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<sst xmlns="http://schemas.openxmlformats.org/spreadsheetml/2006/main" count="6" uniqueCount="6">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</sst>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41974</v>
      </c>
      <c r="B2" s="2">
        <v>70.224081138776583</v>
      </c>
      <c r="H2" t="s">
        <v>1</v>
      </c>
      <c r="I2" s="4">
        <v>41974</v>
      </c>
      <c r="J2" t="s">
        <v>2</v>
      </c>
      <c r="K2" s="5">
        <f>DATE(YEAR(I2),MONTH(I2)+1,DAY(I2))</f>
        <v>42005</v>
      </c>
    </row>
    <row r="3" spans="1:11" x14ac:dyDescent="0.25">
      <c r="A3" s="1">
        <v>41974.000694444447</v>
      </c>
      <c r="B3" s="2">
        <v>88.343803596108529</v>
      </c>
    </row>
    <row r="4" spans="1:11" x14ac:dyDescent="0.25">
      <c r="A4" s="1">
        <v>41974.001388888886</v>
      </c>
      <c r="B4" s="2">
        <v>105.60308157344699</v>
      </c>
    </row>
    <row r="5" spans="1:11" x14ac:dyDescent="0.25">
      <c r="A5" s="1">
        <v>41974.002083333333</v>
      </c>
      <c r="B5" s="2">
        <v>110.4237675146064</v>
      </c>
    </row>
    <row r="6" spans="1:11" x14ac:dyDescent="0.25">
      <c r="A6" s="1">
        <v>41974.00277777778</v>
      </c>
      <c r="B6" s="2">
        <v>118.68465646328987</v>
      </c>
    </row>
    <row r="7" spans="1:11" x14ac:dyDescent="0.25">
      <c r="A7" s="1">
        <v>41974.003472222219</v>
      </c>
      <c r="B7" s="2">
        <v>119.16415230644634</v>
      </c>
    </row>
    <row r="8" spans="1:11" x14ac:dyDescent="0.25">
      <c r="A8" s="1">
        <v>41974.004166666666</v>
      </c>
      <c r="B8" s="2">
        <v>118.83632443535608</v>
      </c>
    </row>
    <row r="9" spans="1:11" x14ac:dyDescent="0.25">
      <c r="A9" s="1">
        <v>41974.004861111112</v>
      </c>
      <c r="B9" s="2">
        <v>110.92260662091431</v>
      </c>
    </row>
    <row r="10" spans="1:11" x14ac:dyDescent="0.25">
      <c r="A10" s="1">
        <v>41974.005555555559</v>
      </c>
      <c r="B10" s="2">
        <v>89.775049454031972</v>
      </c>
    </row>
    <row r="11" spans="1:11" x14ac:dyDescent="0.25">
      <c r="A11" s="1">
        <v>41974.006249999999</v>
      </c>
      <c r="B11" s="2">
        <v>78.368066359730435</v>
      </c>
    </row>
    <row r="12" spans="1:11" x14ac:dyDescent="0.25">
      <c r="A12" s="1">
        <v>41974.006944444445</v>
      </c>
      <c r="B12" s="2">
        <v>71.06723298196448</v>
      </c>
    </row>
    <row r="13" spans="1:11" x14ac:dyDescent="0.25">
      <c r="A13" s="1">
        <v>41974.007638888892</v>
      </c>
      <c r="B13" s="2">
        <v>53.342138530126732</v>
      </c>
    </row>
    <row r="14" spans="1:11" x14ac:dyDescent="0.25">
      <c r="A14" s="1">
        <v>41974.008333333331</v>
      </c>
      <c r="B14" s="2">
        <v>34.586851809644337</v>
      </c>
    </row>
    <row r="15" spans="1:11" x14ac:dyDescent="0.25">
      <c r="A15" s="1">
        <v>41974.009027777778</v>
      </c>
      <c r="B15" s="2">
        <v>7.391258259939665</v>
      </c>
    </row>
    <row r="16" spans="1:11" x14ac:dyDescent="0.25">
      <c r="A16" s="1">
        <v>41974.009722222225</v>
      </c>
      <c r="B16" s="2">
        <v>-22.088503802449971</v>
      </c>
    </row>
    <row r="17" spans="1:2" x14ac:dyDescent="0.25">
      <c r="A17" s="1">
        <v>41974.010416666664</v>
      </c>
      <c r="B17" s="2">
        <v>-54.396005369741275</v>
      </c>
    </row>
    <row r="18" spans="1:2" x14ac:dyDescent="0.25">
      <c r="A18" s="1">
        <v>41974.011111111111</v>
      </c>
      <c r="B18" s="2">
        <v>-80.350657595598989</v>
      </c>
    </row>
    <row r="19" spans="1:2" x14ac:dyDescent="0.25">
      <c r="A19" s="1">
        <v>41974.011805555558</v>
      </c>
      <c r="B19" s="2">
        <v>-103.59789352170968</v>
      </c>
    </row>
    <row r="20" spans="1:2" x14ac:dyDescent="0.25">
      <c r="A20" s="1">
        <v>41974.012499999997</v>
      </c>
      <c r="B20" s="2">
        <v>-93.840146771461391</v>
      </c>
    </row>
    <row r="21" spans="1:2" x14ac:dyDescent="0.25">
      <c r="A21" s="1">
        <v>41974.013194444444</v>
      </c>
      <c r="B21" s="2">
        <v>-64.104517351191802</v>
      </c>
    </row>
    <row r="22" spans="1:2" x14ac:dyDescent="0.25">
      <c r="A22" s="1">
        <v>41974.013888888891</v>
      </c>
      <c r="B22" s="2">
        <v>-41.867546534574167</v>
      </c>
    </row>
    <row r="23" spans="1:2" x14ac:dyDescent="0.25">
      <c r="A23" s="1">
        <v>41974.01458333333</v>
      </c>
      <c r="B23" s="2">
        <v>-27.014831573965299</v>
      </c>
    </row>
    <row r="24" spans="1:2" x14ac:dyDescent="0.25">
      <c r="A24" s="1">
        <v>41974.015277777777</v>
      </c>
      <c r="B24" s="2">
        <v>-37.273002544518867</v>
      </c>
    </row>
    <row r="25" spans="1:2" x14ac:dyDescent="0.25">
      <c r="A25" s="1">
        <v>41974.015972222223</v>
      </c>
      <c r="B25" s="2">
        <v>-51.336874628690808</v>
      </c>
    </row>
    <row r="26" spans="1:2" x14ac:dyDescent="0.25">
      <c r="A26" s="1">
        <v>41974.01666666667</v>
      </c>
      <c r="B26" s="2">
        <v>-54.209662134258544</v>
      </c>
    </row>
    <row r="27" spans="1:2" x14ac:dyDescent="0.25">
      <c r="A27" s="1">
        <v>41974.017361111109</v>
      </c>
      <c r="B27" s="2">
        <v>-43.975861294785865</v>
      </c>
    </row>
    <row r="28" spans="1:2" x14ac:dyDescent="0.25">
      <c r="A28" s="1">
        <v>41974.018055555556</v>
      </c>
      <c r="B28" s="2">
        <v>-18.707075295948744</v>
      </c>
    </row>
    <row r="29" spans="1:2" x14ac:dyDescent="0.25">
      <c r="A29" s="1">
        <v>41974.018750000003</v>
      </c>
      <c r="B29" s="2">
        <v>1.0486073464659664</v>
      </c>
    </row>
    <row r="30" spans="1:2" x14ac:dyDescent="0.25">
      <c r="A30" s="1">
        <v>41974.019444444442</v>
      </c>
      <c r="B30" s="2">
        <v>6.9392919570491358</v>
      </c>
    </row>
    <row r="31" spans="1:2" x14ac:dyDescent="0.25">
      <c r="A31" s="1">
        <v>41974.020138888889</v>
      </c>
      <c r="B31" s="2">
        <v>8.7071182833354523</v>
      </c>
    </row>
    <row r="32" spans="1:2" x14ac:dyDescent="0.25">
      <c r="A32" s="1">
        <v>41974.020833333336</v>
      </c>
      <c r="B32" s="2">
        <v>-2.6074849465529648</v>
      </c>
    </row>
    <row r="33" spans="1:2" x14ac:dyDescent="0.25">
      <c r="A33" s="1">
        <v>41974.021527777775</v>
      </c>
      <c r="B33" s="2">
        <v>14.525380087907736</v>
      </c>
    </row>
    <row r="34" spans="1:2" x14ac:dyDescent="0.25">
      <c r="A34" s="1">
        <v>41974.022222222222</v>
      </c>
      <c r="B34" s="2">
        <v>-6.0658472918037658</v>
      </c>
    </row>
    <row r="35" spans="1:2" x14ac:dyDescent="0.25">
      <c r="A35" s="1">
        <v>41974.022916666669</v>
      </c>
      <c r="B35" s="2">
        <v>10.593997006178931</v>
      </c>
    </row>
    <row r="36" spans="1:2" x14ac:dyDescent="0.25">
      <c r="A36" s="1">
        <v>41974.023611111108</v>
      </c>
      <c r="B36" s="2">
        <v>6.3695748942650727</v>
      </c>
    </row>
    <row r="37" spans="1:2" x14ac:dyDescent="0.25">
      <c r="A37" s="1">
        <v>41974.024305555555</v>
      </c>
      <c r="B37" s="2">
        <v>14.312883915288451</v>
      </c>
    </row>
    <row r="38" spans="1:2" x14ac:dyDescent="0.25">
      <c r="A38" s="1">
        <v>41974.025000000001</v>
      </c>
      <c r="B38" s="2">
        <v>8.0740262512238896</v>
      </c>
    </row>
    <row r="39" spans="1:2" x14ac:dyDescent="0.25">
      <c r="A39" s="1">
        <v>41974.025694444441</v>
      </c>
      <c r="B39" s="2">
        <v>6.3002564842454376</v>
      </c>
    </row>
    <row r="40" spans="1:2" x14ac:dyDescent="0.25">
      <c r="A40" s="1">
        <v>41974.026388888888</v>
      </c>
      <c r="B40" s="2">
        <v>9.7823864086191552</v>
      </c>
    </row>
    <row r="41" spans="1:2" x14ac:dyDescent="0.25">
      <c r="A41" s="1">
        <v>41974.027083333334</v>
      </c>
      <c r="B41" s="2">
        <v>7.1274719199865411</v>
      </c>
    </row>
    <row r="42" spans="1:2" x14ac:dyDescent="0.25">
      <c r="A42" s="1">
        <v>41974.027777777781</v>
      </c>
      <c r="B42" s="2">
        <v>13.053489810450507</v>
      </c>
    </row>
    <row r="43" spans="1:2" x14ac:dyDescent="0.25">
      <c r="A43" s="1">
        <v>41974.02847222222</v>
      </c>
      <c r="B43" s="2">
        <v>-5.4066330534832865</v>
      </c>
    </row>
    <row r="44" spans="1:2" x14ac:dyDescent="0.25">
      <c r="A44" s="1">
        <v>41974.029166666667</v>
      </c>
      <c r="B44" s="2">
        <v>-6.7749515883829492</v>
      </c>
    </row>
    <row r="45" spans="1:2" x14ac:dyDescent="0.25">
      <c r="A45" s="1">
        <v>41974.029861111114</v>
      </c>
      <c r="B45" s="2">
        <v>-3.7825359246213339</v>
      </c>
    </row>
    <row r="46" spans="1:2" x14ac:dyDescent="0.25">
      <c r="A46" s="1">
        <v>41974.030555555553</v>
      </c>
      <c r="B46" s="2">
        <v>-3.916764944884441</v>
      </c>
    </row>
    <row r="47" spans="1:2" x14ac:dyDescent="0.25">
      <c r="A47" s="1">
        <v>41974.03125</v>
      </c>
      <c r="B47" s="2">
        <v>-0.81631628229539877</v>
      </c>
    </row>
    <row r="48" spans="1:2" x14ac:dyDescent="0.25">
      <c r="A48" s="1">
        <v>41974.031944444447</v>
      </c>
      <c r="B48" s="2">
        <v>-2.32526994124831</v>
      </c>
    </row>
    <row r="49" spans="1:2" x14ac:dyDescent="0.25">
      <c r="A49" s="1">
        <v>41974.032638888886</v>
      </c>
      <c r="B49" s="2">
        <v>-8.4735286315757552</v>
      </c>
    </row>
    <row r="50" spans="1:2" x14ac:dyDescent="0.25">
      <c r="A50" s="1">
        <v>41974.033333333333</v>
      </c>
      <c r="B50" s="2">
        <v>-29.49993971164416</v>
      </c>
    </row>
    <row r="51" spans="1:2" x14ac:dyDescent="0.25">
      <c r="A51" s="1">
        <v>41974.03402777778</v>
      </c>
      <c r="B51" s="2">
        <v>-38.876417945265224</v>
      </c>
    </row>
    <row r="52" spans="1:2" x14ac:dyDescent="0.25">
      <c r="A52" s="1">
        <v>41974.034722222219</v>
      </c>
      <c r="B52" s="2">
        <v>-47.003716372731532</v>
      </c>
    </row>
    <row r="53" spans="1:2" x14ac:dyDescent="0.25">
      <c r="A53" s="1">
        <v>41974.035416666666</v>
      </c>
      <c r="B53" s="2">
        <v>-53.843585236466609</v>
      </c>
    </row>
    <row r="54" spans="1:2" x14ac:dyDescent="0.25">
      <c r="A54" s="1">
        <v>41974.036111111112</v>
      </c>
      <c r="B54" s="2">
        <v>-40.554315039321473</v>
      </c>
    </row>
    <row r="55" spans="1:2" x14ac:dyDescent="0.25">
      <c r="A55" s="1">
        <v>41974.036805555559</v>
      </c>
      <c r="B55" s="2">
        <v>-51.36775910874033</v>
      </c>
    </row>
    <row r="56" spans="1:2" x14ac:dyDescent="0.25">
      <c r="A56" s="1">
        <v>41974.037499999999</v>
      </c>
      <c r="B56" s="2">
        <v>-44.796086145037165</v>
      </c>
    </row>
    <row r="57" spans="1:2" x14ac:dyDescent="0.25">
      <c r="A57" s="1">
        <v>41974.038194444445</v>
      </c>
      <c r="B57" s="2">
        <v>-48.504451197978533</v>
      </c>
    </row>
    <row r="58" spans="1:2" x14ac:dyDescent="0.25">
      <c r="A58" s="1">
        <v>41974.038888888892</v>
      </c>
      <c r="B58" s="2">
        <v>-51.779090216020514</v>
      </c>
    </row>
    <row r="59" spans="1:2" x14ac:dyDescent="0.25">
      <c r="A59" s="1">
        <v>41974.039583333331</v>
      </c>
      <c r="B59" s="2">
        <v>-43.378453753262875</v>
      </c>
    </row>
    <row r="60" spans="1:2" x14ac:dyDescent="0.25">
      <c r="A60" s="1">
        <v>41974.040277777778</v>
      </c>
      <c r="B60" s="2">
        <v>-38.064654176421271</v>
      </c>
    </row>
    <row r="61" spans="1:2" x14ac:dyDescent="0.25">
      <c r="A61" s="1">
        <v>41974.040972222225</v>
      </c>
      <c r="B61" s="2">
        <v>-32.434054720560866</v>
      </c>
    </row>
    <row r="62" spans="1:2" x14ac:dyDescent="0.25">
      <c r="A62" s="1">
        <v>41974.041666666664</v>
      </c>
      <c r="B62" s="2">
        <v>-35.544258769997398</v>
      </c>
    </row>
    <row r="63" spans="1:2" x14ac:dyDescent="0.25">
      <c r="A63" s="1">
        <v>41974.042361111111</v>
      </c>
      <c r="B63" s="2">
        <v>-26.268221576430854</v>
      </c>
    </row>
    <row r="64" spans="1:2" x14ac:dyDescent="0.25">
      <c r="A64" s="1">
        <v>41974.043055555558</v>
      </c>
      <c r="B64" s="2">
        <v>-13.040324881624231</v>
      </c>
    </row>
    <row r="65" spans="1:2" x14ac:dyDescent="0.25">
      <c r="A65" s="1">
        <v>41974.043749999997</v>
      </c>
      <c r="B65" s="2">
        <v>-13.080146386109361</v>
      </c>
    </row>
    <row r="66" spans="1:2" x14ac:dyDescent="0.25">
      <c r="A66" s="1">
        <v>41974.044444444444</v>
      </c>
      <c r="B66" s="2">
        <v>-5.821459318752507</v>
      </c>
    </row>
    <row r="67" spans="1:2" x14ac:dyDescent="0.25">
      <c r="A67" s="1">
        <v>41974.045138888891</v>
      </c>
      <c r="B67" s="2">
        <v>-4.5373717625082159</v>
      </c>
    </row>
    <row r="68" spans="1:2" x14ac:dyDescent="0.25">
      <c r="A68" s="1">
        <v>41974.04583333333</v>
      </c>
      <c r="B68" s="2">
        <v>6.574027211875606</v>
      </c>
    </row>
    <row r="69" spans="1:2" x14ac:dyDescent="0.25">
      <c r="A69" s="1">
        <v>41974.046527777777</v>
      </c>
      <c r="B69" s="2">
        <v>5.2526366410636305</v>
      </c>
    </row>
    <row r="70" spans="1:2" x14ac:dyDescent="0.25">
      <c r="A70" s="1">
        <v>41974.047222222223</v>
      </c>
      <c r="B70" s="2">
        <v>18.618380840355044</v>
      </c>
    </row>
    <row r="71" spans="1:2" x14ac:dyDescent="0.25">
      <c r="A71" s="1">
        <v>41974.04791666667</v>
      </c>
      <c r="B71" s="2">
        <v>28.404261280800469</v>
      </c>
    </row>
    <row r="72" spans="1:2" x14ac:dyDescent="0.25">
      <c r="A72" s="1">
        <v>41974.048611111109</v>
      </c>
      <c r="B72" s="2">
        <v>44.72194760339432</v>
      </c>
    </row>
    <row r="73" spans="1:2" x14ac:dyDescent="0.25">
      <c r="A73" s="1">
        <v>41974.049305555556</v>
      </c>
      <c r="B73" s="2">
        <v>53.189982540983088</v>
      </c>
    </row>
    <row r="74" spans="1:2" x14ac:dyDescent="0.25">
      <c r="A74" s="1">
        <v>41974.05</v>
      </c>
      <c r="B74" s="2">
        <v>54.261402984420421</v>
      </c>
    </row>
    <row r="75" spans="1:2" x14ac:dyDescent="0.25">
      <c r="A75" s="1">
        <v>41974.050694444442</v>
      </c>
      <c r="B75" s="2">
        <v>61.472356909286461</v>
      </c>
    </row>
    <row r="76" spans="1:2" x14ac:dyDescent="0.25">
      <c r="A76" s="1">
        <v>41974.051388888889</v>
      </c>
      <c r="B76" s="2">
        <v>69.509893094337897</v>
      </c>
    </row>
    <row r="77" spans="1:2" x14ac:dyDescent="0.25">
      <c r="A77" s="1">
        <v>41974.052083333336</v>
      </c>
      <c r="B77" s="2">
        <v>73.947961605159804</v>
      </c>
    </row>
    <row r="78" spans="1:2" x14ac:dyDescent="0.25">
      <c r="A78" s="1">
        <v>41974.052777777775</v>
      </c>
      <c r="B78" s="2">
        <v>84.060781960418296</v>
      </c>
    </row>
    <row r="79" spans="1:2" x14ac:dyDescent="0.25">
      <c r="A79" s="1">
        <v>41974.053472222222</v>
      </c>
      <c r="B79" s="2">
        <v>81.976200441944329</v>
      </c>
    </row>
    <row r="80" spans="1:2" x14ac:dyDescent="0.25">
      <c r="A80" s="1">
        <v>41974.054166666669</v>
      </c>
      <c r="B80" s="2">
        <v>91.734953381714874</v>
      </c>
    </row>
    <row r="81" spans="1:2" x14ac:dyDescent="0.25">
      <c r="A81" s="1">
        <v>41974.054861111108</v>
      </c>
      <c r="B81" s="2">
        <v>100.27494595643365</v>
      </c>
    </row>
    <row r="82" spans="1:2" x14ac:dyDescent="0.25">
      <c r="A82" s="1">
        <v>41974.055555555555</v>
      </c>
      <c r="B82" s="2">
        <v>112.52517285526071</v>
      </c>
    </row>
    <row r="83" spans="1:2" x14ac:dyDescent="0.25">
      <c r="A83" s="1">
        <v>41974.056250000001</v>
      </c>
      <c r="B83" s="2">
        <v>160.35646429683936</v>
      </c>
    </row>
    <row r="84" spans="1:2" x14ac:dyDescent="0.25">
      <c r="A84" s="1">
        <v>41974.056944444441</v>
      </c>
      <c r="B84" s="2">
        <v>181.77293276271473</v>
      </c>
    </row>
    <row r="85" spans="1:2" x14ac:dyDescent="0.25">
      <c r="A85" s="1">
        <v>41974.057638888888</v>
      </c>
      <c r="B85" s="2">
        <v>176.36893473330031</v>
      </c>
    </row>
    <row r="86" spans="1:2" x14ac:dyDescent="0.25">
      <c r="A86" s="1">
        <v>41974.058333333334</v>
      </c>
      <c r="B86" s="2">
        <v>181.38577184761331</v>
      </c>
    </row>
    <row r="87" spans="1:2" x14ac:dyDescent="0.25">
      <c r="A87" s="1">
        <v>41974.059027777781</v>
      </c>
      <c r="B87" s="2">
        <v>167.62086258830968</v>
      </c>
    </row>
    <row r="88" spans="1:2" x14ac:dyDescent="0.25">
      <c r="A88" s="1">
        <v>41974.05972222222</v>
      </c>
      <c r="B88" s="2">
        <v>122.98901118780098</v>
      </c>
    </row>
    <row r="89" spans="1:2" x14ac:dyDescent="0.25">
      <c r="A89" s="1">
        <v>41974.060416666667</v>
      </c>
      <c r="B89" s="2">
        <v>118.68015638661454</v>
      </c>
    </row>
    <row r="90" spans="1:2" x14ac:dyDescent="0.25">
      <c r="A90" s="1">
        <v>41974.061111111114</v>
      </c>
      <c r="B90" s="2">
        <v>133.79065372250042</v>
      </c>
    </row>
    <row r="91" spans="1:2" x14ac:dyDescent="0.25">
      <c r="A91" s="1">
        <v>41974.061805555553</v>
      </c>
      <c r="B91" s="2">
        <v>171.26997459685273</v>
      </c>
    </row>
    <row r="92" spans="1:2" x14ac:dyDescent="0.25">
      <c r="A92" s="1">
        <v>41974.0625</v>
      </c>
      <c r="B92" s="2">
        <v>197.18325231893297</v>
      </c>
    </row>
    <row r="93" spans="1:2" x14ac:dyDescent="0.25">
      <c r="A93" s="1">
        <v>41974.063194444447</v>
      </c>
      <c r="B93" s="2">
        <v>211.1819628663749</v>
      </c>
    </row>
    <row r="94" spans="1:2" x14ac:dyDescent="0.25">
      <c r="A94" s="1">
        <v>41974.063888888886</v>
      </c>
      <c r="B94" s="2">
        <v>246.55451371838959</v>
      </c>
    </row>
    <row r="95" spans="1:2" x14ac:dyDescent="0.25">
      <c r="A95" s="1">
        <v>41974.064583333333</v>
      </c>
      <c r="B95" s="2">
        <v>251.27027348847284</v>
      </c>
    </row>
    <row r="96" spans="1:2" x14ac:dyDescent="0.25">
      <c r="A96" s="1">
        <v>41974.06527777778</v>
      </c>
      <c r="B96" s="2">
        <v>238.09252534478048</v>
      </c>
    </row>
    <row r="97" spans="1:2" x14ac:dyDescent="0.25">
      <c r="A97" s="1">
        <v>41974.065972222219</v>
      </c>
      <c r="B97" s="2">
        <v>234.55054193107645</v>
      </c>
    </row>
    <row r="98" spans="1:2" x14ac:dyDescent="0.25">
      <c r="A98" s="1">
        <v>41974.066666666666</v>
      </c>
      <c r="B98" s="2">
        <v>227.9636458886865</v>
      </c>
    </row>
    <row r="99" spans="1:2" x14ac:dyDescent="0.25">
      <c r="A99" s="1">
        <v>41974.067361111112</v>
      </c>
      <c r="B99" s="2">
        <v>227.01493693654581</v>
      </c>
    </row>
    <row r="100" spans="1:2" x14ac:dyDescent="0.25">
      <c r="A100" s="1">
        <v>41974.068055555559</v>
      </c>
      <c r="B100" s="2">
        <v>209.66099116200738</v>
      </c>
    </row>
    <row r="101" spans="1:2" x14ac:dyDescent="0.25">
      <c r="A101" s="1">
        <v>41974.068749999999</v>
      </c>
      <c r="B101" s="2">
        <v>205.3330519719903</v>
      </c>
    </row>
    <row r="102" spans="1:2" x14ac:dyDescent="0.25">
      <c r="A102" s="1">
        <v>41974.069444444445</v>
      </c>
      <c r="B102" s="2">
        <v>208.30673082501161</v>
      </c>
    </row>
    <row r="103" spans="1:2" x14ac:dyDescent="0.25">
      <c r="A103" s="1">
        <v>41974.070138888892</v>
      </c>
      <c r="B103" s="2">
        <v>101.19569478496366</v>
      </c>
    </row>
    <row r="104" spans="1:2" x14ac:dyDescent="0.25">
      <c r="A104" s="1">
        <v>41974.070833333331</v>
      </c>
      <c r="B104" s="2">
        <v>-40.095257280592342</v>
      </c>
    </row>
    <row r="105" spans="1:2" x14ac:dyDescent="0.25">
      <c r="A105" s="1">
        <v>41974.071527777778</v>
      </c>
      <c r="B105" s="2">
        <v>-64.903555124078409</v>
      </c>
    </row>
    <row r="106" spans="1:2" x14ac:dyDescent="0.25">
      <c r="A106" s="1">
        <v>41974.072222222225</v>
      </c>
      <c r="B106" s="2">
        <v>-97.157686957637395</v>
      </c>
    </row>
    <row r="107" spans="1:2" x14ac:dyDescent="0.25">
      <c r="A107" s="1">
        <v>41974.072916666664</v>
      </c>
      <c r="B107" s="2">
        <v>-120.92003000137629</v>
      </c>
    </row>
    <row r="108" spans="1:2" x14ac:dyDescent="0.25">
      <c r="A108" s="1">
        <v>41974.073611111111</v>
      </c>
      <c r="B108" s="2">
        <v>-92.143889669994437</v>
      </c>
    </row>
    <row r="109" spans="1:2" x14ac:dyDescent="0.25">
      <c r="A109" s="1">
        <v>41974.074305555558</v>
      </c>
      <c r="B109" s="2">
        <v>-107.18808158753285</v>
      </c>
    </row>
    <row r="110" spans="1:2" x14ac:dyDescent="0.25">
      <c r="A110" s="1">
        <v>41974.074999999997</v>
      </c>
      <c r="B110" s="2">
        <v>-126.12699834895514</v>
      </c>
    </row>
    <row r="111" spans="1:2" x14ac:dyDescent="0.25">
      <c r="A111" s="1">
        <v>41974.075694444444</v>
      </c>
      <c r="B111" s="2">
        <v>-129.17556242308734</v>
      </c>
    </row>
    <row r="112" spans="1:2" x14ac:dyDescent="0.25">
      <c r="A112" s="1">
        <v>41974.076388888891</v>
      </c>
      <c r="B112" s="2">
        <v>-98.795747238929223</v>
      </c>
    </row>
    <row r="113" spans="1:2" x14ac:dyDescent="0.25">
      <c r="A113" s="1">
        <v>41974.07708333333</v>
      </c>
      <c r="B113" s="2">
        <v>-79.275883317274079</v>
      </c>
    </row>
    <row r="114" spans="1:2" x14ac:dyDescent="0.25">
      <c r="A114" s="1">
        <v>41974.077777777777</v>
      </c>
      <c r="B114" s="2">
        <v>-37.157248165576313</v>
      </c>
    </row>
    <row r="115" spans="1:2" x14ac:dyDescent="0.25">
      <c r="A115" s="1">
        <v>41974.078472222223</v>
      </c>
      <c r="B115" s="2">
        <v>-43.280715239678585</v>
      </c>
    </row>
    <row r="116" spans="1:2" x14ac:dyDescent="0.25">
      <c r="A116" s="1">
        <v>41974.07916666667</v>
      </c>
      <c r="B116" s="2">
        <v>-53.621380869871551</v>
      </c>
    </row>
    <row r="117" spans="1:2" x14ac:dyDescent="0.25">
      <c r="A117" s="1">
        <v>41974.079861111109</v>
      </c>
      <c r="B117" s="2">
        <v>-58.257357987184271</v>
      </c>
    </row>
    <row r="118" spans="1:2" x14ac:dyDescent="0.25">
      <c r="A118" s="1">
        <v>41974.080555555556</v>
      </c>
      <c r="B118" s="2">
        <v>-47.081558594118299</v>
      </c>
    </row>
    <row r="119" spans="1:2" x14ac:dyDescent="0.25">
      <c r="A119" s="1">
        <v>41974.081250000003</v>
      </c>
      <c r="B119" s="2">
        <v>-16.839663013770526</v>
      </c>
    </row>
    <row r="120" spans="1:2" x14ac:dyDescent="0.25">
      <c r="A120" s="1">
        <v>41974.081944444442</v>
      </c>
      <c r="B120" s="2">
        <v>-13.35679695188713</v>
      </c>
    </row>
    <row r="121" spans="1:2" x14ac:dyDescent="0.25">
      <c r="A121" s="1">
        <v>41974.082638888889</v>
      </c>
      <c r="B121" s="2">
        <v>-2.2866423448139055</v>
      </c>
    </row>
    <row r="122" spans="1:2" x14ac:dyDescent="0.25">
      <c r="A122" s="1">
        <v>41974.083333333336</v>
      </c>
      <c r="B122" s="2">
        <v>-10.001681423434547</v>
      </c>
    </row>
    <row r="123" spans="1:2" x14ac:dyDescent="0.25">
      <c r="A123" s="1">
        <v>41974.084027777775</v>
      </c>
      <c r="B123" s="2">
        <v>-21.745723565041892</v>
      </c>
    </row>
    <row r="124" spans="1:2" x14ac:dyDescent="0.25">
      <c r="A124" s="1">
        <v>41974.084722222222</v>
      </c>
      <c r="B124" s="2">
        <v>-25.792779378677611</v>
      </c>
    </row>
    <row r="125" spans="1:2" x14ac:dyDescent="0.25">
      <c r="A125" s="1">
        <v>41974.085416666669</v>
      </c>
      <c r="B125" s="2">
        <v>-38.314597869735131</v>
      </c>
    </row>
    <row r="126" spans="1:2" x14ac:dyDescent="0.25">
      <c r="A126" s="1">
        <v>41974.086111111108</v>
      </c>
      <c r="B126" s="2">
        <v>-50.901942682489363</v>
      </c>
    </row>
    <row r="127" spans="1:2" x14ac:dyDescent="0.25">
      <c r="A127" s="1">
        <v>41974.086805555555</v>
      </c>
      <c r="B127" s="2">
        <v>-57.143756668131878</v>
      </c>
    </row>
    <row r="128" spans="1:2" x14ac:dyDescent="0.25">
      <c r="A128" s="1">
        <v>41974.087500000001</v>
      </c>
      <c r="B128" s="2">
        <v>-72.073814316762338</v>
      </c>
    </row>
    <row r="129" spans="1:2" x14ac:dyDescent="0.25">
      <c r="A129" s="1">
        <v>41974.088194444441</v>
      </c>
      <c r="B129" s="2">
        <v>-80.947728011865792</v>
      </c>
    </row>
    <row r="130" spans="1:2" x14ac:dyDescent="0.25">
      <c r="A130" s="1">
        <v>41974.088888888888</v>
      </c>
      <c r="B130" s="2">
        <v>-84.491547900286974</v>
      </c>
    </row>
    <row r="131" spans="1:2" x14ac:dyDescent="0.25">
      <c r="A131" s="1">
        <v>41974.089583333334</v>
      </c>
      <c r="B131" s="2">
        <v>-87.901133251232878</v>
      </c>
    </row>
    <row r="132" spans="1:2" x14ac:dyDescent="0.25">
      <c r="A132" s="1">
        <v>41974.090277777781</v>
      </c>
      <c r="B132" s="2">
        <v>-92.621725296139871</v>
      </c>
    </row>
    <row r="133" spans="1:2" x14ac:dyDescent="0.25">
      <c r="A133" s="1">
        <v>41974.09097222222</v>
      </c>
      <c r="B133" s="2">
        <v>-92.213683893535446</v>
      </c>
    </row>
    <row r="134" spans="1:2" x14ac:dyDescent="0.25">
      <c r="A134" s="1">
        <v>41974.091666666667</v>
      </c>
      <c r="B134" s="2">
        <v>-98.163025122015583</v>
      </c>
    </row>
    <row r="135" spans="1:2" x14ac:dyDescent="0.25">
      <c r="A135" s="1">
        <v>41974.092361111114</v>
      </c>
      <c r="B135" s="2">
        <v>-98.729747625448127</v>
      </c>
    </row>
    <row r="136" spans="1:2" x14ac:dyDescent="0.25">
      <c r="A136" s="1">
        <v>41974.093055555553</v>
      </c>
      <c r="B136" s="2">
        <v>-89.549456290993845</v>
      </c>
    </row>
    <row r="137" spans="1:2" x14ac:dyDescent="0.25">
      <c r="A137" s="1">
        <v>41974.09375</v>
      </c>
      <c r="B137" s="2">
        <v>-82.610471427213639</v>
      </c>
    </row>
    <row r="138" spans="1:2" x14ac:dyDescent="0.25">
      <c r="A138" s="1">
        <v>41974.094444444447</v>
      </c>
      <c r="B138" s="2">
        <v>-77.409977673444274</v>
      </c>
    </row>
    <row r="139" spans="1:2" x14ac:dyDescent="0.25">
      <c r="A139" s="1">
        <v>41974.095138888886</v>
      </c>
      <c r="B139" s="2">
        <v>-74.619970051701728</v>
      </c>
    </row>
    <row r="140" spans="1:2" x14ac:dyDescent="0.25">
      <c r="A140" s="1">
        <v>41974.095833333333</v>
      </c>
      <c r="B140" s="2">
        <v>-70.525142436340687</v>
      </c>
    </row>
    <row r="141" spans="1:2" x14ac:dyDescent="0.25">
      <c r="A141" s="1">
        <v>41974.09652777778</v>
      </c>
      <c r="B141" s="2">
        <v>-60.79786071598452</v>
      </c>
    </row>
    <row r="142" spans="1:2" x14ac:dyDescent="0.25">
      <c r="A142" s="1">
        <v>41974.097222222219</v>
      </c>
      <c r="B142" s="2">
        <v>-40.354272986528422</v>
      </c>
    </row>
    <row r="143" spans="1:2" x14ac:dyDescent="0.25">
      <c r="A143" s="1">
        <v>41974.097916666666</v>
      </c>
      <c r="B143" s="2">
        <v>-20.682866735165348</v>
      </c>
    </row>
    <row r="144" spans="1:2" x14ac:dyDescent="0.25">
      <c r="A144" s="1">
        <v>41974.098611111112</v>
      </c>
      <c r="B144" s="2">
        <v>-9.4169901253913846</v>
      </c>
    </row>
    <row r="145" spans="1:2" x14ac:dyDescent="0.25">
      <c r="A145" s="1">
        <v>41974.099305555559</v>
      </c>
      <c r="B145" s="2">
        <v>2.5520430568913679</v>
      </c>
    </row>
    <row r="146" spans="1:2" x14ac:dyDescent="0.25">
      <c r="A146" s="1">
        <v>41974.1</v>
      </c>
      <c r="B146" s="2">
        <v>19.526373390381437</v>
      </c>
    </row>
    <row r="147" spans="1:2" x14ac:dyDescent="0.25">
      <c r="A147" s="1">
        <v>41974.100694444445</v>
      </c>
      <c r="B147" s="2">
        <v>34.705565213017202</v>
      </c>
    </row>
    <row r="148" spans="1:2" x14ac:dyDescent="0.25">
      <c r="A148" s="1">
        <v>41974.101388888892</v>
      </c>
      <c r="B148" s="2">
        <v>41.715805255742936</v>
      </c>
    </row>
    <row r="149" spans="1:2" x14ac:dyDescent="0.25">
      <c r="A149" s="1">
        <v>41974.102083333331</v>
      </c>
      <c r="B149" s="2">
        <v>53.194877815834481</v>
      </c>
    </row>
    <row r="150" spans="1:2" x14ac:dyDescent="0.25">
      <c r="A150" s="1">
        <v>41974.102777777778</v>
      </c>
      <c r="B150" s="2">
        <v>65.610722724901279</v>
      </c>
    </row>
    <row r="151" spans="1:2" x14ac:dyDescent="0.25">
      <c r="A151" s="1">
        <v>41974.103472222225</v>
      </c>
      <c r="B151" s="2">
        <v>77.611772631774272</v>
      </c>
    </row>
    <row r="152" spans="1:2" x14ac:dyDescent="0.25">
      <c r="A152" s="1">
        <v>41974.104166666664</v>
      </c>
      <c r="B152" s="2">
        <v>75.7753678886084</v>
      </c>
    </row>
    <row r="153" spans="1:2" x14ac:dyDescent="0.25">
      <c r="A153" s="1">
        <v>41974.104861111111</v>
      </c>
      <c r="B153" s="2">
        <v>82.370080222913145</v>
      </c>
    </row>
    <row r="154" spans="1:2" x14ac:dyDescent="0.25">
      <c r="A154" s="1">
        <v>41974.105555555558</v>
      </c>
      <c r="B154" s="2">
        <v>68.425459002830522</v>
      </c>
    </row>
    <row r="155" spans="1:2" x14ac:dyDescent="0.25">
      <c r="A155" s="1">
        <v>41974.106249999997</v>
      </c>
      <c r="B155" s="2">
        <v>69.719672386641221</v>
      </c>
    </row>
    <row r="156" spans="1:2" x14ac:dyDescent="0.25">
      <c r="A156" s="1">
        <v>41974.106944444444</v>
      </c>
      <c r="B156" s="2">
        <v>70.022392090664169</v>
      </c>
    </row>
    <row r="157" spans="1:2" x14ac:dyDescent="0.25">
      <c r="A157" s="1">
        <v>41974.107638888891</v>
      </c>
      <c r="B157" s="2">
        <v>59.061767999727941</v>
      </c>
    </row>
    <row r="158" spans="1:2" x14ac:dyDescent="0.25">
      <c r="A158" s="1">
        <v>41974.10833333333</v>
      </c>
      <c r="B158" s="2">
        <v>61.172656499648774</v>
      </c>
    </row>
    <row r="159" spans="1:2" x14ac:dyDescent="0.25">
      <c r="A159" s="1">
        <v>41974.109027777777</v>
      </c>
      <c r="B159" s="2">
        <v>70.003218851369454</v>
      </c>
    </row>
    <row r="160" spans="1:2" x14ac:dyDescent="0.25">
      <c r="A160" s="1">
        <v>41974.109722222223</v>
      </c>
      <c r="B160" s="2">
        <v>72.893577666293524</v>
      </c>
    </row>
    <row r="161" spans="1:2" x14ac:dyDescent="0.25">
      <c r="A161" s="1">
        <v>41974.11041666667</v>
      </c>
      <c r="B161" s="2">
        <v>69.447938279264292</v>
      </c>
    </row>
    <row r="162" spans="1:2" x14ac:dyDescent="0.25">
      <c r="A162" s="1">
        <v>41974.111111111109</v>
      </c>
      <c r="B162" s="2">
        <v>81.693097565334753</v>
      </c>
    </row>
    <row r="163" spans="1:2" x14ac:dyDescent="0.25">
      <c r="A163" s="1">
        <v>41974.111805555556</v>
      </c>
      <c r="B163" s="2">
        <v>75.520771953628483</v>
      </c>
    </row>
    <row r="164" spans="1:2" x14ac:dyDescent="0.25">
      <c r="A164" s="1">
        <v>41974.112500000003</v>
      </c>
      <c r="B164" s="2">
        <v>72.986831866507416</v>
      </c>
    </row>
    <row r="165" spans="1:2" x14ac:dyDescent="0.25">
      <c r="A165" s="1">
        <v>41974.113194444442</v>
      </c>
      <c r="B165" s="2">
        <v>71.53666278727178</v>
      </c>
    </row>
    <row r="166" spans="1:2" x14ac:dyDescent="0.25">
      <c r="A166" s="1">
        <v>41974.113888888889</v>
      </c>
      <c r="B166" s="2">
        <v>69.347606543360357</v>
      </c>
    </row>
    <row r="167" spans="1:2" x14ac:dyDescent="0.25">
      <c r="A167" s="1">
        <v>41974.114583333336</v>
      </c>
      <c r="B167" s="2">
        <v>66.425886321735263</v>
      </c>
    </row>
    <row r="168" spans="1:2" x14ac:dyDescent="0.25">
      <c r="A168" s="1">
        <v>41974.115277777775</v>
      </c>
      <c r="B168" s="2">
        <v>64.517168038827364</v>
      </c>
    </row>
    <row r="169" spans="1:2" x14ac:dyDescent="0.25">
      <c r="A169" s="1">
        <v>41974.115972222222</v>
      </c>
      <c r="B169" s="2">
        <v>62.181179446478687</v>
      </c>
    </row>
    <row r="170" spans="1:2" x14ac:dyDescent="0.25">
      <c r="A170" s="1">
        <v>41974.116666666669</v>
      </c>
      <c r="B170" s="2">
        <v>65.821723779803136</v>
      </c>
    </row>
    <row r="171" spans="1:2" x14ac:dyDescent="0.25">
      <c r="A171" s="1">
        <v>41974.117361111108</v>
      </c>
      <c r="B171" s="2">
        <v>60.728747985081284</v>
      </c>
    </row>
    <row r="172" spans="1:2" x14ac:dyDescent="0.25">
      <c r="A172" s="1">
        <v>41974.118055555555</v>
      </c>
      <c r="B172" s="2">
        <v>73.523009973648001</v>
      </c>
    </row>
    <row r="173" spans="1:2" x14ac:dyDescent="0.25">
      <c r="A173" s="1">
        <v>41974.118750000001</v>
      </c>
      <c r="B173" s="2">
        <v>77.468441144828105</v>
      </c>
    </row>
    <row r="174" spans="1:2" x14ac:dyDescent="0.25">
      <c r="A174" s="1">
        <v>41974.119444444441</v>
      </c>
      <c r="B174" s="2">
        <v>83.079515994691363</v>
      </c>
    </row>
    <row r="175" spans="1:2" x14ac:dyDescent="0.25">
      <c r="A175" s="1">
        <v>41974.120138888888</v>
      </c>
      <c r="B175" s="2">
        <v>75.949400476667023</v>
      </c>
    </row>
    <row r="176" spans="1:2" x14ac:dyDescent="0.25">
      <c r="A176" s="1">
        <v>41974.120833333334</v>
      </c>
      <c r="B176" s="2">
        <v>90.633020327880516</v>
      </c>
    </row>
    <row r="177" spans="1:2" x14ac:dyDescent="0.25">
      <c r="A177" s="1">
        <v>41974.121527777781</v>
      </c>
      <c r="B177" s="2">
        <v>82.263935342677485</v>
      </c>
    </row>
    <row r="178" spans="1:2" x14ac:dyDescent="0.25">
      <c r="A178" s="1">
        <v>41974.12222222222</v>
      </c>
      <c r="B178" s="2">
        <v>58.367491661180978</v>
      </c>
    </row>
    <row r="179" spans="1:2" x14ac:dyDescent="0.25">
      <c r="A179" s="1">
        <v>41974.122916666667</v>
      </c>
      <c r="B179" s="2">
        <v>41.402896274709683</v>
      </c>
    </row>
    <row r="180" spans="1:2" x14ac:dyDescent="0.25">
      <c r="A180" s="1">
        <v>41974.123611111114</v>
      </c>
      <c r="B180" s="2">
        <v>39.970838796561296</v>
      </c>
    </row>
    <row r="181" spans="1:2" x14ac:dyDescent="0.25">
      <c r="A181" s="1">
        <v>41974.124305555553</v>
      </c>
      <c r="B181" s="2">
        <v>38.014153451480766</v>
      </c>
    </row>
    <row r="182" spans="1:2" x14ac:dyDescent="0.25">
      <c r="A182" s="1">
        <v>41974.125</v>
      </c>
      <c r="B182" s="2">
        <v>48.581788111570255</v>
      </c>
    </row>
    <row r="183" spans="1:2" x14ac:dyDescent="0.25">
      <c r="A183" s="1">
        <v>41974.125694444447</v>
      </c>
      <c r="B183" s="2">
        <v>47.120119919626937</v>
      </c>
    </row>
    <row r="184" spans="1:2" x14ac:dyDescent="0.25">
      <c r="A184" s="1">
        <v>41974.126388888886</v>
      </c>
      <c r="B184" s="2">
        <v>44.790480430759878</v>
      </c>
    </row>
    <row r="185" spans="1:2" x14ac:dyDescent="0.25">
      <c r="A185" s="1">
        <v>41974.127083333333</v>
      </c>
      <c r="B185" s="2">
        <v>49.289321043134741</v>
      </c>
    </row>
    <row r="186" spans="1:2" x14ac:dyDescent="0.25">
      <c r="A186" s="1">
        <v>41974.12777777778</v>
      </c>
      <c r="B186" s="2">
        <v>39.548060443217402</v>
      </c>
    </row>
    <row r="187" spans="1:2" x14ac:dyDescent="0.25">
      <c r="A187" s="1">
        <v>41974.128472222219</v>
      </c>
      <c r="B187" s="2">
        <v>41.728134866310576</v>
      </c>
    </row>
    <row r="188" spans="1:2" x14ac:dyDescent="0.25">
      <c r="A188" s="1">
        <v>41974.129166666666</v>
      </c>
      <c r="B188" s="2">
        <v>47.253753283378316</v>
      </c>
    </row>
    <row r="189" spans="1:2" x14ac:dyDescent="0.25">
      <c r="A189" s="1">
        <v>41974.129861111112</v>
      </c>
      <c r="B189" s="2">
        <v>51.004801021559977</v>
      </c>
    </row>
    <row r="190" spans="1:2" x14ac:dyDescent="0.25">
      <c r="A190" s="1">
        <v>41974.130555555559</v>
      </c>
      <c r="B190" s="2">
        <v>52.825754798701382</v>
      </c>
    </row>
    <row r="191" spans="1:2" x14ac:dyDescent="0.25">
      <c r="A191" s="1">
        <v>41974.131249999999</v>
      </c>
      <c r="B191" s="2">
        <v>62.46754087836986</v>
      </c>
    </row>
    <row r="192" spans="1:2" x14ac:dyDescent="0.25">
      <c r="A192" s="1">
        <v>41974.131944444445</v>
      </c>
      <c r="B192" s="2">
        <v>66.669542796947638</v>
      </c>
    </row>
    <row r="193" spans="1:2" x14ac:dyDescent="0.25">
      <c r="A193" s="1">
        <v>41974.132638888892</v>
      </c>
      <c r="B193" s="2">
        <v>68.467003766411409</v>
      </c>
    </row>
    <row r="194" spans="1:2" x14ac:dyDescent="0.25">
      <c r="A194" s="1">
        <v>41974.133333333331</v>
      </c>
      <c r="B194" s="2">
        <v>71.611176215641905</v>
      </c>
    </row>
    <row r="195" spans="1:2" x14ac:dyDescent="0.25">
      <c r="A195" s="1">
        <v>41974.134027777778</v>
      </c>
      <c r="B195" s="2">
        <v>61.361757511269147</v>
      </c>
    </row>
    <row r="196" spans="1:2" x14ac:dyDescent="0.25">
      <c r="A196" s="1">
        <v>41974.134722222225</v>
      </c>
      <c r="B196" s="2">
        <v>67.877768493713418</v>
      </c>
    </row>
    <row r="197" spans="1:2" x14ac:dyDescent="0.25">
      <c r="A197" s="1">
        <v>41974.135416666664</v>
      </c>
      <c r="B197" s="2">
        <v>69.050418912870612</v>
      </c>
    </row>
    <row r="198" spans="1:2" x14ac:dyDescent="0.25">
      <c r="A198" s="1">
        <v>41974.136111111111</v>
      </c>
      <c r="B198" s="2">
        <v>66.010198742862357</v>
      </c>
    </row>
    <row r="199" spans="1:2" x14ac:dyDescent="0.25">
      <c r="A199" s="1">
        <v>41974.136805555558</v>
      </c>
      <c r="B199" s="2">
        <v>38.66429921504605</v>
      </c>
    </row>
    <row r="200" spans="1:2" x14ac:dyDescent="0.25">
      <c r="A200" s="1">
        <v>41974.137499999997</v>
      </c>
      <c r="B200" s="2">
        <v>20.76775841205211</v>
      </c>
    </row>
    <row r="201" spans="1:2" x14ac:dyDescent="0.25">
      <c r="A201" s="1">
        <v>41974.138194444444</v>
      </c>
      <c r="B201" s="2">
        <v>27.358941044302142</v>
      </c>
    </row>
    <row r="202" spans="1:2" x14ac:dyDescent="0.25">
      <c r="A202" s="1">
        <v>41974.138888888891</v>
      </c>
      <c r="B202" s="2">
        <v>20.379607086935479</v>
      </c>
    </row>
    <row r="203" spans="1:2" x14ac:dyDescent="0.25">
      <c r="A203" s="1">
        <v>41974.13958333333</v>
      </c>
      <c r="B203" s="2">
        <v>18.838954186483413</v>
      </c>
    </row>
    <row r="204" spans="1:2" x14ac:dyDescent="0.25">
      <c r="A204" s="1">
        <v>41974.140277777777</v>
      </c>
      <c r="B204" s="2">
        <v>6.0931980751312951</v>
      </c>
    </row>
    <row r="205" spans="1:2" x14ac:dyDescent="0.25">
      <c r="A205" s="1">
        <v>41974.140972222223</v>
      </c>
      <c r="B205" s="2">
        <v>2.4810477240287581</v>
      </c>
    </row>
    <row r="206" spans="1:2" x14ac:dyDescent="0.25">
      <c r="A206" s="1">
        <v>41974.14166666667</v>
      </c>
      <c r="B206" s="2">
        <v>22.235299058901727</v>
      </c>
    </row>
    <row r="207" spans="1:2" x14ac:dyDescent="0.25">
      <c r="A207" s="1">
        <v>41974.142361111109</v>
      </c>
      <c r="B207" s="2">
        <v>16.733024229294823</v>
      </c>
    </row>
    <row r="208" spans="1:2" x14ac:dyDescent="0.25">
      <c r="A208" s="1">
        <v>41974.143055555556</v>
      </c>
      <c r="B208" s="2">
        <v>8.724825242957376</v>
      </c>
    </row>
    <row r="209" spans="1:2" x14ac:dyDescent="0.25">
      <c r="A209" s="1">
        <v>41974.143750000003</v>
      </c>
      <c r="B209" s="2">
        <v>14.907781108921821</v>
      </c>
    </row>
    <row r="210" spans="1:2" x14ac:dyDescent="0.25">
      <c r="A210" s="1">
        <v>41974.144444444442</v>
      </c>
      <c r="B210" s="2">
        <v>16.358515931260385</v>
      </c>
    </row>
    <row r="211" spans="1:2" x14ac:dyDescent="0.25">
      <c r="A211" s="1">
        <v>41974.145138888889</v>
      </c>
      <c r="B211" s="2">
        <v>13.266019756753424</v>
      </c>
    </row>
    <row r="212" spans="1:2" x14ac:dyDescent="0.25">
      <c r="A212" s="1">
        <v>41974.145833333336</v>
      </c>
      <c r="B212" s="2">
        <v>16.674492436388029</v>
      </c>
    </row>
    <row r="213" spans="1:2" x14ac:dyDescent="0.25">
      <c r="A213" s="1">
        <v>41974.146527777775</v>
      </c>
      <c r="B213" s="2">
        <v>12.246146383332476</v>
      </c>
    </row>
    <row r="214" spans="1:2" x14ac:dyDescent="0.25">
      <c r="A214" s="1">
        <v>41974.147222222222</v>
      </c>
      <c r="B214" s="2">
        <v>30.018696910458676</v>
      </c>
    </row>
    <row r="215" spans="1:2" x14ac:dyDescent="0.25">
      <c r="A215" s="1">
        <v>41974.147916666669</v>
      </c>
      <c r="B215" s="2">
        <v>54.292072457908944</v>
      </c>
    </row>
    <row r="216" spans="1:2" x14ac:dyDescent="0.25">
      <c r="A216" s="1">
        <v>41974.148611111108</v>
      </c>
      <c r="B216" s="2">
        <v>54.400321422158349</v>
      </c>
    </row>
    <row r="217" spans="1:2" x14ac:dyDescent="0.25">
      <c r="A217" s="1">
        <v>41974.149305555555</v>
      </c>
      <c r="B217" s="2">
        <v>55.270007057454983</v>
      </c>
    </row>
    <row r="218" spans="1:2" x14ac:dyDescent="0.25">
      <c r="A218" s="1">
        <v>41974.15</v>
      </c>
      <c r="B218" s="2">
        <v>46.44568509257612</v>
      </c>
    </row>
    <row r="219" spans="1:2" x14ac:dyDescent="0.25">
      <c r="A219" s="1">
        <v>41974.150694444441</v>
      </c>
      <c r="B219" s="2">
        <v>45.272472512457171</v>
      </c>
    </row>
    <row r="220" spans="1:2" x14ac:dyDescent="0.25">
      <c r="A220" s="1">
        <v>41974.151388888888</v>
      </c>
      <c r="B220" s="2">
        <v>46.84059949610576</v>
      </c>
    </row>
    <row r="221" spans="1:2" x14ac:dyDescent="0.25">
      <c r="A221" s="1">
        <v>41974.152083333334</v>
      </c>
      <c r="B221" s="2">
        <v>54.264603385751251</v>
      </c>
    </row>
    <row r="222" spans="1:2" x14ac:dyDescent="0.25">
      <c r="A222" s="1">
        <v>41974.152777777781</v>
      </c>
      <c r="B222" s="2">
        <v>50.556370640984582</v>
      </c>
    </row>
    <row r="223" spans="1:2" x14ac:dyDescent="0.25">
      <c r="A223" s="1">
        <v>41974.15347222222</v>
      </c>
      <c r="B223" s="2">
        <v>56.899112755228025</v>
      </c>
    </row>
    <row r="224" spans="1:2" x14ac:dyDescent="0.25">
      <c r="A224" s="1">
        <v>41974.154166666667</v>
      </c>
      <c r="B224" s="2">
        <v>61.901070695878779</v>
      </c>
    </row>
    <row r="225" spans="1:2" x14ac:dyDescent="0.25">
      <c r="A225" s="1">
        <v>41974.154861111114</v>
      </c>
      <c r="B225" s="2">
        <v>51.453315257451806</v>
      </c>
    </row>
    <row r="226" spans="1:2" x14ac:dyDescent="0.25">
      <c r="A226" s="1">
        <v>41974.155555555553</v>
      </c>
      <c r="B226" s="2">
        <v>64.504395752500088</v>
      </c>
    </row>
    <row r="227" spans="1:2" x14ac:dyDescent="0.25">
      <c r="A227" s="1">
        <v>41974.15625</v>
      </c>
      <c r="B227" s="2">
        <v>56.000483854929918</v>
      </c>
    </row>
    <row r="228" spans="1:2" x14ac:dyDescent="0.25">
      <c r="A228" s="1">
        <v>41974.156944444447</v>
      </c>
      <c r="B228" s="2">
        <v>52.51680747156788</v>
      </c>
    </row>
    <row r="229" spans="1:2" x14ac:dyDescent="0.25">
      <c r="A229" s="1">
        <v>41974.157638888886</v>
      </c>
      <c r="B229" s="2">
        <v>52.724293445712341</v>
      </c>
    </row>
    <row r="230" spans="1:2" x14ac:dyDescent="0.25">
      <c r="A230" s="1">
        <v>41974.158333333333</v>
      </c>
      <c r="B230" s="2">
        <v>55.029947188295772</v>
      </c>
    </row>
    <row r="231" spans="1:2" x14ac:dyDescent="0.25">
      <c r="A231" s="1">
        <v>41974.15902777778</v>
      </c>
      <c r="B231" s="2">
        <v>63.937930115672252</v>
      </c>
    </row>
    <row r="232" spans="1:2" x14ac:dyDescent="0.25">
      <c r="A232" s="1">
        <v>41974.159722222219</v>
      </c>
      <c r="B232" s="2">
        <v>65.093488830394932</v>
      </c>
    </row>
    <row r="233" spans="1:2" x14ac:dyDescent="0.25">
      <c r="A233" s="1">
        <v>41974.160416666666</v>
      </c>
      <c r="B233" s="2">
        <v>65.360733451498291</v>
      </c>
    </row>
    <row r="234" spans="1:2" x14ac:dyDescent="0.25">
      <c r="A234" s="1">
        <v>41974.161111111112</v>
      </c>
      <c r="B234" s="2">
        <v>60.91708338992418</v>
      </c>
    </row>
    <row r="235" spans="1:2" x14ac:dyDescent="0.25">
      <c r="A235" s="1">
        <v>41974.161805555559</v>
      </c>
      <c r="B235" s="2">
        <v>67.285754630415852</v>
      </c>
    </row>
    <row r="236" spans="1:2" x14ac:dyDescent="0.25">
      <c r="A236" s="1">
        <v>41974.162499999999</v>
      </c>
      <c r="B236" s="2">
        <v>71.798472433342255</v>
      </c>
    </row>
    <row r="237" spans="1:2" x14ac:dyDescent="0.25">
      <c r="A237" s="1">
        <v>41974.163194444445</v>
      </c>
      <c r="B237" s="2">
        <v>77.539110067141394</v>
      </c>
    </row>
    <row r="238" spans="1:2" x14ac:dyDescent="0.25">
      <c r="A238" s="1">
        <v>41974.163888888892</v>
      </c>
      <c r="B238" s="2">
        <v>77.726569663936004</v>
      </c>
    </row>
    <row r="239" spans="1:2" x14ac:dyDescent="0.25">
      <c r="A239" s="1">
        <v>41974.164583333331</v>
      </c>
      <c r="B239" s="2">
        <v>76.371979501088688</v>
      </c>
    </row>
    <row r="240" spans="1:2" x14ac:dyDescent="0.25">
      <c r="A240" s="1">
        <v>41974.165277777778</v>
      </c>
      <c r="B240" s="2">
        <v>86.35189204040411</v>
      </c>
    </row>
    <row r="241" spans="1:2" x14ac:dyDescent="0.25">
      <c r="A241" s="1">
        <v>41974.165972222225</v>
      </c>
      <c r="B241" s="2">
        <v>98.815568984226175</v>
      </c>
    </row>
    <row r="242" spans="1:2" x14ac:dyDescent="0.25">
      <c r="A242" s="1">
        <v>41974.166666666664</v>
      </c>
      <c r="B242" s="2">
        <v>115.06315075257832</v>
      </c>
    </row>
    <row r="243" spans="1:2" x14ac:dyDescent="0.25">
      <c r="A243" s="1">
        <v>41974.167361111111</v>
      </c>
      <c r="B243" s="2">
        <v>105.48075772513985</v>
      </c>
    </row>
    <row r="244" spans="1:2" x14ac:dyDescent="0.25">
      <c r="A244" s="1">
        <v>41974.168055555558</v>
      </c>
      <c r="B244" s="2">
        <v>106.58174739019402</v>
      </c>
    </row>
    <row r="245" spans="1:2" x14ac:dyDescent="0.25">
      <c r="A245" s="1">
        <v>41974.168749999997</v>
      </c>
      <c r="B245" s="2">
        <v>109.78441969060999</v>
      </c>
    </row>
    <row r="246" spans="1:2" x14ac:dyDescent="0.25">
      <c r="A246" s="1">
        <v>41974.169444444444</v>
      </c>
      <c r="B246" s="2">
        <v>100.47343624046771</v>
      </c>
    </row>
    <row r="247" spans="1:2" x14ac:dyDescent="0.25">
      <c r="A247" s="1">
        <v>41974.170138888891</v>
      </c>
      <c r="B247" s="2">
        <v>92.866163809207507</v>
      </c>
    </row>
    <row r="248" spans="1:2" x14ac:dyDescent="0.25">
      <c r="A248" s="1">
        <v>41974.17083333333</v>
      </c>
      <c r="B248" s="2">
        <v>87.001282869876988</v>
      </c>
    </row>
    <row r="249" spans="1:2" x14ac:dyDescent="0.25">
      <c r="A249" s="1">
        <v>41974.171527777777</v>
      </c>
      <c r="B249" s="2">
        <v>81.20986240797599</v>
      </c>
    </row>
    <row r="250" spans="1:2" x14ac:dyDescent="0.25">
      <c r="A250" s="1">
        <v>41974.172222222223</v>
      </c>
      <c r="B250" s="2">
        <v>86.397773874151369</v>
      </c>
    </row>
    <row r="251" spans="1:2" x14ac:dyDescent="0.25">
      <c r="A251" s="1">
        <v>41974.17291666667</v>
      </c>
      <c r="B251" s="2">
        <v>87.115654643322344</v>
      </c>
    </row>
    <row r="252" spans="1:2" x14ac:dyDescent="0.25">
      <c r="A252" s="1">
        <v>41974.173611111109</v>
      </c>
      <c r="B252" s="2">
        <v>82.041017557247926</v>
      </c>
    </row>
    <row r="253" spans="1:2" x14ac:dyDescent="0.25">
      <c r="A253" s="1">
        <v>41974.174305555556</v>
      </c>
      <c r="B253" s="2">
        <v>81.00285566929378</v>
      </c>
    </row>
    <row r="254" spans="1:2" x14ac:dyDescent="0.25">
      <c r="A254" s="1">
        <v>41974.175000000003</v>
      </c>
      <c r="B254" s="2">
        <v>90.158199152955788</v>
      </c>
    </row>
    <row r="255" spans="1:2" x14ac:dyDescent="0.25">
      <c r="A255" s="1">
        <v>41974.175694444442</v>
      </c>
      <c r="B255" s="2">
        <v>80.7124393042468</v>
      </c>
    </row>
    <row r="256" spans="1:2" x14ac:dyDescent="0.25">
      <c r="A256" s="1">
        <v>41974.176388888889</v>
      </c>
      <c r="B256" s="2">
        <v>77.419372985194784</v>
      </c>
    </row>
    <row r="257" spans="1:2" x14ac:dyDescent="0.25">
      <c r="A257" s="1">
        <v>41974.177083333336</v>
      </c>
      <c r="B257" s="2">
        <v>76.559465326457087</v>
      </c>
    </row>
    <row r="258" spans="1:2" x14ac:dyDescent="0.25">
      <c r="A258" s="1">
        <v>41974.177777777775</v>
      </c>
      <c r="B258" s="2">
        <v>62.454869346726142</v>
      </c>
    </row>
    <row r="259" spans="1:2" x14ac:dyDescent="0.25">
      <c r="A259" s="1">
        <v>41974.178472222222</v>
      </c>
      <c r="B259" s="2">
        <v>61.922054909776001</v>
      </c>
    </row>
    <row r="260" spans="1:2" x14ac:dyDescent="0.25">
      <c r="A260" s="1">
        <v>41974.179166666669</v>
      </c>
      <c r="B260" s="2">
        <v>60.475808823813956</v>
      </c>
    </row>
    <row r="261" spans="1:2" x14ac:dyDescent="0.25">
      <c r="A261" s="1">
        <v>41974.179861111108</v>
      </c>
      <c r="B261" s="2">
        <v>55.807428310871664</v>
      </c>
    </row>
    <row r="262" spans="1:2" x14ac:dyDescent="0.25">
      <c r="A262" s="1">
        <v>41974.180555555555</v>
      </c>
      <c r="B262" s="2">
        <v>54.451906001714327</v>
      </c>
    </row>
    <row r="263" spans="1:2" x14ac:dyDescent="0.25">
      <c r="A263" s="1">
        <v>41974.181250000001</v>
      </c>
      <c r="B263" s="2">
        <v>42.81302272582446</v>
      </c>
    </row>
    <row r="264" spans="1:2" x14ac:dyDescent="0.25">
      <c r="A264" s="1">
        <v>41974.181944444441</v>
      </c>
      <c r="B264" s="2">
        <v>37.327153859945732</v>
      </c>
    </row>
    <row r="265" spans="1:2" x14ac:dyDescent="0.25">
      <c r="A265" s="1">
        <v>41974.182638888888</v>
      </c>
      <c r="B265" s="2">
        <v>32.553403258902833</v>
      </c>
    </row>
    <row r="266" spans="1:2" x14ac:dyDescent="0.25">
      <c r="A266" s="1">
        <v>41974.183333333334</v>
      </c>
      <c r="B266" s="2">
        <v>29.740836288331291</v>
      </c>
    </row>
    <row r="267" spans="1:2" x14ac:dyDescent="0.25">
      <c r="A267" s="1">
        <v>41974.184027777781</v>
      </c>
      <c r="B267" s="2">
        <v>24.06581303743927</v>
      </c>
    </row>
    <row r="268" spans="1:2" x14ac:dyDescent="0.25">
      <c r="A268" s="1">
        <v>41974.18472222222</v>
      </c>
      <c r="B268" s="2">
        <v>19.711864563224179</v>
      </c>
    </row>
    <row r="269" spans="1:2" x14ac:dyDescent="0.25">
      <c r="A269" s="1">
        <v>41974.185416666667</v>
      </c>
      <c r="B269" s="2">
        <v>17.472991329586268</v>
      </c>
    </row>
    <row r="270" spans="1:2" x14ac:dyDescent="0.25">
      <c r="A270" s="1">
        <v>41974.186111111114</v>
      </c>
      <c r="B270" s="2">
        <v>15.879951769156468</v>
      </c>
    </row>
    <row r="271" spans="1:2" x14ac:dyDescent="0.25">
      <c r="A271" s="1">
        <v>41974.186805555553</v>
      </c>
      <c r="B271" s="2">
        <v>8.2033709040142035</v>
      </c>
    </row>
    <row r="272" spans="1:2" x14ac:dyDescent="0.25">
      <c r="A272" s="1">
        <v>41974.1875</v>
      </c>
      <c r="B272" s="2">
        <v>10.748175950397854</v>
      </c>
    </row>
    <row r="273" spans="1:2" x14ac:dyDescent="0.25">
      <c r="A273" s="1">
        <v>41974.188194444447</v>
      </c>
      <c r="B273" s="2">
        <v>8.5921071764023509</v>
      </c>
    </row>
    <row r="274" spans="1:2" x14ac:dyDescent="0.25">
      <c r="A274" s="1">
        <v>41974.188888888886</v>
      </c>
      <c r="B274" s="2">
        <v>10.603956111294488</v>
      </c>
    </row>
    <row r="275" spans="1:2" x14ac:dyDescent="0.25">
      <c r="A275" s="1">
        <v>41974.189583333333</v>
      </c>
      <c r="B275" s="2">
        <v>9.7223365803234625</v>
      </c>
    </row>
    <row r="276" spans="1:2" x14ac:dyDescent="0.25">
      <c r="A276" s="1">
        <v>41974.19027777778</v>
      </c>
      <c r="B276" s="2">
        <v>16.489191897700707</v>
      </c>
    </row>
    <row r="277" spans="1:2" x14ac:dyDescent="0.25">
      <c r="A277" s="1">
        <v>41974.190972222219</v>
      </c>
      <c r="B277" s="2">
        <v>27.792163398310851</v>
      </c>
    </row>
    <row r="278" spans="1:2" x14ac:dyDescent="0.25">
      <c r="A278" s="1">
        <v>41974.191666666666</v>
      </c>
      <c r="B278" s="2">
        <v>34.721650194933559</v>
      </c>
    </row>
    <row r="279" spans="1:2" x14ac:dyDescent="0.25">
      <c r="A279" s="1">
        <v>41974.192361111112</v>
      </c>
      <c r="B279" s="2">
        <v>27.159704238377163</v>
      </c>
    </row>
    <row r="280" spans="1:2" x14ac:dyDescent="0.25">
      <c r="A280" s="1">
        <v>41974.193055555559</v>
      </c>
      <c r="B280" s="2">
        <v>22.214069908255865</v>
      </c>
    </row>
    <row r="281" spans="1:2" x14ac:dyDescent="0.25">
      <c r="A281" s="1">
        <v>41974.193749999999</v>
      </c>
      <c r="B281" s="2">
        <v>19.078888990460836</v>
      </c>
    </row>
    <row r="282" spans="1:2" x14ac:dyDescent="0.25">
      <c r="A282" s="1">
        <v>41974.194444444445</v>
      </c>
      <c r="B282" s="2">
        <v>12.451493486717421</v>
      </c>
    </row>
    <row r="283" spans="1:2" x14ac:dyDescent="0.25">
      <c r="A283" s="1">
        <v>41974.195138888892</v>
      </c>
      <c r="B283" s="2">
        <v>9.4514971492123241</v>
      </c>
    </row>
    <row r="284" spans="1:2" x14ac:dyDescent="0.25">
      <c r="A284" s="1">
        <v>41974.195833333331</v>
      </c>
      <c r="B284" s="2">
        <v>5.0111365449284984</v>
      </c>
    </row>
    <row r="285" spans="1:2" x14ac:dyDescent="0.25">
      <c r="A285" s="1">
        <v>41974.196527777778</v>
      </c>
      <c r="B285" s="2">
        <v>1.408832414674301</v>
      </c>
    </row>
    <row r="286" spans="1:2" x14ac:dyDescent="0.25">
      <c r="A286" s="1">
        <v>41974.197222222225</v>
      </c>
      <c r="B286" s="2">
        <v>-1.9729084516497095</v>
      </c>
    </row>
    <row r="287" spans="1:2" x14ac:dyDescent="0.25">
      <c r="A287" s="1">
        <v>41974.197916666664</v>
      </c>
      <c r="B287" s="2">
        <v>-5.6532291654953344</v>
      </c>
    </row>
    <row r="288" spans="1:2" x14ac:dyDescent="0.25">
      <c r="A288" s="1">
        <v>41974.198611111111</v>
      </c>
      <c r="B288" s="2">
        <v>-13.678501093619465</v>
      </c>
    </row>
    <row r="289" spans="1:2" x14ac:dyDescent="0.25">
      <c r="A289" s="1">
        <v>41974.199305555558</v>
      </c>
      <c r="B289" s="2">
        <v>-24.196345153326305</v>
      </c>
    </row>
    <row r="290" spans="1:2" x14ac:dyDescent="0.25">
      <c r="A290" s="1">
        <v>41974.2</v>
      </c>
      <c r="B290" s="2">
        <v>-36.015967959130649</v>
      </c>
    </row>
    <row r="291" spans="1:2" x14ac:dyDescent="0.25">
      <c r="A291" s="1">
        <v>41974.200694444444</v>
      </c>
      <c r="B291" s="2">
        <v>-32.821610933499564</v>
      </c>
    </row>
    <row r="292" spans="1:2" x14ac:dyDescent="0.25">
      <c r="A292" s="1">
        <v>41974.201388888891</v>
      </c>
      <c r="B292" s="2">
        <v>-29.445813715874344</v>
      </c>
    </row>
    <row r="293" spans="1:2" x14ac:dyDescent="0.25">
      <c r="A293" s="1">
        <v>41974.20208333333</v>
      </c>
      <c r="B293" s="2">
        <v>-12.174652021715156</v>
      </c>
    </row>
    <row r="294" spans="1:2" x14ac:dyDescent="0.25">
      <c r="A294" s="1">
        <v>41974.202777777777</v>
      </c>
      <c r="B294" s="2">
        <v>-4.1341811149718222</v>
      </c>
    </row>
    <row r="295" spans="1:2" x14ac:dyDescent="0.25">
      <c r="A295" s="1">
        <v>41974.203472222223</v>
      </c>
      <c r="B295" s="2">
        <v>9.180965002909943</v>
      </c>
    </row>
    <row r="296" spans="1:2" x14ac:dyDescent="0.25">
      <c r="A296" s="1">
        <v>41974.20416666667</v>
      </c>
      <c r="B296" s="2">
        <v>31.595060313852688</v>
      </c>
    </row>
    <row r="297" spans="1:2" x14ac:dyDescent="0.25">
      <c r="A297" s="1">
        <v>41974.204861111109</v>
      </c>
      <c r="B297" s="2">
        <v>32.776447504788912</v>
      </c>
    </row>
    <row r="298" spans="1:2" x14ac:dyDescent="0.25">
      <c r="A298" s="1">
        <v>41974.205555555556</v>
      </c>
      <c r="B298" s="2">
        <v>54.044852768200023</v>
      </c>
    </row>
    <row r="299" spans="1:2" x14ac:dyDescent="0.25">
      <c r="A299" s="1">
        <v>41974.206250000003</v>
      </c>
      <c r="B299" s="2">
        <v>66.373505684688766</v>
      </c>
    </row>
    <row r="300" spans="1:2" x14ac:dyDescent="0.25">
      <c r="A300" s="1">
        <v>41974.206944444442</v>
      </c>
      <c r="B300" s="2">
        <v>71.459190935416459</v>
      </c>
    </row>
    <row r="301" spans="1:2" x14ac:dyDescent="0.25">
      <c r="A301" s="1">
        <v>41974.207638888889</v>
      </c>
      <c r="B301" s="2">
        <v>79.935107141773912</v>
      </c>
    </row>
    <row r="302" spans="1:2" x14ac:dyDescent="0.25">
      <c r="A302" s="1">
        <v>41974.208333333336</v>
      </c>
      <c r="B302" s="2">
        <v>77.598387509970536</v>
      </c>
    </row>
    <row r="303" spans="1:2" x14ac:dyDescent="0.25">
      <c r="A303" s="1">
        <v>41974.209027777775</v>
      </c>
      <c r="B303" s="2">
        <v>87.943731426113899</v>
      </c>
    </row>
    <row r="304" spans="1:2" x14ac:dyDescent="0.25">
      <c r="A304" s="1">
        <v>41974.209722222222</v>
      </c>
      <c r="B304" s="2">
        <v>81.367282163600123</v>
      </c>
    </row>
    <row r="305" spans="1:2" x14ac:dyDescent="0.25">
      <c r="A305" s="1">
        <v>41974.210416666669</v>
      </c>
      <c r="B305" s="2">
        <v>79.502805825788528</v>
      </c>
    </row>
    <row r="306" spans="1:2" x14ac:dyDescent="0.25">
      <c r="A306" s="1">
        <v>41974.211111111108</v>
      </c>
      <c r="B306" s="2">
        <v>83.486868305560591</v>
      </c>
    </row>
    <row r="307" spans="1:2" x14ac:dyDescent="0.25">
      <c r="A307" s="1">
        <v>41974.211805555555</v>
      </c>
      <c r="B307" s="2">
        <v>96.473746465328929</v>
      </c>
    </row>
    <row r="308" spans="1:2" x14ac:dyDescent="0.25">
      <c r="A308" s="1">
        <v>41974.212500000001</v>
      </c>
      <c r="B308" s="2">
        <v>107.11999577448005</v>
      </c>
    </row>
    <row r="309" spans="1:2" x14ac:dyDescent="0.25">
      <c r="A309" s="1">
        <v>41974.213194444441</v>
      </c>
      <c r="B309" s="2">
        <v>110.65127700981296</v>
      </c>
    </row>
    <row r="310" spans="1:2" x14ac:dyDescent="0.25">
      <c r="A310" s="1">
        <v>41974.213888888888</v>
      </c>
      <c r="B310" s="2">
        <v>108.65355227700202</v>
      </c>
    </row>
    <row r="311" spans="1:2" x14ac:dyDescent="0.25">
      <c r="A311" s="1">
        <v>41974.214583333334</v>
      </c>
      <c r="B311" s="2">
        <v>100.01728180817057</v>
      </c>
    </row>
    <row r="312" spans="1:2" x14ac:dyDescent="0.25">
      <c r="A312" s="1">
        <v>41974.215277777781</v>
      </c>
      <c r="B312" s="2">
        <v>109.6568477712494</v>
      </c>
    </row>
    <row r="313" spans="1:2" x14ac:dyDescent="0.25">
      <c r="A313" s="1">
        <v>41974.21597222222</v>
      </c>
      <c r="B313" s="2">
        <v>98.941128930402925</v>
      </c>
    </row>
    <row r="314" spans="1:2" x14ac:dyDescent="0.25">
      <c r="A314" s="1">
        <v>41974.216666666667</v>
      </c>
      <c r="B314" s="2">
        <v>94.611783570489692</v>
      </c>
    </row>
    <row r="315" spans="1:2" x14ac:dyDescent="0.25">
      <c r="A315" s="1">
        <v>41974.217361111114</v>
      </c>
      <c r="B315" s="2">
        <v>106.52288908114036</v>
      </c>
    </row>
    <row r="316" spans="1:2" x14ac:dyDescent="0.25">
      <c r="A316" s="1">
        <v>41974.218055555553</v>
      </c>
      <c r="B316" s="2">
        <v>91.021463756154603</v>
      </c>
    </row>
    <row r="317" spans="1:2" x14ac:dyDescent="0.25">
      <c r="A317" s="1">
        <v>41974.21875</v>
      </c>
      <c r="B317" s="2">
        <v>86.639926393351445</v>
      </c>
    </row>
    <row r="318" spans="1:2" x14ac:dyDescent="0.25">
      <c r="A318" s="1">
        <v>41974.219444444447</v>
      </c>
      <c r="B318" s="2">
        <v>81.58495799213803</v>
      </c>
    </row>
    <row r="319" spans="1:2" x14ac:dyDescent="0.25">
      <c r="A319" s="1">
        <v>41974.220138888886</v>
      </c>
      <c r="B319" s="2">
        <v>70.773222156647051</v>
      </c>
    </row>
    <row r="320" spans="1:2" x14ac:dyDescent="0.25">
      <c r="A320" s="1">
        <v>41974.220833333333</v>
      </c>
      <c r="B320" s="2">
        <v>72.634105571541781</v>
      </c>
    </row>
    <row r="321" spans="1:2" x14ac:dyDescent="0.25">
      <c r="A321" s="1">
        <v>41974.22152777778</v>
      </c>
      <c r="B321" s="2">
        <v>62.906262830582754</v>
      </c>
    </row>
    <row r="322" spans="1:2" x14ac:dyDescent="0.25">
      <c r="A322" s="1">
        <v>41974.222222222219</v>
      </c>
      <c r="B322" s="2">
        <v>63.167650121143865</v>
      </c>
    </row>
    <row r="323" spans="1:2" x14ac:dyDescent="0.25">
      <c r="A323" s="1">
        <v>41974.222916666666</v>
      </c>
      <c r="B323" s="2">
        <v>81.39506044817972</v>
      </c>
    </row>
    <row r="324" spans="1:2" x14ac:dyDescent="0.25">
      <c r="A324" s="1">
        <v>41974.223611111112</v>
      </c>
      <c r="B324" s="2">
        <v>90.962269538648741</v>
      </c>
    </row>
    <row r="325" spans="1:2" x14ac:dyDescent="0.25">
      <c r="A325" s="1">
        <v>41974.224305555559</v>
      </c>
      <c r="B325" s="2">
        <v>84.376257388025991</v>
      </c>
    </row>
    <row r="326" spans="1:2" x14ac:dyDescent="0.25">
      <c r="A326" s="1">
        <v>41974.224999999999</v>
      </c>
      <c r="B326" s="2">
        <v>81.243312614762303</v>
      </c>
    </row>
    <row r="327" spans="1:2" x14ac:dyDescent="0.25">
      <c r="A327" s="1">
        <v>41974.225694444445</v>
      </c>
      <c r="B327" s="2">
        <v>75.484580119943715</v>
      </c>
    </row>
    <row r="328" spans="1:2" x14ac:dyDescent="0.25">
      <c r="A328" s="1">
        <v>41974.226388888892</v>
      </c>
      <c r="B328" s="2">
        <v>78.261150538267486</v>
      </c>
    </row>
    <row r="329" spans="1:2" x14ac:dyDescent="0.25">
      <c r="A329" s="1">
        <v>41974.227083333331</v>
      </c>
      <c r="B329" s="2">
        <v>72.767064817083877</v>
      </c>
    </row>
    <row r="330" spans="1:2" x14ac:dyDescent="0.25">
      <c r="A330" s="1">
        <v>41974.227777777778</v>
      </c>
      <c r="B330" s="2">
        <v>67.592291059657384</v>
      </c>
    </row>
    <row r="331" spans="1:2" x14ac:dyDescent="0.25">
      <c r="A331" s="1">
        <v>41974.228472222225</v>
      </c>
      <c r="B331" s="2">
        <v>60.423703493040129</v>
      </c>
    </row>
    <row r="332" spans="1:2" x14ac:dyDescent="0.25">
      <c r="A332" s="1">
        <v>41974.229166666664</v>
      </c>
      <c r="B332" s="2">
        <v>58.0686748704873</v>
      </c>
    </row>
    <row r="333" spans="1:2" x14ac:dyDescent="0.25">
      <c r="A333" s="1">
        <v>41974.229861111111</v>
      </c>
      <c r="B333" s="2">
        <v>44.856052400713573</v>
      </c>
    </row>
    <row r="334" spans="1:2" x14ac:dyDescent="0.25">
      <c r="A334" s="1">
        <v>41974.230555555558</v>
      </c>
      <c r="B334" s="2">
        <v>38.143836957098394</v>
      </c>
    </row>
    <row r="335" spans="1:2" x14ac:dyDescent="0.25">
      <c r="A335" s="1">
        <v>41974.231249999997</v>
      </c>
      <c r="B335" s="2">
        <v>36.083717893911917</v>
      </c>
    </row>
    <row r="336" spans="1:2" x14ac:dyDescent="0.25">
      <c r="A336" s="1">
        <v>41974.231944444444</v>
      </c>
      <c r="B336" s="2">
        <v>35.375751830756784</v>
      </c>
    </row>
    <row r="337" spans="1:2" x14ac:dyDescent="0.25">
      <c r="A337" s="1">
        <v>41974.232638888891</v>
      </c>
      <c r="B337" s="2">
        <v>17.314854724368828</v>
      </c>
    </row>
    <row r="338" spans="1:2" x14ac:dyDescent="0.25">
      <c r="A338" s="1">
        <v>41974.23333333333</v>
      </c>
      <c r="B338" s="2">
        <v>23.729496979267182</v>
      </c>
    </row>
    <row r="339" spans="1:2" x14ac:dyDescent="0.25">
      <c r="A339" s="1">
        <v>41974.234027777777</v>
      </c>
      <c r="B339" s="2">
        <v>13.914178281830877</v>
      </c>
    </row>
    <row r="340" spans="1:2" x14ac:dyDescent="0.25">
      <c r="A340" s="1">
        <v>41974.234722222223</v>
      </c>
      <c r="B340" s="2">
        <v>17.130519003081282</v>
      </c>
    </row>
    <row r="341" spans="1:2" x14ac:dyDescent="0.25">
      <c r="A341" s="1">
        <v>41974.23541666667</v>
      </c>
      <c r="B341" s="2">
        <v>25.359723080771314</v>
      </c>
    </row>
    <row r="342" spans="1:2" x14ac:dyDescent="0.25">
      <c r="A342" s="1">
        <v>41974.236111111109</v>
      </c>
      <c r="B342" s="2">
        <v>6.3978791186231927</v>
      </c>
    </row>
    <row r="343" spans="1:2" x14ac:dyDescent="0.25">
      <c r="A343" s="1">
        <v>41974.236805555556</v>
      </c>
      <c r="B343" s="2">
        <v>3.7276844171639825</v>
      </c>
    </row>
    <row r="344" spans="1:2" x14ac:dyDescent="0.25">
      <c r="A344" s="1">
        <v>41974.237500000003</v>
      </c>
      <c r="B344" s="2">
        <v>-5.4310793112524456</v>
      </c>
    </row>
    <row r="345" spans="1:2" x14ac:dyDescent="0.25">
      <c r="A345" s="1">
        <v>41974.238194444442</v>
      </c>
      <c r="B345" s="2">
        <v>-1.2003719556312111</v>
      </c>
    </row>
    <row r="346" spans="1:2" x14ac:dyDescent="0.25">
      <c r="A346" s="1">
        <v>41974.238888888889</v>
      </c>
      <c r="B346" s="2">
        <v>-16.976697612777691</v>
      </c>
    </row>
    <row r="347" spans="1:2" x14ac:dyDescent="0.25">
      <c r="A347" s="1">
        <v>41974.239583333336</v>
      </c>
      <c r="B347" s="2">
        <v>-29.812706141691887</v>
      </c>
    </row>
    <row r="348" spans="1:2" x14ac:dyDescent="0.25">
      <c r="A348" s="1">
        <v>41974.240277777775</v>
      </c>
      <c r="B348" s="2">
        <v>-26.282893232278244</v>
      </c>
    </row>
    <row r="349" spans="1:2" x14ac:dyDescent="0.25">
      <c r="A349" s="1">
        <v>41974.240972222222</v>
      </c>
      <c r="B349" s="2">
        <v>-21.178581127409903</v>
      </c>
    </row>
    <row r="350" spans="1:2" x14ac:dyDescent="0.25">
      <c r="A350" s="1">
        <v>41974.241666666669</v>
      </c>
      <c r="B350" s="2">
        <v>-38.521980756618483</v>
      </c>
    </row>
    <row r="351" spans="1:2" x14ac:dyDescent="0.25">
      <c r="A351" s="1">
        <v>41974.242361111108</v>
      </c>
      <c r="B351" s="2">
        <v>-30.784329364736912</v>
      </c>
    </row>
    <row r="352" spans="1:2" x14ac:dyDescent="0.25">
      <c r="A352" s="1">
        <v>41974.243055555555</v>
      </c>
      <c r="B352" s="2">
        <v>-26.689627359709025</v>
      </c>
    </row>
    <row r="353" spans="1:2" x14ac:dyDescent="0.25">
      <c r="A353" s="1">
        <v>41974.243750000001</v>
      </c>
      <c r="B353" s="2">
        <v>1.4628405497308752</v>
      </c>
    </row>
    <row r="354" spans="1:2" x14ac:dyDescent="0.25">
      <c r="A354" s="1">
        <v>41974.244444444441</v>
      </c>
      <c r="B354" s="2">
        <v>-1.7661208778003734</v>
      </c>
    </row>
    <row r="355" spans="1:2" x14ac:dyDescent="0.25">
      <c r="A355" s="1">
        <v>41974.245138888888</v>
      </c>
      <c r="B355" s="2">
        <v>-35.773685532227198</v>
      </c>
    </row>
    <row r="356" spans="1:2" x14ac:dyDescent="0.25">
      <c r="A356" s="1">
        <v>41974.245833333334</v>
      </c>
      <c r="B356" s="2">
        <v>-28.906565393602069</v>
      </c>
    </row>
    <row r="357" spans="1:2" x14ac:dyDescent="0.25">
      <c r="A357" s="1">
        <v>41974.246527777781</v>
      </c>
      <c r="B357" s="2">
        <v>-9.1190680328237548</v>
      </c>
    </row>
    <row r="358" spans="1:2" x14ac:dyDescent="0.25">
      <c r="A358" s="1">
        <v>41974.24722222222</v>
      </c>
      <c r="B358" s="2">
        <v>7.7363353424222927</v>
      </c>
    </row>
    <row r="359" spans="1:2" x14ac:dyDescent="0.25">
      <c r="A359" s="1">
        <v>41974.247916666667</v>
      </c>
      <c r="B359" s="2">
        <v>12.914729916014767</v>
      </c>
    </row>
    <row r="360" spans="1:2" x14ac:dyDescent="0.25">
      <c r="A360" s="1">
        <v>41974.248611111114</v>
      </c>
      <c r="B360" s="2">
        <v>18.28838326355714</v>
      </c>
    </row>
    <row r="361" spans="1:2" x14ac:dyDescent="0.25">
      <c r="A361" s="1">
        <v>41974.249305555553</v>
      </c>
      <c r="B361" s="2">
        <v>29.309718531587958</v>
      </c>
    </row>
    <row r="362" spans="1:2" x14ac:dyDescent="0.25">
      <c r="A362" s="1">
        <v>41974.25</v>
      </c>
      <c r="B362" s="2">
        <v>41.675798765502016</v>
      </c>
    </row>
    <row r="363" spans="1:2" x14ac:dyDescent="0.25">
      <c r="A363" s="1">
        <v>41974.250694444447</v>
      </c>
      <c r="B363" s="2">
        <v>39.159479418175273</v>
      </c>
    </row>
    <row r="364" spans="1:2" x14ac:dyDescent="0.25">
      <c r="A364" s="1">
        <v>41974.251388888886</v>
      </c>
      <c r="B364" s="2">
        <v>31.898017993925897</v>
      </c>
    </row>
    <row r="365" spans="1:2" x14ac:dyDescent="0.25">
      <c r="A365" s="1">
        <v>41974.252083333333</v>
      </c>
      <c r="B365" s="2">
        <v>37.883942419453525</v>
      </c>
    </row>
    <row r="366" spans="1:2" x14ac:dyDescent="0.25">
      <c r="A366" s="1">
        <v>41974.25277777778</v>
      </c>
      <c r="B366" s="2">
        <v>56.265983542871737</v>
      </c>
    </row>
    <row r="367" spans="1:2" x14ac:dyDescent="0.25">
      <c r="A367" s="1">
        <v>41974.253472222219</v>
      </c>
      <c r="B367" s="2">
        <v>81.374354909600996</v>
      </c>
    </row>
    <row r="368" spans="1:2" x14ac:dyDescent="0.25">
      <c r="A368" s="1">
        <v>41974.254166666666</v>
      </c>
      <c r="B368" s="2">
        <v>107.94633780560689</v>
      </c>
    </row>
    <row r="369" spans="1:2" x14ac:dyDescent="0.25">
      <c r="A369" s="1">
        <v>41974.254861111112</v>
      </c>
      <c r="B369" s="2">
        <v>130.74681705649516</v>
      </c>
    </row>
    <row r="370" spans="1:2" x14ac:dyDescent="0.25">
      <c r="A370" s="1">
        <v>41974.255555555559</v>
      </c>
      <c r="B370" s="2">
        <v>146.59275432012899</v>
      </c>
    </row>
    <row r="371" spans="1:2" x14ac:dyDescent="0.25">
      <c r="A371" s="1">
        <v>41974.256249999999</v>
      </c>
      <c r="B371" s="2">
        <v>151.74112431922694</v>
      </c>
    </row>
    <row r="372" spans="1:2" x14ac:dyDescent="0.25">
      <c r="A372" s="1">
        <v>41974.256944444445</v>
      </c>
      <c r="B372" s="2">
        <v>172.04718366427889</v>
      </c>
    </row>
    <row r="373" spans="1:2" x14ac:dyDescent="0.25">
      <c r="A373" s="1">
        <v>41974.257638888892</v>
      </c>
      <c r="B373" s="2">
        <v>156.93948817364097</v>
      </c>
    </row>
    <row r="374" spans="1:2" x14ac:dyDescent="0.25">
      <c r="A374" s="1">
        <v>41974.258333333331</v>
      </c>
      <c r="B374" s="2">
        <v>154.45334194902097</v>
      </c>
    </row>
    <row r="375" spans="1:2" x14ac:dyDescent="0.25">
      <c r="A375" s="1">
        <v>41974.259027777778</v>
      </c>
      <c r="B375" s="2">
        <v>134.64035101916718</v>
      </c>
    </row>
    <row r="376" spans="1:2" x14ac:dyDescent="0.25">
      <c r="A376" s="1">
        <v>41974.259722222225</v>
      </c>
      <c r="B376" s="2">
        <v>127.30048248598662</v>
      </c>
    </row>
    <row r="377" spans="1:2" x14ac:dyDescent="0.25">
      <c r="A377" s="1">
        <v>41974.260416666664</v>
      </c>
      <c r="B377" s="2">
        <v>101.03352501871801</v>
      </c>
    </row>
    <row r="378" spans="1:2" x14ac:dyDescent="0.25">
      <c r="A378" s="1">
        <v>41974.261111111111</v>
      </c>
      <c r="B378" s="2">
        <v>90.565093961730597</v>
      </c>
    </row>
    <row r="379" spans="1:2" x14ac:dyDescent="0.25">
      <c r="A379" s="1">
        <v>41974.261805555558</v>
      </c>
      <c r="B379" s="2">
        <v>102.51247103690015</v>
      </c>
    </row>
    <row r="380" spans="1:2" x14ac:dyDescent="0.25">
      <c r="A380" s="1">
        <v>41974.262499999997</v>
      </c>
      <c r="B380" s="2">
        <v>93.219594382038721</v>
      </c>
    </row>
    <row r="381" spans="1:2" x14ac:dyDescent="0.25">
      <c r="A381" s="1">
        <v>41974.263194444444</v>
      </c>
      <c r="B381" s="2">
        <v>99.595977392975087</v>
      </c>
    </row>
    <row r="382" spans="1:2" x14ac:dyDescent="0.25">
      <c r="A382" s="1">
        <v>41974.263888888891</v>
      </c>
      <c r="B382" s="2">
        <v>89.312357619620158</v>
      </c>
    </row>
    <row r="383" spans="1:2" x14ac:dyDescent="0.25">
      <c r="A383" s="1">
        <v>41974.26458333333</v>
      </c>
      <c r="B383" s="2">
        <v>90.583329687067689</v>
      </c>
    </row>
    <row r="384" spans="1:2" x14ac:dyDescent="0.25">
      <c r="A384" s="1">
        <v>41974.265277777777</v>
      </c>
      <c r="B384" s="2">
        <v>87.212512539191323</v>
      </c>
    </row>
    <row r="385" spans="1:2" x14ac:dyDescent="0.25">
      <c r="A385" s="1">
        <v>41974.265972222223</v>
      </c>
      <c r="B385" s="2">
        <v>84.525374186871346</v>
      </c>
    </row>
    <row r="386" spans="1:2" x14ac:dyDescent="0.25">
      <c r="A386" s="1">
        <v>41974.26666666667</v>
      </c>
      <c r="B386" s="2">
        <v>75.867901774757769</v>
      </c>
    </row>
    <row r="387" spans="1:2" x14ac:dyDescent="0.25">
      <c r="A387" s="1">
        <v>41974.267361111109</v>
      </c>
      <c r="B387" s="2">
        <v>74.691848936334523</v>
      </c>
    </row>
    <row r="388" spans="1:2" x14ac:dyDescent="0.25">
      <c r="A388" s="1">
        <v>41974.268055555556</v>
      </c>
      <c r="B388" s="2">
        <v>80.03088799122294</v>
      </c>
    </row>
    <row r="389" spans="1:2" x14ac:dyDescent="0.25">
      <c r="A389" s="1">
        <v>41974.268750000003</v>
      </c>
      <c r="B389" s="2">
        <v>70.718485138361572</v>
      </c>
    </row>
    <row r="390" spans="1:2" x14ac:dyDescent="0.25">
      <c r="A390" s="1">
        <v>41974.269444444442</v>
      </c>
      <c r="B390" s="2">
        <v>64.041344233432511</v>
      </c>
    </row>
    <row r="391" spans="1:2" x14ac:dyDescent="0.25">
      <c r="A391" s="1">
        <v>41974.270138888889</v>
      </c>
      <c r="B391" s="2">
        <v>80.103616880188923</v>
      </c>
    </row>
    <row r="392" spans="1:2" x14ac:dyDescent="0.25">
      <c r="A392" s="1">
        <v>41974.270833333336</v>
      </c>
      <c r="B392" s="2">
        <v>69.787727750203345</v>
      </c>
    </row>
    <row r="393" spans="1:2" x14ac:dyDescent="0.25">
      <c r="A393" s="1">
        <v>41974.271527777775</v>
      </c>
      <c r="B393" s="2">
        <v>63.485346990245553</v>
      </c>
    </row>
    <row r="394" spans="1:2" x14ac:dyDescent="0.25">
      <c r="A394" s="1">
        <v>41974.272222222222</v>
      </c>
      <c r="B394" s="2">
        <v>69.467098523014769</v>
      </c>
    </row>
    <row r="395" spans="1:2" x14ac:dyDescent="0.25">
      <c r="A395" s="1">
        <v>41974.272916666669</v>
      </c>
      <c r="B395" s="2">
        <v>46.515350138494981</v>
      </c>
    </row>
    <row r="396" spans="1:2" x14ac:dyDescent="0.25">
      <c r="A396" s="1">
        <v>41974.273611111108</v>
      </c>
      <c r="B396" s="2">
        <v>47.073204676655585</v>
      </c>
    </row>
    <row r="397" spans="1:2" x14ac:dyDescent="0.25">
      <c r="A397" s="1">
        <v>41974.274305555555</v>
      </c>
      <c r="B397" s="2">
        <v>41.677016972858596</v>
      </c>
    </row>
    <row r="398" spans="1:2" x14ac:dyDescent="0.25">
      <c r="A398" s="1">
        <v>41974.275000000001</v>
      </c>
      <c r="B398" s="2">
        <v>24.352555942257336</v>
      </c>
    </row>
    <row r="399" spans="1:2" x14ac:dyDescent="0.25">
      <c r="A399" s="1">
        <v>41974.275694444441</v>
      </c>
      <c r="B399" s="2">
        <v>11.658224875725288</v>
      </c>
    </row>
    <row r="400" spans="1:2" x14ac:dyDescent="0.25">
      <c r="A400" s="1">
        <v>41974.276388888888</v>
      </c>
      <c r="B400" s="2">
        <v>9.6270849788225554</v>
      </c>
    </row>
    <row r="401" spans="1:2" x14ac:dyDescent="0.25">
      <c r="A401" s="1">
        <v>41974.277083333334</v>
      </c>
      <c r="B401" s="2">
        <v>13.633588008045626</v>
      </c>
    </row>
    <row r="402" spans="1:2" x14ac:dyDescent="0.25">
      <c r="A402" s="1">
        <v>41974.277777777781</v>
      </c>
      <c r="B402" s="2">
        <v>14.810087826678501</v>
      </c>
    </row>
    <row r="403" spans="1:2" x14ac:dyDescent="0.25">
      <c r="A403" s="1">
        <v>41974.27847222222</v>
      </c>
      <c r="B403" s="2">
        <v>14.918894585425853</v>
      </c>
    </row>
    <row r="404" spans="1:2" x14ac:dyDescent="0.25">
      <c r="A404" s="1">
        <v>41974.279166666667</v>
      </c>
      <c r="B404" s="2">
        <v>9.7238290846766784</v>
      </c>
    </row>
    <row r="405" spans="1:2" x14ac:dyDescent="0.25">
      <c r="A405" s="1">
        <v>41974.279861111114</v>
      </c>
      <c r="B405" s="2">
        <v>8.3298006735888226</v>
      </c>
    </row>
    <row r="406" spans="1:2" x14ac:dyDescent="0.25">
      <c r="A406" s="1">
        <v>41974.280555555553</v>
      </c>
      <c r="B406" s="2">
        <v>-6.4686012701777145</v>
      </c>
    </row>
    <row r="407" spans="1:2" x14ac:dyDescent="0.25">
      <c r="A407" s="1">
        <v>41974.28125</v>
      </c>
      <c r="B407" s="2">
        <v>4.4087080320029299</v>
      </c>
    </row>
    <row r="408" spans="1:2" x14ac:dyDescent="0.25">
      <c r="A408" s="1">
        <v>41974.281944444447</v>
      </c>
      <c r="B408" s="2">
        <v>-1.3846763578275083</v>
      </c>
    </row>
    <row r="409" spans="1:2" x14ac:dyDescent="0.25">
      <c r="A409" s="1">
        <v>41974.282638888886</v>
      </c>
      <c r="B409" s="2">
        <v>-10.174390556736277</v>
      </c>
    </row>
    <row r="410" spans="1:2" x14ac:dyDescent="0.25">
      <c r="A410" s="1">
        <v>41974.283333333333</v>
      </c>
      <c r="B410" s="2">
        <v>-17.135473286293323</v>
      </c>
    </row>
    <row r="411" spans="1:2" x14ac:dyDescent="0.25">
      <c r="A411" s="1">
        <v>41974.28402777778</v>
      </c>
      <c r="B411" s="2">
        <v>-14.188516370912355</v>
      </c>
    </row>
    <row r="412" spans="1:2" x14ac:dyDescent="0.25">
      <c r="A412" s="1">
        <v>41974.284722222219</v>
      </c>
      <c r="B412" s="2">
        <v>-20.749201999831712</v>
      </c>
    </row>
    <row r="413" spans="1:2" x14ac:dyDescent="0.25">
      <c r="A413" s="1">
        <v>41974.285416666666</v>
      </c>
      <c r="B413" s="2">
        <v>-27.527498357638738</v>
      </c>
    </row>
    <row r="414" spans="1:2" x14ac:dyDescent="0.25">
      <c r="A414" s="1">
        <v>41974.286111111112</v>
      </c>
      <c r="B414" s="2">
        <v>-23.458912634100368</v>
      </c>
    </row>
    <row r="415" spans="1:2" x14ac:dyDescent="0.25">
      <c r="A415" s="1">
        <v>41974.286805555559</v>
      </c>
      <c r="B415" s="2">
        <v>-26.123836102654845</v>
      </c>
    </row>
    <row r="416" spans="1:2" x14ac:dyDescent="0.25">
      <c r="A416" s="1">
        <v>41974.287499999999</v>
      </c>
      <c r="B416" s="2">
        <v>-35.904357847149853</v>
      </c>
    </row>
    <row r="417" spans="1:2" x14ac:dyDescent="0.25">
      <c r="A417" s="1">
        <v>41974.288194444445</v>
      </c>
      <c r="B417" s="2">
        <v>-42.574041212311322</v>
      </c>
    </row>
    <row r="418" spans="1:2" x14ac:dyDescent="0.25">
      <c r="A418" s="1">
        <v>41974.288888888892</v>
      </c>
      <c r="B418" s="2">
        <v>-38.620668431419958</v>
      </c>
    </row>
    <row r="419" spans="1:2" x14ac:dyDescent="0.25">
      <c r="A419" s="1">
        <v>41974.289583333331</v>
      </c>
      <c r="B419" s="2">
        <v>-51.60738230421169</v>
      </c>
    </row>
    <row r="420" spans="1:2" x14ac:dyDescent="0.25">
      <c r="A420" s="1">
        <v>41974.290277777778</v>
      </c>
      <c r="B420" s="2">
        <v>-51.162263620876665</v>
      </c>
    </row>
    <row r="421" spans="1:2" x14ac:dyDescent="0.25">
      <c r="A421" s="1">
        <v>41974.290972222225</v>
      </c>
      <c r="B421" s="2">
        <v>-39.081253202586957</v>
      </c>
    </row>
    <row r="422" spans="1:2" x14ac:dyDescent="0.25">
      <c r="A422" s="1">
        <v>41974.291666666664</v>
      </c>
      <c r="B422" s="2">
        <v>-18.085833994970503</v>
      </c>
    </row>
    <row r="423" spans="1:2" x14ac:dyDescent="0.25">
      <c r="A423" s="1">
        <v>41974.292361111111</v>
      </c>
      <c r="B423" s="2">
        <v>9.0050579503074299</v>
      </c>
    </row>
    <row r="424" spans="1:2" x14ac:dyDescent="0.25">
      <c r="A424" s="1">
        <v>41974.293055555558</v>
      </c>
      <c r="B424" s="2">
        <v>17.946053478627679</v>
      </c>
    </row>
    <row r="425" spans="1:2" x14ac:dyDescent="0.25">
      <c r="A425" s="1">
        <v>41974.293749999997</v>
      </c>
      <c r="B425" s="2">
        <v>0.76213620879813482</v>
      </c>
    </row>
    <row r="426" spans="1:2" x14ac:dyDescent="0.25">
      <c r="A426" s="1">
        <v>41974.294444444444</v>
      </c>
      <c r="B426" s="2">
        <v>-12.424909010446148</v>
      </c>
    </row>
    <row r="427" spans="1:2" x14ac:dyDescent="0.25">
      <c r="A427" s="1">
        <v>41974.295138888891</v>
      </c>
      <c r="B427" s="2">
        <v>-24.401432873221346</v>
      </c>
    </row>
    <row r="428" spans="1:2" x14ac:dyDescent="0.25">
      <c r="A428" s="1">
        <v>41974.29583333333</v>
      </c>
      <c r="B428" s="2">
        <v>-36.213632525501694</v>
      </c>
    </row>
    <row r="429" spans="1:2" x14ac:dyDescent="0.25">
      <c r="A429" s="1">
        <v>41974.296527777777</v>
      </c>
      <c r="B429" s="2">
        <v>-46.347478928491668</v>
      </c>
    </row>
    <row r="430" spans="1:2" x14ac:dyDescent="0.25">
      <c r="A430" s="1">
        <v>41974.297222222223</v>
      </c>
      <c r="B430" s="2">
        <v>-59.471742784497714</v>
      </c>
    </row>
    <row r="431" spans="1:2" x14ac:dyDescent="0.25">
      <c r="A431" s="1">
        <v>41974.29791666667</v>
      </c>
      <c r="B431" s="2">
        <v>-76.32368744930524</v>
      </c>
    </row>
    <row r="432" spans="1:2" x14ac:dyDescent="0.25">
      <c r="A432" s="1">
        <v>41974.298611111109</v>
      </c>
      <c r="B432" s="2">
        <v>-83.417123679448068</v>
      </c>
    </row>
    <row r="433" spans="1:2" x14ac:dyDescent="0.25">
      <c r="A433" s="1">
        <v>41974.299305555556</v>
      </c>
      <c r="B433" s="2">
        <v>-97.462218898367908</v>
      </c>
    </row>
    <row r="434" spans="1:2" x14ac:dyDescent="0.25">
      <c r="A434" s="1">
        <v>41974.3</v>
      </c>
      <c r="B434" s="2">
        <v>-90.937036444609603</v>
      </c>
    </row>
    <row r="435" spans="1:2" x14ac:dyDescent="0.25">
      <c r="A435" s="1">
        <v>41974.300694444442</v>
      </c>
      <c r="B435" s="2">
        <v>-101.28736995680568</v>
      </c>
    </row>
    <row r="436" spans="1:2" x14ac:dyDescent="0.25">
      <c r="A436" s="1">
        <v>41974.301388888889</v>
      </c>
      <c r="B436" s="2">
        <v>-69.56936085329508</v>
      </c>
    </row>
    <row r="437" spans="1:2" x14ac:dyDescent="0.25">
      <c r="A437" s="1">
        <v>41974.302083333336</v>
      </c>
      <c r="B437" s="2">
        <v>-76.231552912238598</v>
      </c>
    </row>
    <row r="438" spans="1:2" x14ac:dyDescent="0.25">
      <c r="A438" s="1">
        <v>41974.302777777775</v>
      </c>
      <c r="B438" s="2">
        <v>-68.061384465247585</v>
      </c>
    </row>
    <row r="439" spans="1:2" x14ac:dyDescent="0.25">
      <c r="A439" s="1">
        <v>41974.303472222222</v>
      </c>
      <c r="B439" s="2">
        <v>-48.725994546163321</v>
      </c>
    </row>
    <row r="440" spans="1:2" x14ac:dyDescent="0.25">
      <c r="A440" s="1">
        <v>41974.304166666669</v>
      </c>
      <c r="B440" s="2">
        <v>-53.524927867487229</v>
      </c>
    </row>
    <row r="441" spans="1:2" x14ac:dyDescent="0.25">
      <c r="A441" s="1">
        <v>41974.304861111108</v>
      </c>
      <c r="B441" s="2">
        <v>-55.39989299669687</v>
      </c>
    </row>
    <row r="442" spans="1:2" x14ac:dyDescent="0.25">
      <c r="A442" s="1">
        <v>41974.305555555555</v>
      </c>
      <c r="B442" s="2">
        <v>-56.225442077286424</v>
      </c>
    </row>
    <row r="443" spans="1:2" x14ac:dyDescent="0.25">
      <c r="A443" s="1">
        <v>41974.306250000001</v>
      </c>
      <c r="B443" s="2">
        <v>-41.286084738050704</v>
      </c>
    </row>
    <row r="444" spans="1:2" x14ac:dyDescent="0.25">
      <c r="A444" s="1">
        <v>41974.306944444441</v>
      </c>
      <c r="B444" s="2">
        <v>-32.978990198045601</v>
      </c>
    </row>
    <row r="445" spans="1:2" x14ac:dyDescent="0.25">
      <c r="A445" s="1">
        <v>41974.307638888888</v>
      </c>
      <c r="B445" s="2">
        <v>-44.301948948327727</v>
      </c>
    </row>
    <row r="446" spans="1:2" x14ac:dyDescent="0.25">
      <c r="A446" s="1">
        <v>41974.308333333334</v>
      </c>
      <c r="B446" s="2">
        <v>-56.549511508384604</v>
      </c>
    </row>
    <row r="447" spans="1:2" x14ac:dyDescent="0.25">
      <c r="A447" s="1">
        <v>41974.309027777781</v>
      </c>
      <c r="B447" s="2">
        <v>-62.273306418897121</v>
      </c>
    </row>
    <row r="448" spans="1:2" x14ac:dyDescent="0.25">
      <c r="A448" s="1">
        <v>41974.30972222222</v>
      </c>
      <c r="B448" s="2">
        <v>-57.465530821851765</v>
      </c>
    </row>
    <row r="449" spans="1:2" x14ac:dyDescent="0.25">
      <c r="A449" s="1">
        <v>41974.310416666667</v>
      </c>
      <c r="B449" s="2">
        <v>-52.821445231453012</v>
      </c>
    </row>
    <row r="450" spans="1:2" x14ac:dyDescent="0.25">
      <c r="A450" s="1">
        <v>41974.311111111114</v>
      </c>
      <c r="B450" s="2">
        <v>-78.222521037348386</v>
      </c>
    </row>
    <row r="451" spans="1:2" x14ac:dyDescent="0.25">
      <c r="A451" s="1">
        <v>41974.311805555553</v>
      </c>
      <c r="B451" s="2">
        <v>-11.775472866313551</v>
      </c>
    </row>
    <row r="452" spans="1:2" x14ac:dyDescent="0.25">
      <c r="A452" s="1">
        <v>41974.3125</v>
      </c>
      <c r="B452" s="2">
        <v>-45.893727451222368</v>
      </c>
    </row>
    <row r="453" spans="1:2" x14ac:dyDescent="0.25">
      <c r="A453" s="1">
        <v>41974.313194444447</v>
      </c>
      <c r="B453" s="2">
        <v>-38.627977496354042</v>
      </c>
    </row>
    <row r="454" spans="1:2" x14ac:dyDescent="0.25">
      <c r="A454" s="1">
        <v>41974.313888888886</v>
      </c>
      <c r="B454" s="2">
        <v>-39.997353145781382</v>
      </c>
    </row>
    <row r="455" spans="1:2" x14ac:dyDescent="0.25">
      <c r="A455" s="1">
        <v>41974.314583333333</v>
      </c>
      <c r="B455" s="2">
        <v>-27.763631447671408</v>
      </c>
    </row>
    <row r="456" spans="1:2" x14ac:dyDescent="0.25">
      <c r="A456" s="1">
        <v>41974.31527777778</v>
      </c>
      <c r="B456" s="2">
        <v>-13.690168896578689</v>
      </c>
    </row>
    <row r="457" spans="1:2" x14ac:dyDescent="0.25">
      <c r="A457" s="1">
        <v>41974.315972222219</v>
      </c>
      <c r="B457" s="2">
        <v>-5.8727002606732031</v>
      </c>
    </row>
    <row r="458" spans="1:2" x14ac:dyDescent="0.25">
      <c r="A458" s="1">
        <v>41974.316666666666</v>
      </c>
      <c r="B458" s="2">
        <v>-15.325080087445288</v>
      </c>
    </row>
    <row r="459" spans="1:2" x14ac:dyDescent="0.25">
      <c r="A459" s="1">
        <v>41974.317361111112</v>
      </c>
      <c r="B459" s="2">
        <v>-13.148952450442206</v>
      </c>
    </row>
    <row r="460" spans="1:2" x14ac:dyDescent="0.25">
      <c r="A460" s="1">
        <v>41974.318055555559</v>
      </c>
      <c r="B460" s="2">
        <v>-8.1554134827631053</v>
      </c>
    </row>
    <row r="461" spans="1:2" x14ac:dyDescent="0.25">
      <c r="A461" s="1">
        <v>41974.318749999999</v>
      </c>
      <c r="B461" s="2">
        <v>-4.8251558137987258</v>
      </c>
    </row>
    <row r="462" spans="1:2" x14ac:dyDescent="0.25">
      <c r="A462" s="1">
        <v>41974.319444444445</v>
      </c>
      <c r="B462" s="2">
        <v>-5.2845410591779602</v>
      </c>
    </row>
    <row r="463" spans="1:2" x14ac:dyDescent="0.25">
      <c r="A463" s="1">
        <v>41974.320138888892</v>
      </c>
      <c r="B463" s="2">
        <v>-13.41504575365725</v>
      </c>
    </row>
    <row r="464" spans="1:2" x14ac:dyDescent="0.25">
      <c r="A464" s="1">
        <v>41974.320833333331</v>
      </c>
      <c r="B464" s="2">
        <v>-14.241716943945114</v>
      </c>
    </row>
    <row r="465" spans="1:2" x14ac:dyDescent="0.25">
      <c r="A465" s="1">
        <v>41974.321527777778</v>
      </c>
      <c r="B465" s="2">
        <v>-17.830350301002301</v>
      </c>
    </row>
    <row r="466" spans="1:2" x14ac:dyDescent="0.25">
      <c r="A466" s="1">
        <v>41974.322222222225</v>
      </c>
      <c r="B466" s="2">
        <v>-5.324965412830716</v>
      </c>
    </row>
    <row r="467" spans="1:2" x14ac:dyDescent="0.25">
      <c r="A467" s="1">
        <v>41974.322916666664</v>
      </c>
      <c r="B467" s="2">
        <v>-8.5682058210887284</v>
      </c>
    </row>
    <row r="468" spans="1:2" x14ac:dyDescent="0.25">
      <c r="A468" s="1">
        <v>41974.323611111111</v>
      </c>
      <c r="B468" s="2">
        <v>4.4640366241373464</v>
      </c>
    </row>
    <row r="469" spans="1:2" x14ac:dyDescent="0.25">
      <c r="A469" s="1">
        <v>41974.324305555558</v>
      </c>
      <c r="B469" s="2">
        <v>11.891779387028631</v>
      </c>
    </row>
    <row r="470" spans="1:2" x14ac:dyDescent="0.25">
      <c r="A470" s="1">
        <v>41974.324999999997</v>
      </c>
      <c r="B470" s="2">
        <v>6.5327186329249036</v>
      </c>
    </row>
    <row r="471" spans="1:2" x14ac:dyDescent="0.25">
      <c r="A471" s="1">
        <v>41974.325694444444</v>
      </c>
      <c r="B471" s="2">
        <v>10.817279880604231</v>
      </c>
    </row>
    <row r="472" spans="1:2" x14ac:dyDescent="0.25">
      <c r="A472" s="1">
        <v>41974.326388888891</v>
      </c>
      <c r="B472" s="2">
        <v>5.550503469287893</v>
      </c>
    </row>
    <row r="473" spans="1:2" x14ac:dyDescent="0.25">
      <c r="A473" s="1">
        <v>41974.32708333333</v>
      </c>
      <c r="B473" s="2">
        <v>5.2622607011283735</v>
      </c>
    </row>
    <row r="474" spans="1:2" x14ac:dyDescent="0.25">
      <c r="A474" s="1">
        <v>41974.327777777777</v>
      </c>
      <c r="B474" s="2">
        <v>2.0364161475185636</v>
      </c>
    </row>
    <row r="475" spans="1:2" x14ac:dyDescent="0.25">
      <c r="A475" s="1">
        <v>41974.328472222223</v>
      </c>
      <c r="B475" s="2">
        <v>-10.369767918315484</v>
      </c>
    </row>
    <row r="476" spans="1:2" x14ac:dyDescent="0.25">
      <c r="A476" s="1">
        <v>41974.32916666667</v>
      </c>
      <c r="B476" s="2">
        <v>-23.194087846486219</v>
      </c>
    </row>
    <row r="477" spans="1:2" x14ac:dyDescent="0.25">
      <c r="A477" s="1">
        <v>41974.329861111109</v>
      </c>
      <c r="B477" s="2">
        <v>-37.209535764003519</v>
      </c>
    </row>
    <row r="478" spans="1:2" x14ac:dyDescent="0.25">
      <c r="A478" s="1">
        <v>41974.330555555556</v>
      </c>
      <c r="B478" s="2">
        <v>-43.19901753269999</v>
      </c>
    </row>
    <row r="479" spans="1:2" x14ac:dyDescent="0.25">
      <c r="A479" s="1">
        <v>41974.331250000003</v>
      </c>
      <c r="B479" s="2">
        <v>-62.389027703835744</v>
      </c>
    </row>
    <row r="480" spans="1:2" x14ac:dyDescent="0.25">
      <c r="A480" s="1">
        <v>41974.331944444442</v>
      </c>
      <c r="B480" s="2">
        <v>-47.449322861469895</v>
      </c>
    </row>
    <row r="481" spans="1:2" x14ac:dyDescent="0.25">
      <c r="A481" s="1">
        <v>41974.332638888889</v>
      </c>
      <c r="B481" s="2">
        <v>-18.080655701090411</v>
      </c>
    </row>
    <row r="482" spans="1:2" x14ac:dyDescent="0.25">
      <c r="A482" s="1">
        <v>41974.333333333336</v>
      </c>
      <c r="B482" s="2">
        <v>-17.453492010553965</v>
      </c>
    </row>
    <row r="483" spans="1:2" x14ac:dyDescent="0.25">
      <c r="A483" s="1">
        <v>41974.334027777775</v>
      </c>
      <c r="B483" s="2">
        <v>20.448059379990447</v>
      </c>
    </row>
    <row r="484" spans="1:2" x14ac:dyDescent="0.25">
      <c r="A484" s="1">
        <v>41974.334722222222</v>
      </c>
      <c r="B484" s="2">
        <v>30.17605451962736</v>
      </c>
    </row>
    <row r="485" spans="1:2" x14ac:dyDescent="0.25">
      <c r="A485" s="1">
        <v>41974.335416666669</v>
      </c>
      <c r="B485" s="2">
        <v>27.402625288069732</v>
      </c>
    </row>
    <row r="486" spans="1:2" x14ac:dyDescent="0.25">
      <c r="A486" s="1">
        <v>41974.336111111108</v>
      </c>
      <c r="B486" s="2">
        <v>2.4830566797512197E-2</v>
      </c>
    </row>
    <row r="487" spans="1:2" x14ac:dyDescent="0.25">
      <c r="A487" s="1">
        <v>41974.336805555555</v>
      </c>
      <c r="B487" s="2">
        <v>-16.769866301199119</v>
      </c>
    </row>
    <row r="488" spans="1:2" x14ac:dyDescent="0.25">
      <c r="A488" s="1">
        <v>41974.337500000001</v>
      </c>
      <c r="B488" s="2">
        <v>-6.1078675462188885</v>
      </c>
    </row>
    <row r="489" spans="1:2" x14ac:dyDescent="0.25">
      <c r="A489" s="1">
        <v>41974.338194444441</v>
      </c>
      <c r="B489" s="2">
        <v>-11.839261447005082</v>
      </c>
    </row>
    <row r="490" spans="1:2" x14ac:dyDescent="0.25">
      <c r="A490" s="1">
        <v>41974.338888888888</v>
      </c>
      <c r="B490" s="2">
        <v>-5.127631461603384</v>
      </c>
    </row>
    <row r="491" spans="1:2" x14ac:dyDescent="0.25">
      <c r="A491" s="1">
        <v>41974.339583333334</v>
      </c>
      <c r="B491" s="2">
        <v>-9.5975703778143124</v>
      </c>
    </row>
    <row r="492" spans="1:2" x14ac:dyDescent="0.25">
      <c r="A492" s="1">
        <v>41974.340277777781</v>
      </c>
      <c r="B492" s="2">
        <v>-20.135911670593</v>
      </c>
    </row>
    <row r="493" spans="1:2" x14ac:dyDescent="0.25">
      <c r="A493" s="1">
        <v>41974.34097222222</v>
      </c>
      <c r="B493" s="2">
        <v>-15.074871397788472</v>
      </c>
    </row>
    <row r="494" spans="1:2" x14ac:dyDescent="0.25">
      <c r="A494" s="1">
        <v>41974.341666666667</v>
      </c>
      <c r="B494" s="2">
        <v>-10.878720251559935</v>
      </c>
    </row>
    <row r="495" spans="1:2" x14ac:dyDescent="0.25">
      <c r="A495" s="1">
        <v>41974.342361111114</v>
      </c>
      <c r="B495" s="2">
        <v>-5.9859752534996611</v>
      </c>
    </row>
    <row r="496" spans="1:2" x14ac:dyDescent="0.25">
      <c r="A496" s="1">
        <v>41974.343055555553</v>
      </c>
      <c r="B496" s="2">
        <v>-20.254966267874746</v>
      </c>
    </row>
    <row r="497" spans="1:2" x14ac:dyDescent="0.25">
      <c r="A497" s="1">
        <v>41974.34375</v>
      </c>
      <c r="B497" s="2">
        <v>-31.64656258955171</v>
      </c>
    </row>
    <row r="498" spans="1:2" x14ac:dyDescent="0.25">
      <c r="A498" s="1">
        <v>41974.344444444447</v>
      </c>
      <c r="B498" s="2">
        <v>-32.947541505147335</v>
      </c>
    </row>
    <row r="499" spans="1:2" x14ac:dyDescent="0.25">
      <c r="A499" s="1">
        <v>41974.345138888886</v>
      </c>
      <c r="B499" s="2">
        <v>-33.522269646425165</v>
      </c>
    </row>
    <row r="500" spans="1:2" x14ac:dyDescent="0.25">
      <c r="A500" s="1">
        <v>41974.345833333333</v>
      </c>
      <c r="B500" s="2">
        <v>-42.127778154931733</v>
      </c>
    </row>
    <row r="501" spans="1:2" x14ac:dyDescent="0.25">
      <c r="A501" s="1">
        <v>41974.34652777778</v>
      </c>
      <c r="B501" s="2">
        <v>-46.190828030771812</v>
      </c>
    </row>
    <row r="502" spans="1:2" x14ac:dyDescent="0.25">
      <c r="A502" s="1">
        <v>41974.347222222219</v>
      </c>
      <c r="B502" s="2">
        <v>-54.814165911580979</v>
      </c>
    </row>
    <row r="503" spans="1:2" x14ac:dyDescent="0.25">
      <c r="A503" s="1">
        <v>41974.347916666666</v>
      </c>
      <c r="B503" s="2">
        <v>-31.843591478396654</v>
      </c>
    </row>
    <row r="504" spans="1:2" x14ac:dyDescent="0.25">
      <c r="A504" s="1">
        <v>41974.348611111112</v>
      </c>
      <c r="B504" s="2">
        <v>-31.407304314468639</v>
      </c>
    </row>
    <row r="505" spans="1:2" x14ac:dyDescent="0.25">
      <c r="A505" s="1">
        <v>41974.349305555559</v>
      </c>
      <c r="B505" s="2">
        <v>-11.997148846765292</v>
      </c>
    </row>
    <row r="506" spans="1:2" x14ac:dyDescent="0.25">
      <c r="A506" s="1">
        <v>41974.35</v>
      </c>
      <c r="B506" s="2">
        <v>-3.1747797896830887</v>
      </c>
    </row>
    <row r="507" spans="1:2" x14ac:dyDescent="0.25">
      <c r="A507" s="1">
        <v>41974.350694444445</v>
      </c>
      <c r="B507" s="2">
        <v>-10.862980938451802</v>
      </c>
    </row>
    <row r="508" spans="1:2" x14ac:dyDescent="0.25">
      <c r="A508" s="1">
        <v>41974.351388888892</v>
      </c>
      <c r="B508" s="2">
        <v>-6.7267937773405722</v>
      </c>
    </row>
    <row r="509" spans="1:2" x14ac:dyDescent="0.25">
      <c r="A509" s="1">
        <v>41974.352083333331</v>
      </c>
      <c r="B509" s="2">
        <v>-12.835146891281086</v>
      </c>
    </row>
    <row r="510" spans="1:2" x14ac:dyDescent="0.25">
      <c r="A510" s="1">
        <v>41974.352777777778</v>
      </c>
      <c r="B510" s="2">
        <v>-13.137243087996467</v>
      </c>
    </row>
    <row r="511" spans="1:2" x14ac:dyDescent="0.25">
      <c r="A511" s="1">
        <v>41974.353472222225</v>
      </c>
      <c r="B511" s="2">
        <v>-17.726478315298543</v>
      </c>
    </row>
    <row r="512" spans="1:2" x14ac:dyDescent="0.25">
      <c r="A512" s="1">
        <v>41974.354166666664</v>
      </c>
      <c r="B512" s="2">
        <v>-12.630360112647516</v>
      </c>
    </row>
    <row r="513" spans="1:2" x14ac:dyDescent="0.25">
      <c r="A513" s="1">
        <v>41974.354861111111</v>
      </c>
      <c r="B513" s="2">
        <v>-15.113851321167992</v>
      </c>
    </row>
    <row r="514" spans="1:2" x14ac:dyDescent="0.25">
      <c r="A514" s="1">
        <v>41974.355555555558</v>
      </c>
      <c r="B514" s="2">
        <v>-22.911060652204227</v>
      </c>
    </row>
    <row r="515" spans="1:2" x14ac:dyDescent="0.25">
      <c r="A515" s="1">
        <v>41974.356249999997</v>
      </c>
      <c r="B515" s="2">
        <v>-26.138559508872518</v>
      </c>
    </row>
    <row r="516" spans="1:2" x14ac:dyDescent="0.25">
      <c r="A516" s="1">
        <v>41974.356944444444</v>
      </c>
      <c r="B516" s="2">
        <v>-20.532319548052175</v>
      </c>
    </row>
    <row r="517" spans="1:2" x14ac:dyDescent="0.25">
      <c r="A517" s="1">
        <v>41974.357638888891</v>
      </c>
      <c r="B517" s="2">
        <v>-15.160869250276786</v>
      </c>
    </row>
    <row r="518" spans="1:2" x14ac:dyDescent="0.25">
      <c r="A518" s="1">
        <v>41974.35833333333</v>
      </c>
      <c r="B518" s="2">
        <v>-14.677762480987196</v>
      </c>
    </row>
    <row r="519" spans="1:2" x14ac:dyDescent="0.25">
      <c r="A519" s="1">
        <v>41974.359027777777</v>
      </c>
      <c r="B519" s="2">
        <v>-24.40823184718538</v>
      </c>
    </row>
    <row r="520" spans="1:2" x14ac:dyDescent="0.25">
      <c r="A520" s="1">
        <v>41974.359722222223</v>
      </c>
      <c r="B520" s="2">
        <v>-11.966091171613032</v>
      </c>
    </row>
    <row r="521" spans="1:2" x14ac:dyDescent="0.25">
      <c r="A521" s="1">
        <v>41974.36041666667</v>
      </c>
      <c r="B521" s="2">
        <v>-5.3409238619323336</v>
      </c>
    </row>
    <row r="522" spans="1:2" x14ac:dyDescent="0.25">
      <c r="A522" s="1">
        <v>41974.361111111109</v>
      </c>
      <c r="B522" s="2">
        <v>-16.144405901553302</v>
      </c>
    </row>
    <row r="523" spans="1:2" x14ac:dyDescent="0.25">
      <c r="A523" s="1">
        <v>41974.361805555556</v>
      </c>
      <c r="B523" s="2">
        <v>-2.0698227925478325</v>
      </c>
    </row>
    <row r="524" spans="1:2" x14ac:dyDescent="0.25">
      <c r="A524" s="1">
        <v>41974.362500000003</v>
      </c>
      <c r="B524" s="2">
        <v>-17.471293308240881</v>
      </c>
    </row>
    <row r="525" spans="1:2" x14ac:dyDescent="0.25">
      <c r="A525" s="1">
        <v>41974.363194444442</v>
      </c>
      <c r="B525" s="2">
        <v>-10.212386785828675</v>
      </c>
    </row>
    <row r="526" spans="1:2" x14ac:dyDescent="0.25">
      <c r="A526" s="1">
        <v>41974.363888888889</v>
      </c>
      <c r="B526" s="2">
        <v>-2.8160165927133978</v>
      </c>
    </row>
    <row r="527" spans="1:2" x14ac:dyDescent="0.25">
      <c r="A527" s="1">
        <v>41974.364583333336</v>
      </c>
      <c r="B527" s="2">
        <v>0.28089077265594825</v>
      </c>
    </row>
    <row r="528" spans="1:2" x14ac:dyDescent="0.25">
      <c r="A528" s="1">
        <v>41974.365277777775</v>
      </c>
      <c r="B528" s="2">
        <v>-3.3716082360990791</v>
      </c>
    </row>
    <row r="529" spans="1:2" x14ac:dyDescent="0.25">
      <c r="A529" s="1">
        <v>41974.365972222222</v>
      </c>
      <c r="B529" s="2">
        <v>-5.6716552487991674</v>
      </c>
    </row>
    <row r="530" spans="1:2" x14ac:dyDescent="0.25">
      <c r="A530" s="1">
        <v>41974.366666666669</v>
      </c>
      <c r="B530" s="2">
        <v>7.8174895801494131</v>
      </c>
    </row>
    <row r="531" spans="1:2" x14ac:dyDescent="0.25">
      <c r="A531" s="1">
        <v>41974.367361111108</v>
      </c>
      <c r="B531" s="2">
        <v>17.545432640026654</v>
      </c>
    </row>
    <row r="532" spans="1:2" x14ac:dyDescent="0.25">
      <c r="A532" s="1">
        <v>41974.368055555555</v>
      </c>
      <c r="B532" s="2">
        <v>4.0783538990829884</v>
      </c>
    </row>
    <row r="533" spans="1:2" x14ac:dyDescent="0.25">
      <c r="A533" s="1">
        <v>41974.368750000001</v>
      </c>
      <c r="B533" s="2">
        <v>1.8432448814930165</v>
      </c>
    </row>
    <row r="534" spans="1:2" x14ac:dyDescent="0.25">
      <c r="A534" s="1">
        <v>41974.369444444441</v>
      </c>
      <c r="B534" s="2">
        <v>-15.811172690430734</v>
      </c>
    </row>
    <row r="535" spans="1:2" x14ac:dyDescent="0.25">
      <c r="A535" s="1">
        <v>41974.370138888888</v>
      </c>
      <c r="B535" s="2">
        <v>-3.6810234759217564</v>
      </c>
    </row>
    <row r="536" spans="1:2" x14ac:dyDescent="0.25">
      <c r="A536" s="1">
        <v>41974.370833333334</v>
      </c>
      <c r="B536" s="2">
        <v>-14.763633512301748</v>
      </c>
    </row>
    <row r="537" spans="1:2" x14ac:dyDescent="0.25">
      <c r="A537" s="1">
        <v>41974.371527777781</v>
      </c>
      <c r="B537" s="2">
        <v>-20.123398779765559</v>
      </c>
    </row>
    <row r="538" spans="1:2" x14ac:dyDescent="0.25">
      <c r="A538" s="1">
        <v>41974.37222222222</v>
      </c>
      <c r="B538" s="2">
        <v>-28.369262994234063</v>
      </c>
    </row>
    <row r="539" spans="1:2" x14ac:dyDescent="0.25">
      <c r="A539" s="1">
        <v>41974.372916666667</v>
      </c>
      <c r="B539" s="2">
        <v>-28.632887338586443</v>
      </c>
    </row>
    <row r="540" spans="1:2" x14ac:dyDescent="0.25">
      <c r="A540" s="1">
        <v>41974.373611111114</v>
      </c>
      <c r="B540" s="2">
        <v>-19.311363535323714</v>
      </c>
    </row>
    <row r="541" spans="1:2" x14ac:dyDescent="0.25">
      <c r="A541" s="1">
        <v>41974.374305555553</v>
      </c>
      <c r="B541" s="2">
        <v>-30.095209608104295</v>
      </c>
    </row>
    <row r="542" spans="1:2" x14ac:dyDescent="0.25">
      <c r="A542" s="1">
        <v>41974.375</v>
      </c>
      <c r="B542" s="2">
        <v>-29.779621227603638</v>
      </c>
    </row>
    <row r="543" spans="1:2" x14ac:dyDescent="0.25">
      <c r="A543" s="1">
        <v>41974.375694444447</v>
      </c>
      <c r="B543" s="2">
        <v>-36.433698278373534</v>
      </c>
    </row>
    <row r="544" spans="1:2" x14ac:dyDescent="0.25">
      <c r="A544" s="1">
        <v>41974.376388888886</v>
      </c>
      <c r="B544" s="2">
        <v>-49.674443972040898</v>
      </c>
    </row>
    <row r="545" spans="1:2" x14ac:dyDescent="0.25">
      <c r="A545" s="1">
        <v>41974.377083333333</v>
      </c>
      <c r="B545" s="2">
        <v>-54.730906849449575</v>
      </c>
    </row>
    <row r="546" spans="1:2" x14ac:dyDescent="0.25">
      <c r="A546" s="1">
        <v>41974.37777777778</v>
      </c>
      <c r="B546" s="2">
        <v>-111.87938355949397</v>
      </c>
    </row>
    <row r="547" spans="1:2" x14ac:dyDescent="0.25">
      <c r="A547" s="1">
        <v>41974.378472222219</v>
      </c>
      <c r="B547" s="2">
        <v>-185.89534000767162</v>
      </c>
    </row>
    <row r="548" spans="1:2" x14ac:dyDescent="0.25">
      <c r="A548" s="1">
        <v>41974.379166666666</v>
      </c>
      <c r="B548" s="2">
        <v>-206.84848027864936</v>
      </c>
    </row>
    <row r="549" spans="1:2" x14ac:dyDescent="0.25">
      <c r="A549" s="1">
        <v>41974.379861111112</v>
      </c>
      <c r="B549" s="2">
        <v>-198.90439114935387</v>
      </c>
    </row>
    <row r="550" spans="1:2" x14ac:dyDescent="0.25">
      <c r="A550" s="1">
        <v>41974.380555555559</v>
      </c>
      <c r="B550" s="2">
        <v>-199.98642901727388</v>
      </c>
    </row>
    <row r="551" spans="1:2" x14ac:dyDescent="0.25">
      <c r="A551" s="1">
        <v>41974.381249999999</v>
      </c>
      <c r="B551" s="2">
        <v>-171.66189810843207</v>
      </c>
    </row>
    <row r="552" spans="1:2" x14ac:dyDescent="0.25">
      <c r="A552" s="1">
        <v>41974.381944444445</v>
      </c>
      <c r="B552" s="2">
        <v>-76.149287421717119</v>
      </c>
    </row>
    <row r="553" spans="1:2" x14ac:dyDescent="0.25">
      <c r="A553" s="1">
        <v>41974.382638888892</v>
      </c>
      <c r="B553" s="2">
        <v>-32.369006912485446</v>
      </c>
    </row>
    <row r="554" spans="1:2" x14ac:dyDescent="0.25">
      <c r="A554" s="1">
        <v>41974.383333333331</v>
      </c>
      <c r="B554" s="2">
        <v>-23.520219246374715</v>
      </c>
    </row>
    <row r="555" spans="1:2" x14ac:dyDescent="0.25">
      <c r="A555" s="1">
        <v>41974.384027777778</v>
      </c>
      <c r="B555" s="2">
        <v>-24.76059384167699</v>
      </c>
    </row>
    <row r="556" spans="1:2" x14ac:dyDescent="0.25">
      <c r="A556" s="1">
        <v>41974.384722222225</v>
      </c>
      <c r="B556" s="2">
        <v>-89.461204400941881</v>
      </c>
    </row>
    <row r="557" spans="1:2" x14ac:dyDescent="0.25">
      <c r="A557" s="1">
        <v>41974.385416666664</v>
      </c>
      <c r="B557" s="2">
        <v>-116.82236859881087</v>
      </c>
    </row>
    <row r="558" spans="1:2" x14ac:dyDescent="0.25">
      <c r="A558" s="1">
        <v>41974.386111111111</v>
      </c>
      <c r="B558" s="2">
        <v>-133.48929144967502</v>
      </c>
    </row>
    <row r="559" spans="1:2" x14ac:dyDescent="0.25">
      <c r="A559" s="1">
        <v>41974.386805555558</v>
      </c>
      <c r="B559" s="2">
        <v>-41.794887511734366</v>
      </c>
    </row>
    <row r="560" spans="1:2" x14ac:dyDescent="0.25">
      <c r="A560" s="1">
        <v>41974.387499999997</v>
      </c>
      <c r="B560" s="2">
        <v>9.1997696482872318</v>
      </c>
    </row>
    <row r="561" spans="1:2" x14ac:dyDescent="0.25">
      <c r="A561" s="1">
        <v>41974.388194444444</v>
      </c>
      <c r="B561" s="2">
        <v>13.404585453351805</v>
      </c>
    </row>
    <row r="562" spans="1:2" x14ac:dyDescent="0.25">
      <c r="A562" s="1">
        <v>41974.388888888891</v>
      </c>
      <c r="B562" s="2">
        <v>8.4520685548227146</v>
      </c>
    </row>
    <row r="563" spans="1:2" x14ac:dyDescent="0.25">
      <c r="A563" s="1">
        <v>41974.38958333333</v>
      </c>
      <c r="B563" s="2">
        <v>4.2699612191851584</v>
      </c>
    </row>
    <row r="564" spans="1:2" x14ac:dyDescent="0.25">
      <c r="A564" s="1">
        <v>41974.390277777777</v>
      </c>
      <c r="B564" s="2">
        <v>-8.7517826185479262</v>
      </c>
    </row>
    <row r="565" spans="1:2" x14ac:dyDescent="0.25">
      <c r="A565" s="1">
        <v>41974.390972222223</v>
      </c>
      <c r="B565" s="2">
        <v>-15.72161131513567</v>
      </c>
    </row>
    <row r="566" spans="1:2" x14ac:dyDescent="0.25">
      <c r="A566" s="1">
        <v>41974.39166666667</v>
      </c>
      <c r="B566" s="2">
        <v>-21.107568926349145</v>
      </c>
    </row>
    <row r="567" spans="1:2" x14ac:dyDescent="0.25">
      <c r="A567" s="1">
        <v>41974.392361111109</v>
      </c>
      <c r="B567" s="2">
        <v>-15.10752738970926</v>
      </c>
    </row>
    <row r="568" spans="1:2" x14ac:dyDescent="0.25">
      <c r="A568" s="1">
        <v>41974.393055555556</v>
      </c>
      <c r="B568" s="2">
        <v>-23.429421709762391</v>
      </c>
    </row>
    <row r="569" spans="1:2" x14ac:dyDescent="0.25">
      <c r="A569" s="1">
        <v>41974.393750000003</v>
      </c>
      <c r="B569" s="2">
        <v>-21.100162322680504</v>
      </c>
    </row>
    <row r="570" spans="1:2" x14ac:dyDescent="0.25">
      <c r="A570" s="1">
        <v>41974.394444444442</v>
      </c>
      <c r="B570" s="2">
        <v>-21.120099448203593</v>
      </c>
    </row>
    <row r="571" spans="1:2" x14ac:dyDescent="0.25">
      <c r="A571" s="1">
        <v>41974.395138888889</v>
      </c>
      <c r="B571" s="2">
        <v>-16.717506932442241</v>
      </c>
    </row>
    <row r="572" spans="1:2" x14ac:dyDescent="0.25">
      <c r="A572" s="1">
        <v>41974.395833333336</v>
      </c>
      <c r="B572" s="2">
        <v>-7.5719215871995402</v>
      </c>
    </row>
    <row r="573" spans="1:2" x14ac:dyDescent="0.25">
      <c r="A573" s="1">
        <v>41974.396527777775</v>
      </c>
      <c r="B573" s="2">
        <v>-5.7198796049504983</v>
      </c>
    </row>
    <row r="574" spans="1:2" x14ac:dyDescent="0.25">
      <c r="A574" s="1">
        <v>41974.397222222222</v>
      </c>
      <c r="B574" s="2">
        <v>1.78106204669751</v>
      </c>
    </row>
    <row r="575" spans="1:2" x14ac:dyDescent="0.25">
      <c r="A575" s="1">
        <v>41974.397916666669</v>
      </c>
      <c r="B575" s="2">
        <v>-5.2506903424592259</v>
      </c>
    </row>
    <row r="576" spans="1:2" x14ac:dyDescent="0.25">
      <c r="A576" s="1">
        <v>41974.398611111108</v>
      </c>
      <c r="B576" s="2">
        <v>-2.2156809598464253</v>
      </c>
    </row>
    <row r="577" spans="1:2" x14ac:dyDescent="0.25">
      <c r="A577" s="1">
        <v>41974.399305555555</v>
      </c>
      <c r="B577" s="2">
        <v>-24.554804572731395</v>
      </c>
    </row>
    <row r="578" spans="1:2" x14ac:dyDescent="0.25">
      <c r="A578" s="1">
        <v>41974.400000000001</v>
      </c>
      <c r="B578" s="2">
        <v>-39.839485526381274</v>
      </c>
    </row>
    <row r="579" spans="1:2" x14ac:dyDescent="0.25">
      <c r="A579" s="1">
        <v>41974.400694444441</v>
      </c>
      <c r="B579" s="2">
        <v>-15.320469340040836</v>
      </c>
    </row>
    <row r="580" spans="1:2" x14ac:dyDescent="0.25">
      <c r="A580" s="1">
        <v>41974.401388888888</v>
      </c>
      <c r="B580" s="2">
        <v>-14.935878171780253</v>
      </c>
    </row>
    <row r="581" spans="1:2" x14ac:dyDescent="0.25">
      <c r="A581" s="1">
        <v>41974.402083333334</v>
      </c>
      <c r="B581" s="2">
        <v>-17.585792437611964</v>
      </c>
    </row>
    <row r="582" spans="1:2" x14ac:dyDescent="0.25">
      <c r="A582" s="1">
        <v>41974.402777777781</v>
      </c>
      <c r="B582" s="2">
        <v>-19.661042085165779</v>
      </c>
    </row>
    <row r="583" spans="1:2" x14ac:dyDescent="0.25">
      <c r="A583" s="1">
        <v>41974.40347222222</v>
      </c>
      <c r="B583" s="2">
        <v>-17.604132874023101</v>
      </c>
    </row>
    <row r="584" spans="1:2" x14ac:dyDescent="0.25">
      <c r="A584" s="1">
        <v>41974.404166666667</v>
      </c>
      <c r="B584" s="2">
        <v>-5.9536053047877431</v>
      </c>
    </row>
    <row r="585" spans="1:2" x14ac:dyDescent="0.25">
      <c r="A585" s="1">
        <v>41974.404861111114</v>
      </c>
      <c r="B585" s="2">
        <v>-1.1371345832731701</v>
      </c>
    </row>
    <row r="586" spans="1:2" x14ac:dyDescent="0.25">
      <c r="A586" s="1">
        <v>41974.405555555553</v>
      </c>
      <c r="B586" s="2">
        <v>1.6515137825640827</v>
      </c>
    </row>
    <row r="587" spans="1:2" x14ac:dyDescent="0.25">
      <c r="A587" s="1">
        <v>41974.40625</v>
      </c>
      <c r="B587" s="2">
        <v>-0.75046670440533492</v>
      </c>
    </row>
    <row r="588" spans="1:2" x14ac:dyDescent="0.25">
      <c r="A588" s="1">
        <v>41974.406944444447</v>
      </c>
      <c r="B588" s="2">
        <v>-3.1161674457906581</v>
      </c>
    </row>
    <row r="589" spans="1:2" x14ac:dyDescent="0.25">
      <c r="A589" s="1">
        <v>41974.407638888886</v>
      </c>
      <c r="B589" s="2">
        <v>-12.685080769269431</v>
      </c>
    </row>
    <row r="590" spans="1:2" x14ac:dyDescent="0.25">
      <c r="A590" s="1">
        <v>41974.408333333333</v>
      </c>
      <c r="B590" s="2">
        <v>-21.051076049584179</v>
      </c>
    </row>
    <row r="591" spans="1:2" x14ac:dyDescent="0.25">
      <c r="A591" s="1">
        <v>41974.40902777778</v>
      </c>
      <c r="B591" s="2">
        <v>-15.848824519514771</v>
      </c>
    </row>
    <row r="592" spans="1:2" x14ac:dyDescent="0.25">
      <c r="A592" s="1">
        <v>41974.409722222219</v>
      </c>
      <c r="B592" s="2">
        <v>-10.925726681131133</v>
      </c>
    </row>
    <row r="593" spans="1:2" x14ac:dyDescent="0.25">
      <c r="A593" s="1">
        <v>41974.410416666666</v>
      </c>
      <c r="B593" s="2">
        <v>-12.348416874426766</v>
      </c>
    </row>
    <row r="594" spans="1:2" x14ac:dyDescent="0.25">
      <c r="A594" s="1">
        <v>41974.411111111112</v>
      </c>
      <c r="B594" s="2">
        <v>-22.141355412852864</v>
      </c>
    </row>
    <row r="595" spans="1:2" x14ac:dyDescent="0.25">
      <c r="A595" s="1">
        <v>41974.411805555559</v>
      </c>
      <c r="B595" s="2">
        <v>-22.837000516744833</v>
      </c>
    </row>
    <row r="596" spans="1:2" x14ac:dyDescent="0.25">
      <c r="A596" s="1">
        <v>41974.412499999999</v>
      </c>
      <c r="B596" s="2">
        <v>-12.737400130203847</v>
      </c>
    </row>
    <row r="597" spans="1:2" x14ac:dyDescent="0.25">
      <c r="A597" s="1">
        <v>41974.413194444445</v>
      </c>
      <c r="B597" s="2">
        <v>-13.756251334743865</v>
      </c>
    </row>
    <row r="598" spans="1:2" x14ac:dyDescent="0.25">
      <c r="A598" s="1">
        <v>41974.413888888892</v>
      </c>
      <c r="B598" s="2">
        <v>-16.427927159463675</v>
      </c>
    </row>
    <row r="599" spans="1:2" x14ac:dyDescent="0.25">
      <c r="A599" s="1">
        <v>41974.414583333331</v>
      </c>
      <c r="B599" s="2">
        <v>-25.352601722096733</v>
      </c>
    </row>
    <row r="600" spans="1:2" x14ac:dyDescent="0.25">
      <c r="A600" s="1">
        <v>41974.415277777778</v>
      </c>
      <c r="B600" s="2">
        <v>-10.834486371647532</v>
      </c>
    </row>
    <row r="601" spans="1:2" x14ac:dyDescent="0.25">
      <c r="A601" s="1">
        <v>41974.415972222225</v>
      </c>
      <c r="B601" s="2">
        <v>19.200653531159695</v>
      </c>
    </row>
    <row r="602" spans="1:2" x14ac:dyDescent="0.25">
      <c r="A602" s="1">
        <v>41974.416666666664</v>
      </c>
      <c r="B602" s="2">
        <v>11.064566336705926</v>
      </c>
    </row>
    <row r="603" spans="1:2" x14ac:dyDescent="0.25">
      <c r="A603" s="1">
        <v>41974.417361111111</v>
      </c>
      <c r="B603" s="2">
        <v>29.245127657193613</v>
      </c>
    </row>
    <row r="604" spans="1:2" x14ac:dyDescent="0.25">
      <c r="A604" s="1">
        <v>41974.418055555558</v>
      </c>
      <c r="B604" s="2">
        <v>47.774099468046913</v>
      </c>
    </row>
    <row r="605" spans="1:2" x14ac:dyDescent="0.25">
      <c r="A605" s="1">
        <v>41974.418749999997</v>
      </c>
      <c r="B605" s="2">
        <v>42.486113164757263</v>
      </c>
    </row>
    <row r="606" spans="1:2" x14ac:dyDescent="0.25">
      <c r="A606" s="1">
        <v>41974.419444444444</v>
      </c>
      <c r="B606" s="2">
        <v>38.698110527542788</v>
      </c>
    </row>
    <row r="607" spans="1:2" x14ac:dyDescent="0.25">
      <c r="A607" s="1">
        <v>41974.420138888891</v>
      </c>
      <c r="B607" s="2">
        <v>35.782634247572666</v>
      </c>
    </row>
    <row r="608" spans="1:2" x14ac:dyDescent="0.25">
      <c r="A608" s="1">
        <v>41974.42083333333</v>
      </c>
      <c r="B608" s="2">
        <v>30.45262933546983</v>
      </c>
    </row>
    <row r="609" spans="1:2" x14ac:dyDescent="0.25">
      <c r="A609" s="1">
        <v>41974.421527777777</v>
      </c>
      <c r="B609" s="2">
        <v>39.869203672568737</v>
      </c>
    </row>
    <row r="610" spans="1:2" x14ac:dyDescent="0.25">
      <c r="A610" s="1">
        <v>41974.422222222223</v>
      </c>
      <c r="B610" s="2">
        <v>26.624448142438876</v>
      </c>
    </row>
    <row r="611" spans="1:2" x14ac:dyDescent="0.25">
      <c r="A611" s="1">
        <v>41974.42291666667</v>
      </c>
      <c r="B611" s="2">
        <v>20.076520319676394</v>
      </c>
    </row>
    <row r="612" spans="1:2" x14ac:dyDescent="0.25">
      <c r="A612" s="1">
        <v>41974.423611111109</v>
      </c>
      <c r="B612" s="2">
        <v>21.649513698117516</v>
      </c>
    </row>
    <row r="613" spans="1:2" x14ac:dyDescent="0.25">
      <c r="A613" s="1">
        <v>41974.424305555556</v>
      </c>
      <c r="B613" s="2">
        <v>1.5836004134246346</v>
      </c>
    </row>
    <row r="614" spans="1:2" x14ac:dyDescent="0.25">
      <c r="A614" s="1">
        <v>41974.425000000003</v>
      </c>
      <c r="B614" s="2">
        <v>-7.6987395075252607</v>
      </c>
    </row>
    <row r="615" spans="1:2" x14ac:dyDescent="0.25">
      <c r="A615" s="1">
        <v>41974.425694444442</v>
      </c>
      <c r="B615" s="2">
        <v>-4.1594494023078976</v>
      </c>
    </row>
    <row r="616" spans="1:2" x14ac:dyDescent="0.25">
      <c r="A616" s="1">
        <v>41974.426388888889</v>
      </c>
      <c r="B616" s="2">
        <v>-4.8842722050415128</v>
      </c>
    </row>
    <row r="617" spans="1:2" x14ac:dyDescent="0.25">
      <c r="A617" s="1">
        <v>41974.427083333336</v>
      </c>
      <c r="B617" s="2">
        <v>-21.976817514582216</v>
      </c>
    </row>
    <row r="618" spans="1:2" x14ac:dyDescent="0.25">
      <c r="A618" s="1">
        <v>41974.427777777775</v>
      </c>
      <c r="B618" s="2">
        <v>-18.751840702102346</v>
      </c>
    </row>
    <row r="619" spans="1:2" x14ac:dyDescent="0.25">
      <c r="A619" s="1">
        <v>41974.428472222222</v>
      </c>
      <c r="B619" s="2">
        <v>-11.583607395372262</v>
      </c>
    </row>
    <row r="620" spans="1:2" x14ac:dyDescent="0.25">
      <c r="A620" s="1">
        <v>41974.429166666669</v>
      </c>
      <c r="B620" s="2">
        <v>-10.656859255508364</v>
      </c>
    </row>
    <row r="621" spans="1:2" x14ac:dyDescent="0.25">
      <c r="A621" s="1">
        <v>41974.429861111108</v>
      </c>
      <c r="B621" s="2">
        <v>-10.920313057439611</v>
      </c>
    </row>
    <row r="622" spans="1:2" x14ac:dyDescent="0.25">
      <c r="A622" s="1">
        <v>41974.430555555555</v>
      </c>
      <c r="B622" s="2">
        <v>0.40758387414534808</v>
      </c>
    </row>
    <row r="623" spans="1:2" x14ac:dyDescent="0.25">
      <c r="A623" s="1">
        <v>41974.431250000001</v>
      </c>
      <c r="B623" s="2">
        <v>-0.56048875110476126</v>
      </c>
    </row>
    <row r="624" spans="1:2" x14ac:dyDescent="0.25">
      <c r="A624" s="1">
        <v>41974.431944444441</v>
      </c>
      <c r="B624" s="2">
        <v>0.21913489045206613</v>
      </c>
    </row>
    <row r="625" spans="1:2" x14ac:dyDescent="0.25">
      <c r="A625" s="1">
        <v>41974.432638888888</v>
      </c>
      <c r="B625" s="2">
        <v>3.1502737652951813</v>
      </c>
    </row>
    <row r="626" spans="1:2" x14ac:dyDescent="0.25">
      <c r="A626" s="1">
        <v>41974.433333333334</v>
      </c>
      <c r="B626" s="2">
        <v>2.1366390833580224</v>
      </c>
    </row>
    <row r="627" spans="1:2" x14ac:dyDescent="0.25">
      <c r="A627" s="1">
        <v>41974.434027777781</v>
      </c>
      <c r="B627" s="2">
        <v>-1.0160615165110358</v>
      </c>
    </row>
    <row r="628" spans="1:2" x14ac:dyDescent="0.25">
      <c r="A628" s="1">
        <v>41974.43472222222</v>
      </c>
      <c r="B628" s="2">
        <v>8.8616641209475961</v>
      </c>
    </row>
    <row r="629" spans="1:2" x14ac:dyDescent="0.25">
      <c r="A629" s="1">
        <v>41974.435416666667</v>
      </c>
      <c r="B629" s="2">
        <v>1.337797760006894</v>
      </c>
    </row>
    <row r="630" spans="1:2" x14ac:dyDescent="0.25">
      <c r="A630" s="1">
        <v>41974.436111111114</v>
      </c>
      <c r="B630" s="2">
        <v>5.4604826711489292</v>
      </c>
    </row>
    <row r="631" spans="1:2" x14ac:dyDescent="0.25">
      <c r="A631" s="1">
        <v>41974.436805555553</v>
      </c>
      <c r="B631" s="2">
        <v>3.9768668591221283</v>
      </c>
    </row>
    <row r="632" spans="1:2" x14ac:dyDescent="0.25">
      <c r="A632" s="1">
        <v>41974.4375</v>
      </c>
      <c r="B632" s="2">
        <v>26.374617013209598</v>
      </c>
    </row>
    <row r="633" spans="1:2" x14ac:dyDescent="0.25">
      <c r="A633" s="1">
        <v>41974.438194444447</v>
      </c>
      <c r="B633" s="2">
        <v>10.464496688234068</v>
      </c>
    </row>
    <row r="634" spans="1:2" x14ac:dyDescent="0.25">
      <c r="A634" s="1">
        <v>41974.438888888886</v>
      </c>
      <c r="B634" s="2">
        <v>17.528837456206382</v>
      </c>
    </row>
    <row r="635" spans="1:2" x14ac:dyDescent="0.25">
      <c r="A635" s="1">
        <v>41974.439583333333</v>
      </c>
      <c r="B635" s="2">
        <v>17.371209803797562</v>
      </c>
    </row>
    <row r="636" spans="1:2" x14ac:dyDescent="0.25">
      <c r="A636" s="1">
        <v>41974.44027777778</v>
      </c>
      <c r="B636" s="2">
        <v>23.879651536175516</v>
      </c>
    </row>
    <row r="637" spans="1:2" x14ac:dyDescent="0.25">
      <c r="A637" s="1">
        <v>41974.440972222219</v>
      </c>
      <c r="B637" s="2">
        <v>26.58580121743968</v>
      </c>
    </row>
    <row r="638" spans="1:2" x14ac:dyDescent="0.25">
      <c r="A638" s="1">
        <v>41974.441666666666</v>
      </c>
      <c r="B638" s="2">
        <v>31.849795592788482</v>
      </c>
    </row>
    <row r="639" spans="1:2" x14ac:dyDescent="0.25">
      <c r="A639" s="1">
        <v>41974.442361111112</v>
      </c>
      <c r="B639" s="2">
        <v>33.949227984406754</v>
      </c>
    </row>
    <row r="640" spans="1:2" x14ac:dyDescent="0.25">
      <c r="A640" s="1">
        <v>41974.443055555559</v>
      </c>
      <c r="B640" s="2">
        <v>34.344008828002067</v>
      </c>
    </row>
    <row r="641" spans="1:2" x14ac:dyDescent="0.25">
      <c r="A641" s="1">
        <v>41974.443749999999</v>
      </c>
      <c r="B641" s="2">
        <v>29.53826893775064</v>
      </c>
    </row>
    <row r="642" spans="1:2" x14ac:dyDescent="0.25">
      <c r="A642" s="1">
        <v>41974.444444444445</v>
      </c>
      <c r="B642" s="2">
        <v>31.637389270967347</v>
      </c>
    </row>
    <row r="643" spans="1:2" x14ac:dyDescent="0.25">
      <c r="A643" s="1">
        <v>41974.445138888892</v>
      </c>
      <c r="B643" s="2">
        <v>27.453507954473512</v>
      </c>
    </row>
    <row r="644" spans="1:2" x14ac:dyDescent="0.25">
      <c r="A644" s="1">
        <v>41974.445833333331</v>
      </c>
      <c r="B644" s="2">
        <v>40.441979405961078</v>
      </c>
    </row>
    <row r="645" spans="1:2" x14ac:dyDescent="0.25">
      <c r="A645" s="1">
        <v>41974.446527777778</v>
      </c>
      <c r="B645" s="2">
        <v>29.410116623585541</v>
      </c>
    </row>
    <row r="646" spans="1:2" x14ac:dyDescent="0.25">
      <c r="A646" s="1">
        <v>41974.447222222225</v>
      </c>
      <c r="B646" s="2">
        <v>17.126718651083017</v>
      </c>
    </row>
    <row r="647" spans="1:2" x14ac:dyDescent="0.25">
      <c r="A647" s="1">
        <v>41974.447916666664</v>
      </c>
      <c r="B647" s="2">
        <v>1.95056030293199</v>
      </c>
    </row>
    <row r="648" spans="1:2" x14ac:dyDescent="0.25">
      <c r="A648" s="1">
        <v>41974.448611111111</v>
      </c>
      <c r="B648" s="2">
        <v>1.5779798662676816</v>
      </c>
    </row>
    <row r="649" spans="1:2" x14ac:dyDescent="0.25">
      <c r="A649" s="1">
        <v>41974.449305555558</v>
      </c>
      <c r="B649" s="2">
        <v>-4.7429186419098794</v>
      </c>
    </row>
    <row r="650" spans="1:2" x14ac:dyDescent="0.25">
      <c r="A650" s="1">
        <v>41974.45</v>
      </c>
      <c r="B650" s="2">
        <v>-0.5131504728908719</v>
      </c>
    </row>
    <row r="651" spans="1:2" x14ac:dyDescent="0.25">
      <c r="A651" s="1">
        <v>41974.450694444444</v>
      </c>
      <c r="B651" s="2">
        <v>0.60105880412638724</v>
      </c>
    </row>
    <row r="652" spans="1:2" x14ac:dyDescent="0.25">
      <c r="A652" s="1">
        <v>41974.451388888891</v>
      </c>
      <c r="B652" s="2">
        <v>-10.460037178596151</v>
      </c>
    </row>
    <row r="653" spans="1:2" x14ac:dyDescent="0.25">
      <c r="A653" s="1">
        <v>41974.45208333333</v>
      </c>
      <c r="B653" s="2">
        <v>-24.52698734555015</v>
      </c>
    </row>
    <row r="654" spans="1:2" x14ac:dyDescent="0.25">
      <c r="A654" s="1">
        <v>41974.452777777777</v>
      </c>
      <c r="B654" s="2">
        <v>-14.391955449370652</v>
      </c>
    </row>
    <row r="655" spans="1:2" x14ac:dyDescent="0.25">
      <c r="A655" s="1">
        <v>41974.453472222223</v>
      </c>
      <c r="B655" s="2">
        <v>-11.168860716682806</v>
      </c>
    </row>
    <row r="656" spans="1:2" x14ac:dyDescent="0.25">
      <c r="A656" s="1">
        <v>41974.45416666667</v>
      </c>
      <c r="B656" s="2">
        <v>-27.750847960197522</v>
      </c>
    </row>
    <row r="657" spans="1:2" x14ac:dyDescent="0.25">
      <c r="A657" s="1">
        <v>41974.454861111109</v>
      </c>
      <c r="B657" s="2">
        <v>-39.414237442773207</v>
      </c>
    </row>
    <row r="658" spans="1:2" x14ac:dyDescent="0.25">
      <c r="A658" s="1">
        <v>41974.455555555556</v>
      </c>
      <c r="B658" s="2">
        <v>-40.681601226894415</v>
      </c>
    </row>
    <row r="659" spans="1:2" x14ac:dyDescent="0.25">
      <c r="A659" s="1">
        <v>41974.456250000003</v>
      </c>
      <c r="B659" s="2">
        <v>-33.975321855707442</v>
      </c>
    </row>
    <row r="660" spans="1:2" x14ac:dyDescent="0.25">
      <c r="A660" s="1">
        <v>41974.456944444442</v>
      </c>
      <c r="B660" s="2">
        <v>-45.955877659118656</v>
      </c>
    </row>
    <row r="661" spans="1:2" x14ac:dyDescent="0.25">
      <c r="A661" s="1">
        <v>41974.457638888889</v>
      </c>
      <c r="B661" s="2">
        <v>-16.934775018083624</v>
      </c>
    </row>
    <row r="662" spans="1:2" x14ac:dyDescent="0.25">
      <c r="A662" s="1">
        <v>41974.458333333336</v>
      </c>
      <c r="B662" s="2">
        <v>-40.259586956546023</v>
      </c>
    </row>
    <row r="663" spans="1:2" x14ac:dyDescent="0.25">
      <c r="A663" s="1">
        <v>41974.459027777775</v>
      </c>
      <c r="B663" s="2">
        <v>-28.761890948160968</v>
      </c>
    </row>
    <row r="664" spans="1:2" x14ac:dyDescent="0.25">
      <c r="A664" s="1">
        <v>41974.459722222222</v>
      </c>
      <c r="B664" s="2">
        <v>-20.455818211940883</v>
      </c>
    </row>
    <row r="665" spans="1:2" x14ac:dyDescent="0.25">
      <c r="A665" s="1">
        <v>41974.460416666669</v>
      </c>
      <c r="B665" s="2">
        <v>-23.534090728073352</v>
      </c>
    </row>
    <row r="666" spans="1:2" x14ac:dyDescent="0.25">
      <c r="A666" s="1">
        <v>41974.461111111108</v>
      </c>
      <c r="B666" s="2">
        <v>-15.088616479680059</v>
      </c>
    </row>
    <row r="667" spans="1:2" x14ac:dyDescent="0.25">
      <c r="A667" s="1">
        <v>41974.461805555555</v>
      </c>
      <c r="B667" s="2">
        <v>-10.437458844204714</v>
      </c>
    </row>
    <row r="668" spans="1:2" x14ac:dyDescent="0.25">
      <c r="A668" s="1">
        <v>41974.462500000001</v>
      </c>
      <c r="B668" s="2">
        <v>-8.5326000334340879</v>
      </c>
    </row>
    <row r="669" spans="1:2" x14ac:dyDescent="0.25">
      <c r="A669" s="1">
        <v>41974.463194444441</v>
      </c>
      <c r="B669" s="2">
        <v>-17.183468026667107</v>
      </c>
    </row>
    <row r="670" spans="1:2" x14ac:dyDescent="0.25">
      <c r="A670" s="1">
        <v>41974.463888888888</v>
      </c>
      <c r="B670" s="2">
        <v>-12.817728980517131</v>
      </c>
    </row>
    <row r="671" spans="1:2" x14ac:dyDescent="0.25">
      <c r="A671" s="1">
        <v>41974.464583333334</v>
      </c>
      <c r="B671" s="2">
        <v>-24.817666172146708</v>
      </c>
    </row>
    <row r="672" spans="1:2" x14ac:dyDescent="0.25">
      <c r="A672" s="1">
        <v>41974.465277777781</v>
      </c>
      <c r="B672" s="2">
        <v>-16.490771710290574</v>
      </c>
    </row>
    <row r="673" spans="1:2" x14ac:dyDescent="0.25">
      <c r="A673" s="1">
        <v>41974.46597222222</v>
      </c>
      <c r="B673" s="2">
        <v>-7.3360818611063827</v>
      </c>
    </row>
    <row r="674" spans="1:2" x14ac:dyDescent="0.25">
      <c r="A674" s="1">
        <v>41974.466666666667</v>
      </c>
      <c r="B674" s="2">
        <v>-12.856186761585558</v>
      </c>
    </row>
    <row r="675" spans="1:2" x14ac:dyDescent="0.25">
      <c r="A675" s="1">
        <v>41974.467361111114</v>
      </c>
      <c r="B675" s="2">
        <v>-11.758225563465627</v>
      </c>
    </row>
    <row r="676" spans="1:2" x14ac:dyDescent="0.25">
      <c r="A676" s="1">
        <v>41974.468055555553</v>
      </c>
      <c r="B676" s="2">
        <v>-23.673787785537812</v>
      </c>
    </row>
    <row r="677" spans="1:2" x14ac:dyDescent="0.25">
      <c r="A677" s="1">
        <v>41974.46875</v>
      </c>
      <c r="B677" s="2">
        <v>-21.468743400713961</v>
      </c>
    </row>
    <row r="678" spans="1:2" x14ac:dyDescent="0.25">
      <c r="A678" s="1">
        <v>41974.469444444447</v>
      </c>
      <c r="B678" s="2">
        <v>-14.221994488948015</v>
      </c>
    </row>
    <row r="679" spans="1:2" x14ac:dyDescent="0.25">
      <c r="A679" s="1">
        <v>41974.470138888886</v>
      </c>
      <c r="B679" s="2">
        <v>-16.420845010243706</v>
      </c>
    </row>
    <row r="680" spans="1:2" x14ac:dyDescent="0.25">
      <c r="A680" s="1">
        <v>41974.470833333333</v>
      </c>
      <c r="B680" s="2">
        <v>-12.500672734285883</v>
      </c>
    </row>
    <row r="681" spans="1:2" x14ac:dyDescent="0.25">
      <c r="A681" s="1">
        <v>41974.47152777778</v>
      </c>
      <c r="B681" s="2">
        <v>-20.766804572192147</v>
      </c>
    </row>
    <row r="682" spans="1:2" x14ac:dyDescent="0.25">
      <c r="A682" s="1">
        <v>41974.472222222219</v>
      </c>
      <c r="B682" s="2">
        <v>-17.651135018503314</v>
      </c>
    </row>
    <row r="683" spans="1:2" x14ac:dyDescent="0.25">
      <c r="A683" s="1">
        <v>41974.472916666666</v>
      </c>
      <c r="B683" s="2">
        <v>-19.485771141272927</v>
      </c>
    </row>
    <row r="684" spans="1:2" x14ac:dyDescent="0.25">
      <c r="A684" s="1">
        <v>41974.473611111112</v>
      </c>
      <c r="B684" s="2">
        <v>-21.393512720631165</v>
      </c>
    </row>
    <row r="685" spans="1:2" x14ac:dyDescent="0.25">
      <c r="A685" s="1">
        <v>41974.474305555559</v>
      </c>
      <c r="B685" s="2">
        <v>-25.661704988221995</v>
      </c>
    </row>
    <row r="686" spans="1:2" x14ac:dyDescent="0.25">
      <c r="A686" s="1">
        <v>41974.474999999999</v>
      </c>
      <c r="B686" s="2">
        <v>-29.625096678170181</v>
      </c>
    </row>
    <row r="687" spans="1:2" x14ac:dyDescent="0.25">
      <c r="A687" s="1">
        <v>41974.475694444445</v>
      </c>
      <c r="B687" s="2">
        <v>-31.807379564612834</v>
      </c>
    </row>
    <row r="688" spans="1:2" x14ac:dyDescent="0.25">
      <c r="A688" s="1">
        <v>41974.476388888892</v>
      </c>
      <c r="B688" s="2">
        <v>-24.215085436691879</v>
      </c>
    </row>
    <row r="689" spans="1:2" x14ac:dyDescent="0.25">
      <c r="A689" s="1">
        <v>41974.477083333331</v>
      </c>
      <c r="B689" s="2">
        <v>-24.440078078818139</v>
      </c>
    </row>
    <row r="690" spans="1:2" x14ac:dyDescent="0.25">
      <c r="A690" s="1">
        <v>41974.477777777778</v>
      </c>
      <c r="B690" s="2">
        <v>-21.855354332510615</v>
      </c>
    </row>
    <row r="691" spans="1:2" x14ac:dyDescent="0.25">
      <c r="A691" s="1">
        <v>41974.478472222225</v>
      </c>
      <c r="B691" s="2">
        <v>-40.977665778653076</v>
      </c>
    </row>
    <row r="692" spans="1:2" x14ac:dyDescent="0.25">
      <c r="A692" s="1">
        <v>41974.479166666664</v>
      </c>
      <c r="B692" s="2">
        <v>-36.681644750823516</v>
      </c>
    </row>
    <row r="693" spans="1:2" x14ac:dyDescent="0.25">
      <c r="A693" s="1">
        <v>41974.479861111111</v>
      </c>
      <c r="B693" s="2">
        <v>-33.026032998410905</v>
      </c>
    </row>
    <row r="694" spans="1:2" x14ac:dyDescent="0.25">
      <c r="A694" s="1">
        <v>41974.480555555558</v>
      </c>
      <c r="B694" s="2">
        <v>-28.196781717687795</v>
      </c>
    </row>
    <row r="695" spans="1:2" x14ac:dyDescent="0.25">
      <c r="A695" s="1">
        <v>41974.481249999997</v>
      </c>
      <c r="B695" s="2">
        <v>-36.224044715216827</v>
      </c>
    </row>
    <row r="696" spans="1:2" x14ac:dyDescent="0.25">
      <c r="A696" s="1">
        <v>41974.481944444444</v>
      </c>
      <c r="B696" s="2">
        <v>-36.646815910312583</v>
      </c>
    </row>
    <row r="697" spans="1:2" x14ac:dyDescent="0.25">
      <c r="A697" s="1">
        <v>41974.482638888891</v>
      </c>
      <c r="B697" s="2">
        <v>-32.36084412372729</v>
      </c>
    </row>
    <row r="698" spans="1:2" x14ac:dyDescent="0.25">
      <c r="A698" s="1">
        <v>41974.48333333333</v>
      </c>
      <c r="B698" s="2">
        <v>-36.353867815327249</v>
      </c>
    </row>
    <row r="699" spans="1:2" x14ac:dyDescent="0.25">
      <c r="A699" s="1">
        <v>41974.484027777777</v>
      </c>
      <c r="B699" s="2">
        <v>-59.501045464987207</v>
      </c>
    </row>
    <row r="700" spans="1:2" x14ac:dyDescent="0.25">
      <c r="A700" s="1">
        <v>41974.484722222223</v>
      </c>
      <c r="B700" s="2">
        <v>-61.521857711926955</v>
      </c>
    </row>
    <row r="701" spans="1:2" x14ac:dyDescent="0.25">
      <c r="A701" s="1">
        <v>41974.48541666667</v>
      </c>
      <c r="B701" s="2">
        <v>-81.139920031929307</v>
      </c>
    </row>
    <row r="702" spans="1:2" x14ac:dyDescent="0.25">
      <c r="A702" s="1">
        <v>41974.486111111109</v>
      </c>
      <c r="B702" s="2">
        <v>-82.738776037506369</v>
      </c>
    </row>
    <row r="703" spans="1:2" x14ac:dyDescent="0.25">
      <c r="A703" s="1">
        <v>41974.486805555556</v>
      </c>
      <c r="B703" s="2">
        <v>-77.407398529214944</v>
      </c>
    </row>
    <row r="704" spans="1:2" x14ac:dyDescent="0.25">
      <c r="A704" s="1">
        <v>41974.487500000003</v>
      </c>
      <c r="B704" s="2">
        <v>-70.455342050189699</v>
      </c>
    </row>
    <row r="705" spans="1:2" x14ac:dyDescent="0.25">
      <c r="A705" s="1">
        <v>41974.488194444442</v>
      </c>
      <c r="B705" s="2">
        <v>-64.365002974318728</v>
      </c>
    </row>
    <row r="706" spans="1:2" x14ac:dyDescent="0.25">
      <c r="A706" s="1">
        <v>41974.488888888889</v>
      </c>
      <c r="B706" s="2">
        <v>-77.337005464591002</v>
      </c>
    </row>
    <row r="707" spans="1:2" x14ac:dyDescent="0.25">
      <c r="A707" s="1">
        <v>41974.489583333336</v>
      </c>
      <c r="B707" s="2">
        <v>-66.554067063131754</v>
      </c>
    </row>
    <row r="708" spans="1:2" x14ac:dyDescent="0.25">
      <c r="A708" s="1">
        <v>41974.490277777775</v>
      </c>
      <c r="B708" s="2">
        <v>-46.033815302824948</v>
      </c>
    </row>
    <row r="709" spans="1:2" x14ac:dyDescent="0.25">
      <c r="A709" s="1">
        <v>41974.490972222222</v>
      </c>
      <c r="B709" s="2">
        <v>-46.863508428864101</v>
      </c>
    </row>
    <row r="710" spans="1:2" x14ac:dyDescent="0.25">
      <c r="A710" s="1">
        <v>41974.491666666669</v>
      </c>
      <c r="B710" s="2">
        <v>-44.308803829147173</v>
      </c>
    </row>
    <row r="711" spans="1:2" x14ac:dyDescent="0.25">
      <c r="A711" s="1">
        <v>41974.492361111108</v>
      </c>
      <c r="B711" s="2">
        <v>-39.875360375876575</v>
      </c>
    </row>
    <row r="712" spans="1:2" x14ac:dyDescent="0.25">
      <c r="A712" s="1">
        <v>41974.493055555555</v>
      </c>
      <c r="B712" s="2">
        <v>-28.294048495361736</v>
      </c>
    </row>
    <row r="713" spans="1:2" x14ac:dyDescent="0.25">
      <c r="A713" s="1">
        <v>41974.493750000001</v>
      </c>
      <c r="B713" s="2">
        <v>-39.663198697364713</v>
      </c>
    </row>
    <row r="714" spans="1:2" x14ac:dyDescent="0.25">
      <c r="A714" s="1">
        <v>41974.494444444441</v>
      </c>
      <c r="B714" s="2">
        <v>-24.213785238818915</v>
      </c>
    </row>
    <row r="715" spans="1:2" x14ac:dyDescent="0.25">
      <c r="A715" s="1">
        <v>41974.495138888888</v>
      </c>
      <c r="B715" s="2">
        <v>-37.477657345253583</v>
      </c>
    </row>
    <row r="716" spans="1:2" x14ac:dyDescent="0.25">
      <c r="A716" s="1">
        <v>41974.495833333334</v>
      </c>
      <c r="B716" s="2">
        <v>-44.866388244050903</v>
      </c>
    </row>
    <row r="717" spans="1:2" x14ac:dyDescent="0.25">
      <c r="A717" s="1">
        <v>41974.496527777781</v>
      </c>
      <c r="B717" s="2">
        <v>-36.728083166699797</v>
      </c>
    </row>
    <row r="718" spans="1:2" x14ac:dyDescent="0.25">
      <c r="A718" s="1">
        <v>41974.49722222222</v>
      </c>
      <c r="B718" s="2">
        <v>-30.61006604762127</v>
      </c>
    </row>
    <row r="719" spans="1:2" x14ac:dyDescent="0.25">
      <c r="A719" s="1">
        <v>41974.497916666667</v>
      </c>
      <c r="B719" s="2">
        <v>-28.755335790131841</v>
      </c>
    </row>
    <row r="720" spans="1:2" x14ac:dyDescent="0.25">
      <c r="A720" s="1">
        <v>41974.498611111114</v>
      </c>
      <c r="B720" s="2">
        <v>-52.774953196129836</v>
      </c>
    </row>
    <row r="721" spans="1:2" x14ac:dyDescent="0.25">
      <c r="A721" s="1">
        <v>41974.499305555553</v>
      </c>
      <c r="B721" s="2">
        <v>-66.248757412175962</v>
      </c>
    </row>
    <row r="722" spans="1:2" x14ac:dyDescent="0.25">
      <c r="A722" s="1">
        <v>41974.5</v>
      </c>
      <c r="B722" s="2">
        <v>-77.910477285145319</v>
      </c>
    </row>
    <row r="723" spans="1:2" x14ac:dyDescent="0.25">
      <c r="A723" s="1">
        <v>41974.500694444447</v>
      </c>
      <c r="B723" s="2">
        <v>-112.75151155234003</v>
      </c>
    </row>
    <row r="724" spans="1:2" x14ac:dyDescent="0.25">
      <c r="A724" s="1">
        <v>41974.501388888886</v>
      </c>
      <c r="B724" s="2">
        <v>-121.31899381129382</v>
      </c>
    </row>
    <row r="725" spans="1:2" x14ac:dyDescent="0.25">
      <c r="A725" s="1">
        <v>41974.502083333333</v>
      </c>
      <c r="B725" s="2">
        <v>-137.25915240228252</v>
      </c>
    </row>
    <row r="726" spans="1:2" x14ac:dyDescent="0.25">
      <c r="A726" s="1">
        <v>41974.50277777778</v>
      </c>
      <c r="B726" s="2">
        <v>-146.82677571267899</v>
      </c>
    </row>
    <row r="727" spans="1:2" x14ac:dyDescent="0.25">
      <c r="A727" s="1">
        <v>41974.503472222219</v>
      </c>
      <c r="B727" s="2">
        <v>-113.58282810377423</v>
      </c>
    </row>
    <row r="728" spans="1:2" x14ac:dyDescent="0.25">
      <c r="A728" s="1">
        <v>41974.504166666666</v>
      </c>
      <c r="B728" s="2">
        <v>-183.00944423880816</v>
      </c>
    </row>
    <row r="729" spans="1:2" x14ac:dyDescent="0.25">
      <c r="A729" s="1">
        <v>41974.504861111112</v>
      </c>
      <c r="B729" s="2">
        <v>-184.61680716882694</v>
      </c>
    </row>
    <row r="730" spans="1:2" x14ac:dyDescent="0.25">
      <c r="A730" s="1">
        <v>41974.505555555559</v>
      </c>
      <c r="B730" s="2">
        <v>-188.93712899748934</v>
      </c>
    </row>
    <row r="731" spans="1:2" x14ac:dyDescent="0.25">
      <c r="A731" s="1">
        <v>41974.506249999999</v>
      </c>
      <c r="B731" s="2">
        <v>-185.99870042286736</v>
      </c>
    </row>
    <row r="732" spans="1:2" x14ac:dyDescent="0.25">
      <c r="A732" s="1">
        <v>41974.506944444445</v>
      </c>
      <c r="B732" s="2">
        <v>-165.3079646601652</v>
      </c>
    </row>
    <row r="733" spans="1:2" x14ac:dyDescent="0.25">
      <c r="A733" s="1">
        <v>41974.507638888892</v>
      </c>
      <c r="B733" s="2">
        <v>-145.88838192754969</v>
      </c>
    </row>
    <row r="734" spans="1:2" x14ac:dyDescent="0.25">
      <c r="A734" s="1">
        <v>41974.508333333331</v>
      </c>
      <c r="B734" s="2">
        <v>-117.73391222774517</v>
      </c>
    </row>
    <row r="735" spans="1:2" x14ac:dyDescent="0.25">
      <c r="A735" s="1">
        <v>41974.509027777778</v>
      </c>
      <c r="B735" s="2">
        <v>-101.35533299859769</v>
      </c>
    </row>
    <row r="736" spans="1:2" x14ac:dyDescent="0.25">
      <c r="A736" s="1">
        <v>41974.509722222225</v>
      </c>
      <c r="B736" s="2">
        <v>-79.013648162644429</v>
      </c>
    </row>
    <row r="737" spans="1:2" x14ac:dyDescent="0.25">
      <c r="A737" s="1">
        <v>41974.510416666664</v>
      </c>
      <c r="B737" s="2">
        <v>-114.07782071895781</v>
      </c>
    </row>
    <row r="738" spans="1:2" x14ac:dyDescent="0.25">
      <c r="A738" s="1">
        <v>41974.511111111111</v>
      </c>
      <c r="B738" s="2">
        <v>-107.75292326935063</v>
      </c>
    </row>
    <row r="739" spans="1:2" x14ac:dyDescent="0.25">
      <c r="A739" s="1">
        <v>41974.511805555558</v>
      </c>
      <c r="B739" s="2">
        <v>-99.448971323886269</v>
      </c>
    </row>
    <row r="740" spans="1:2" x14ac:dyDescent="0.25">
      <c r="A740" s="1">
        <v>41974.512499999997</v>
      </c>
      <c r="B740" s="2">
        <v>-96.252631977862137</v>
      </c>
    </row>
    <row r="741" spans="1:2" x14ac:dyDescent="0.25">
      <c r="A741" s="1">
        <v>41974.513194444444</v>
      </c>
      <c r="B741" s="2">
        <v>-86.363619025067109</v>
      </c>
    </row>
    <row r="742" spans="1:2" x14ac:dyDescent="0.25">
      <c r="A742" s="1">
        <v>41974.513888888891</v>
      </c>
      <c r="B742" s="2">
        <v>-73.412095754793455</v>
      </c>
    </row>
    <row r="743" spans="1:2" x14ac:dyDescent="0.25">
      <c r="A743" s="1">
        <v>41974.51458333333</v>
      </c>
      <c r="B743" s="2">
        <v>-71.637966160769182</v>
      </c>
    </row>
    <row r="744" spans="1:2" x14ac:dyDescent="0.25">
      <c r="A744" s="1">
        <v>41974.515277777777</v>
      </c>
      <c r="B744" s="2">
        <v>-63.68562878462253</v>
      </c>
    </row>
    <row r="745" spans="1:2" x14ac:dyDescent="0.25">
      <c r="A745" s="1">
        <v>41974.515972222223</v>
      </c>
      <c r="B745" s="2">
        <v>-52.05065757324531</v>
      </c>
    </row>
    <row r="746" spans="1:2" x14ac:dyDescent="0.25">
      <c r="A746" s="1">
        <v>41974.51666666667</v>
      </c>
      <c r="B746" s="2">
        <v>-58.620286679864513</v>
      </c>
    </row>
    <row r="747" spans="1:2" x14ac:dyDescent="0.25">
      <c r="A747" s="1">
        <v>41974.517361111109</v>
      </c>
      <c r="B747" s="2">
        <v>-42.151397983036198</v>
      </c>
    </row>
    <row r="748" spans="1:2" x14ac:dyDescent="0.25">
      <c r="A748" s="1">
        <v>41974.518055555556</v>
      </c>
      <c r="B748" s="2">
        <v>-53.952432607220061</v>
      </c>
    </row>
    <row r="749" spans="1:2" x14ac:dyDescent="0.25">
      <c r="A749" s="1">
        <v>41974.518750000003</v>
      </c>
      <c r="B749" s="2">
        <v>-53.251401297373619</v>
      </c>
    </row>
    <row r="750" spans="1:2" x14ac:dyDescent="0.25">
      <c r="A750" s="1">
        <v>41974.519444444442</v>
      </c>
      <c r="B750" s="2">
        <v>-52.574625667197203</v>
      </c>
    </row>
    <row r="751" spans="1:2" x14ac:dyDescent="0.25">
      <c r="A751" s="1">
        <v>41974.520138888889</v>
      </c>
      <c r="B751" s="2">
        <v>-49.182100847128702</v>
      </c>
    </row>
    <row r="752" spans="1:2" x14ac:dyDescent="0.25">
      <c r="A752" s="1">
        <v>41974.520833333336</v>
      </c>
      <c r="B752" s="2">
        <v>-48.357878234291761</v>
      </c>
    </row>
    <row r="753" spans="1:2" x14ac:dyDescent="0.25">
      <c r="A753" s="1">
        <v>41974.521527777775</v>
      </c>
      <c r="B753" s="2">
        <v>-34.202165894159407</v>
      </c>
    </row>
    <row r="754" spans="1:2" x14ac:dyDescent="0.25">
      <c r="A754" s="1">
        <v>41974.522222222222</v>
      </c>
      <c r="B754" s="2">
        <v>-47.146183960756751</v>
      </c>
    </row>
    <row r="755" spans="1:2" x14ac:dyDescent="0.25">
      <c r="A755" s="1">
        <v>41974.522916666669</v>
      </c>
      <c r="B755" s="2">
        <v>-40.856758849676893</v>
      </c>
    </row>
    <row r="756" spans="1:2" x14ac:dyDescent="0.25">
      <c r="A756" s="1">
        <v>41974.523611111108</v>
      </c>
      <c r="B756" s="2">
        <v>-40.336214149380005</v>
      </c>
    </row>
    <row r="757" spans="1:2" x14ac:dyDescent="0.25">
      <c r="A757" s="1">
        <v>41974.524305555555</v>
      </c>
      <c r="B757" s="2">
        <v>-43.152756206518582</v>
      </c>
    </row>
    <row r="758" spans="1:2" x14ac:dyDescent="0.25">
      <c r="A758" s="1">
        <v>41974.525000000001</v>
      </c>
      <c r="B758" s="2">
        <v>-37.976899433273196</v>
      </c>
    </row>
    <row r="759" spans="1:2" x14ac:dyDescent="0.25">
      <c r="A759" s="1">
        <v>41974.525694444441</v>
      </c>
      <c r="B759" s="2">
        <v>-50.195543313131203</v>
      </c>
    </row>
    <row r="760" spans="1:2" x14ac:dyDescent="0.25">
      <c r="A760" s="1">
        <v>41974.526388888888</v>
      </c>
      <c r="B760" s="2">
        <v>-52.799800108299436</v>
      </c>
    </row>
    <row r="761" spans="1:2" x14ac:dyDescent="0.25">
      <c r="A761" s="1">
        <v>41974.527083333334</v>
      </c>
      <c r="B761" s="2">
        <v>-39.733644798112799</v>
      </c>
    </row>
    <row r="762" spans="1:2" x14ac:dyDescent="0.25">
      <c r="A762" s="1">
        <v>41974.527777777781</v>
      </c>
      <c r="B762" s="2">
        <v>-48.070078822788979</v>
      </c>
    </row>
    <row r="763" spans="1:2" x14ac:dyDescent="0.25">
      <c r="A763" s="1">
        <v>41974.52847222222</v>
      </c>
      <c r="B763" s="2">
        <v>-45.096054241432768</v>
      </c>
    </row>
    <row r="764" spans="1:2" x14ac:dyDescent="0.25">
      <c r="A764" s="1">
        <v>41974.529166666667</v>
      </c>
      <c r="B764" s="2">
        <v>-40.617748614578161</v>
      </c>
    </row>
    <row r="765" spans="1:2" x14ac:dyDescent="0.25">
      <c r="A765" s="1">
        <v>41974.529861111114</v>
      </c>
      <c r="B765" s="2">
        <v>-44.348186041269216</v>
      </c>
    </row>
    <row r="766" spans="1:2" x14ac:dyDescent="0.25">
      <c r="A766" s="1">
        <v>41974.530555555553</v>
      </c>
      <c r="B766" s="2">
        <v>-38.664567913053908</v>
      </c>
    </row>
    <row r="767" spans="1:2" x14ac:dyDescent="0.25">
      <c r="A767" s="1">
        <v>41974.53125</v>
      </c>
      <c r="B767" s="2">
        <v>-34.455685263552006</v>
      </c>
    </row>
    <row r="768" spans="1:2" x14ac:dyDescent="0.25">
      <c r="A768" s="1">
        <v>41974.531944444447</v>
      </c>
      <c r="B768" s="2">
        <v>-51.15119090752075</v>
      </c>
    </row>
    <row r="769" spans="1:2" x14ac:dyDescent="0.25">
      <c r="A769" s="1">
        <v>41974.532638888886</v>
      </c>
      <c r="B769" s="2">
        <v>-46.156778551814689</v>
      </c>
    </row>
    <row r="770" spans="1:2" x14ac:dyDescent="0.25">
      <c r="A770" s="1">
        <v>41974.533333333333</v>
      </c>
      <c r="B770" s="2">
        <v>-44.202978131271081</v>
      </c>
    </row>
    <row r="771" spans="1:2" x14ac:dyDescent="0.25">
      <c r="A771" s="1">
        <v>41974.53402777778</v>
      </c>
      <c r="B771" s="2">
        <v>-33.069942385015501</v>
      </c>
    </row>
    <row r="772" spans="1:2" x14ac:dyDescent="0.25">
      <c r="A772" s="1">
        <v>41974.534722222219</v>
      </c>
      <c r="B772" s="2">
        <v>-35.418804053897716</v>
      </c>
    </row>
    <row r="773" spans="1:2" x14ac:dyDescent="0.25">
      <c r="A773" s="1">
        <v>41974.535416666666</v>
      </c>
      <c r="B773" s="2">
        <v>-37.959519617595895</v>
      </c>
    </row>
    <row r="774" spans="1:2" x14ac:dyDescent="0.25">
      <c r="A774" s="1">
        <v>41974.536111111112</v>
      </c>
      <c r="B774" s="2">
        <v>-34.034187414367622</v>
      </c>
    </row>
    <row r="775" spans="1:2" x14ac:dyDescent="0.25">
      <c r="A775" s="1">
        <v>41974.536805555559</v>
      </c>
      <c r="B775" s="2">
        <v>-30.659610197321552</v>
      </c>
    </row>
    <row r="776" spans="1:2" x14ac:dyDescent="0.25">
      <c r="A776" s="1">
        <v>41974.537499999999</v>
      </c>
      <c r="B776" s="2">
        <v>-36.688313927280738</v>
      </c>
    </row>
    <row r="777" spans="1:2" x14ac:dyDescent="0.25">
      <c r="A777" s="1">
        <v>41974.538194444445</v>
      </c>
      <c r="B777" s="2">
        <v>-41.003329599507076</v>
      </c>
    </row>
    <row r="778" spans="1:2" x14ac:dyDescent="0.25">
      <c r="A778" s="1">
        <v>41974.538888888892</v>
      </c>
      <c r="B778" s="2">
        <v>-34.40985474027984</v>
      </c>
    </row>
    <row r="779" spans="1:2" x14ac:dyDescent="0.25">
      <c r="A779" s="1">
        <v>41974.539583333331</v>
      </c>
      <c r="B779" s="2">
        <v>-31.948416427669386</v>
      </c>
    </row>
    <row r="780" spans="1:2" x14ac:dyDescent="0.25">
      <c r="A780" s="1">
        <v>41974.540277777778</v>
      </c>
      <c r="B780" s="2">
        <v>-43.931365057048971</v>
      </c>
    </row>
    <row r="781" spans="1:2" x14ac:dyDescent="0.25">
      <c r="A781" s="1">
        <v>41974.540972222225</v>
      </c>
      <c r="B781" s="2">
        <v>-41.303416768568177</v>
      </c>
    </row>
    <row r="782" spans="1:2" x14ac:dyDescent="0.25">
      <c r="A782" s="1">
        <v>41974.541666666664</v>
      </c>
      <c r="B782" s="2">
        <v>-24.831947456761068</v>
      </c>
    </row>
    <row r="783" spans="1:2" x14ac:dyDescent="0.25">
      <c r="A783" s="1">
        <v>41974.542361111111</v>
      </c>
      <c r="B783" s="2">
        <v>-57.111232965275605</v>
      </c>
    </row>
    <row r="784" spans="1:2" x14ac:dyDescent="0.25">
      <c r="A784" s="1">
        <v>41974.543055555558</v>
      </c>
      <c r="B784" s="2">
        <v>-41.009392571646217</v>
      </c>
    </row>
    <row r="785" spans="1:2" x14ac:dyDescent="0.25">
      <c r="A785" s="1">
        <v>41974.543749999997</v>
      </c>
      <c r="B785" s="2">
        <v>-46.996036567474945</v>
      </c>
    </row>
    <row r="786" spans="1:2" x14ac:dyDescent="0.25">
      <c r="A786" s="1">
        <v>41974.544444444444</v>
      </c>
      <c r="B786" s="2">
        <v>-54.351495650609529</v>
      </c>
    </row>
    <row r="787" spans="1:2" x14ac:dyDescent="0.25">
      <c r="A787" s="1">
        <v>41974.545138888891</v>
      </c>
      <c r="B787" s="2">
        <v>-73.304924384188297</v>
      </c>
    </row>
    <row r="788" spans="1:2" x14ac:dyDescent="0.25">
      <c r="A788" s="1">
        <v>41974.54583333333</v>
      </c>
      <c r="B788" s="2">
        <v>-71.431601195879438</v>
      </c>
    </row>
    <row r="789" spans="1:2" x14ac:dyDescent="0.25">
      <c r="A789" s="1">
        <v>41974.546527777777</v>
      </c>
      <c r="B789" s="2">
        <v>-83.053411224249672</v>
      </c>
    </row>
    <row r="790" spans="1:2" x14ac:dyDescent="0.25">
      <c r="A790" s="1">
        <v>41974.547222222223</v>
      </c>
      <c r="B790" s="2">
        <v>-90.79013767658229</v>
      </c>
    </row>
    <row r="791" spans="1:2" x14ac:dyDescent="0.25">
      <c r="A791" s="1">
        <v>41974.54791666667</v>
      </c>
      <c r="B791" s="2">
        <v>-95.636132772658797</v>
      </c>
    </row>
    <row r="792" spans="1:2" x14ac:dyDescent="0.25">
      <c r="A792" s="1">
        <v>41974.548611111109</v>
      </c>
      <c r="B792" s="2">
        <v>-85.384935827586261</v>
      </c>
    </row>
    <row r="793" spans="1:2" x14ac:dyDescent="0.25">
      <c r="A793" s="1">
        <v>41974.549305555556</v>
      </c>
      <c r="B793" s="2">
        <v>-66.07769705950632</v>
      </c>
    </row>
    <row r="794" spans="1:2" x14ac:dyDescent="0.25">
      <c r="A794" s="1">
        <v>41974.55</v>
      </c>
      <c r="B794" s="2">
        <v>-52.79024279078488</v>
      </c>
    </row>
    <row r="795" spans="1:2" x14ac:dyDescent="0.25">
      <c r="A795" s="1">
        <v>41974.550694444442</v>
      </c>
      <c r="B795" s="2">
        <v>-42.387961176544195</v>
      </c>
    </row>
    <row r="796" spans="1:2" x14ac:dyDescent="0.25">
      <c r="A796" s="1">
        <v>41974.551388888889</v>
      </c>
      <c r="B796" s="2">
        <v>-49.418236530727398</v>
      </c>
    </row>
    <row r="797" spans="1:2" x14ac:dyDescent="0.25">
      <c r="A797" s="1">
        <v>41974.552083333336</v>
      </c>
      <c r="B797" s="2">
        <v>-43.450354212278036</v>
      </c>
    </row>
    <row r="798" spans="1:2" x14ac:dyDescent="0.25">
      <c r="A798" s="1">
        <v>41974.552777777775</v>
      </c>
      <c r="B798" s="2">
        <v>-39.009761500446864</v>
      </c>
    </row>
    <row r="799" spans="1:2" x14ac:dyDescent="0.25">
      <c r="A799" s="1">
        <v>41974.553472222222</v>
      </c>
      <c r="B799" s="2">
        <v>-31.674451825308399</v>
      </c>
    </row>
    <row r="800" spans="1:2" x14ac:dyDescent="0.25">
      <c r="A800" s="1">
        <v>41974.554166666669</v>
      </c>
      <c r="B800" s="2">
        <v>-43.770619918989055</v>
      </c>
    </row>
    <row r="801" spans="1:2" x14ac:dyDescent="0.25">
      <c r="A801" s="1">
        <v>41974.554861111108</v>
      </c>
      <c r="B801" s="2">
        <v>-49.947386972154099</v>
      </c>
    </row>
    <row r="802" spans="1:2" x14ac:dyDescent="0.25">
      <c r="A802" s="1">
        <v>41974.555555555555</v>
      </c>
      <c r="B802" s="2">
        <v>-53.711225296750975</v>
      </c>
    </row>
    <row r="803" spans="1:2" x14ac:dyDescent="0.25">
      <c r="A803" s="1">
        <v>41974.556250000001</v>
      </c>
      <c r="B803" s="2">
        <v>-67.784601360412978</v>
      </c>
    </row>
    <row r="804" spans="1:2" x14ac:dyDescent="0.25">
      <c r="A804" s="1">
        <v>41974.556944444441</v>
      </c>
      <c r="B804" s="2">
        <v>-75.475500824261687</v>
      </c>
    </row>
    <row r="805" spans="1:2" x14ac:dyDescent="0.25">
      <c r="A805" s="1">
        <v>41974.557638888888</v>
      </c>
      <c r="B805" s="2">
        <v>-83.65560923904026</v>
      </c>
    </row>
    <row r="806" spans="1:2" x14ac:dyDescent="0.25">
      <c r="A806" s="1">
        <v>41974.558333333334</v>
      </c>
      <c r="B806" s="2">
        <v>-74.908754516715035</v>
      </c>
    </row>
    <row r="807" spans="1:2" x14ac:dyDescent="0.25">
      <c r="A807" s="1">
        <v>41974.559027777781</v>
      </c>
      <c r="B807" s="2">
        <v>-79.267609879704352</v>
      </c>
    </row>
    <row r="808" spans="1:2" x14ac:dyDescent="0.25">
      <c r="A808" s="1">
        <v>41974.55972222222</v>
      </c>
      <c r="B808" s="2">
        <v>-73.894263175422864</v>
      </c>
    </row>
    <row r="809" spans="1:2" x14ac:dyDescent="0.25">
      <c r="A809" s="1">
        <v>41974.560416666667</v>
      </c>
      <c r="B809" s="2">
        <v>-68.906168826948857</v>
      </c>
    </row>
    <row r="810" spans="1:2" x14ac:dyDescent="0.25">
      <c r="A810" s="1">
        <v>41974.561111111114</v>
      </c>
      <c r="B810" s="2">
        <v>-57.879535831921388</v>
      </c>
    </row>
    <row r="811" spans="1:2" x14ac:dyDescent="0.25">
      <c r="A811" s="1">
        <v>41974.561805555553</v>
      </c>
      <c r="B811" s="2">
        <v>-50.870534118745127</v>
      </c>
    </row>
    <row r="812" spans="1:2" x14ac:dyDescent="0.25">
      <c r="A812" s="1">
        <v>41974.5625</v>
      </c>
      <c r="B812" s="2">
        <v>-33.129847782227927</v>
      </c>
    </row>
    <row r="813" spans="1:2" x14ac:dyDescent="0.25">
      <c r="A813" s="1">
        <v>41974.563194444447</v>
      </c>
      <c r="B813" s="2">
        <v>-37.765651708501778</v>
      </c>
    </row>
    <row r="814" spans="1:2" x14ac:dyDescent="0.25">
      <c r="A814" s="1">
        <v>41974.563888888886</v>
      </c>
      <c r="B814" s="2">
        <v>-24.985088488244219</v>
      </c>
    </row>
    <row r="815" spans="1:2" x14ac:dyDescent="0.25">
      <c r="A815" s="1">
        <v>41974.564583333333</v>
      </c>
      <c r="B815" s="2">
        <v>-19.806010902213167</v>
      </c>
    </row>
    <row r="816" spans="1:2" x14ac:dyDescent="0.25">
      <c r="A816" s="1">
        <v>41974.56527777778</v>
      </c>
      <c r="B816" s="2">
        <v>-20.061896834279469</v>
      </c>
    </row>
    <row r="817" spans="1:2" x14ac:dyDescent="0.25">
      <c r="A817" s="1">
        <v>41974.565972222219</v>
      </c>
      <c r="B817" s="2">
        <v>-13.373852604615665</v>
      </c>
    </row>
    <row r="818" spans="1:2" x14ac:dyDescent="0.25">
      <c r="A818" s="1">
        <v>41974.566666666666</v>
      </c>
      <c r="B818" s="2">
        <v>-3.2265996881712757</v>
      </c>
    </row>
    <row r="819" spans="1:2" x14ac:dyDescent="0.25">
      <c r="A819" s="1">
        <v>41974.567361111112</v>
      </c>
      <c r="B819" s="2">
        <v>-0.24084094225833422</v>
      </c>
    </row>
    <row r="820" spans="1:2" x14ac:dyDescent="0.25">
      <c r="A820" s="1">
        <v>41974.568055555559</v>
      </c>
      <c r="B820" s="2">
        <v>-11.747818312465824</v>
      </c>
    </row>
    <row r="821" spans="1:2" x14ac:dyDescent="0.25">
      <c r="A821" s="1">
        <v>41974.568749999999</v>
      </c>
      <c r="B821" s="2">
        <v>-6.7235227042646635</v>
      </c>
    </row>
    <row r="822" spans="1:2" x14ac:dyDescent="0.25">
      <c r="A822" s="1">
        <v>41974.569444444445</v>
      </c>
      <c r="B822" s="2">
        <v>-1.3040948609069649</v>
      </c>
    </row>
    <row r="823" spans="1:2" x14ac:dyDescent="0.25">
      <c r="A823" s="1">
        <v>41974.570138888892</v>
      </c>
      <c r="B823" s="2">
        <v>-3.6476929841024686</v>
      </c>
    </row>
    <row r="824" spans="1:2" x14ac:dyDescent="0.25">
      <c r="A824" s="1">
        <v>41974.570833333331</v>
      </c>
      <c r="B824" s="2">
        <v>-7.7856816966306726</v>
      </c>
    </row>
    <row r="825" spans="1:2" x14ac:dyDescent="0.25">
      <c r="A825" s="1">
        <v>41974.571527777778</v>
      </c>
      <c r="B825" s="2">
        <v>-9.104445572202712</v>
      </c>
    </row>
    <row r="826" spans="1:2" x14ac:dyDescent="0.25">
      <c r="A826" s="1">
        <v>41974.572222222225</v>
      </c>
      <c r="B826" s="2">
        <v>-12.200090472232356</v>
      </c>
    </row>
    <row r="827" spans="1:2" x14ac:dyDescent="0.25">
      <c r="A827" s="1">
        <v>41974.572916666664</v>
      </c>
      <c r="B827" s="2">
        <v>-17.111025036698507</v>
      </c>
    </row>
    <row r="828" spans="1:2" x14ac:dyDescent="0.25">
      <c r="A828" s="1">
        <v>41974.573611111111</v>
      </c>
      <c r="B828" s="2">
        <v>-15.046086042864287</v>
      </c>
    </row>
    <row r="829" spans="1:2" x14ac:dyDescent="0.25">
      <c r="A829" s="1">
        <v>41974.574305555558</v>
      </c>
      <c r="B829" s="2">
        <v>-11.869422297493777</v>
      </c>
    </row>
    <row r="830" spans="1:2" x14ac:dyDescent="0.25">
      <c r="A830" s="1">
        <v>41974.574999999997</v>
      </c>
      <c r="B830" s="2">
        <v>-24.788926822840342</v>
      </c>
    </row>
    <row r="831" spans="1:2" x14ac:dyDescent="0.25">
      <c r="A831" s="1">
        <v>41974.575694444444</v>
      </c>
      <c r="B831" s="2">
        <v>-18.878673283105552</v>
      </c>
    </row>
    <row r="832" spans="1:2" x14ac:dyDescent="0.25">
      <c r="A832" s="1">
        <v>41974.576388888891</v>
      </c>
      <c r="B832" s="2">
        <v>-6.6458949465045105</v>
      </c>
    </row>
    <row r="833" spans="1:2" x14ac:dyDescent="0.25">
      <c r="A833" s="1">
        <v>41974.57708333333</v>
      </c>
      <c r="B833" s="2">
        <v>-11.057125366931269</v>
      </c>
    </row>
    <row r="834" spans="1:2" x14ac:dyDescent="0.25">
      <c r="A834" s="1">
        <v>41974.577777777777</v>
      </c>
      <c r="B834" s="2">
        <v>5.5796417200109625</v>
      </c>
    </row>
    <row r="835" spans="1:2" x14ac:dyDescent="0.25">
      <c r="A835" s="1">
        <v>41974.578472222223</v>
      </c>
      <c r="B835" s="2">
        <v>-2.3601087337146964</v>
      </c>
    </row>
    <row r="836" spans="1:2" x14ac:dyDescent="0.25">
      <c r="A836" s="1">
        <v>41974.57916666667</v>
      </c>
      <c r="B836" s="2">
        <v>-10.482601091310729</v>
      </c>
    </row>
    <row r="837" spans="1:2" x14ac:dyDescent="0.25">
      <c r="A837" s="1">
        <v>41974.579861111109</v>
      </c>
      <c r="B837" s="2">
        <v>-13.380864869411138</v>
      </c>
    </row>
    <row r="838" spans="1:2" x14ac:dyDescent="0.25">
      <c r="A838" s="1">
        <v>41974.580555555556</v>
      </c>
      <c r="B838" s="2">
        <v>-8.1627551548597701</v>
      </c>
    </row>
    <row r="839" spans="1:2" x14ac:dyDescent="0.25">
      <c r="A839" s="1">
        <v>41974.581250000003</v>
      </c>
      <c r="B839" s="2">
        <v>-21.42835421821886</v>
      </c>
    </row>
    <row r="840" spans="1:2" x14ac:dyDescent="0.25">
      <c r="A840" s="1">
        <v>41974.581944444442</v>
      </c>
      <c r="B840" s="2">
        <v>-33.705565846938889</v>
      </c>
    </row>
    <row r="841" spans="1:2" x14ac:dyDescent="0.25">
      <c r="A841" s="1">
        <v>41974.582638888889</v>
      </c>
      <c r="B841" s="2">
        <v>-19.82216542092501</v>
      </c>
    </row>
    <row r="842" spans="1:2" x14ac:dyDescent="0.25">
      <c r="A842" s="1">
        <v>41974.583333333336</v>
      </c>
      <c r="B842" s="2">
        <v>-16.511686780768649</v>
      </c>
    </row>
    <row r="843" spans="1:2" x14ac:dyDescent="0.25">
      <c r="A843" s="1">
        <v>41974.584027777775</v>
      </c>
      <c r="B843" s="2">
        <v>-30.067106493715254</v>
      </c>
    </row>
    <row r="844" spans="1:2" x14ac:dyDescent="0.25">
      <c r="A844" s="1">
        <v>41974.584722222222</v>
      </c>
      <c r="B844" s="2">
        <v>-37.772135392511942</v>
      </c>
    </row>
    <row r="845" spans="1:2" x14ac:dyDescent="0.25">
      <c r="A845" s="1">
        <v>41974.585416666669</v>
      </c>
      <c r="B845" s="2">
        <v>-66.032256330935823</v>
      </c>
    </row>
    <row r="846" spans="1:2" x14ac:dyDescent="0.25">
      <c r="A846" s="1">
        <v>41974.586111111108</v>
      </c>
      <c r="B846" s="2">
        <v>-76.618755649371693</v>
      </c>
    </row>
    <row r="847" spans="1:2" x14ac:dyDescent="0.25">
      <c r="A847" s="1">
        <v>41974.586805555555</v>
      </c>
      <c r="B847" s="2">
        <v>-76.685637135535941</v>
      </c>
    </row>
    <row r="848" spans="1:2" x14ac:dyDescent="0.25">
      <c r="A848" s="1">
        <v>41974.587500000001</v>
      </c>
      <c r="B848" s="2">
        <v>-87.251874818406449</v>
      </c>
    </row>
    <row r="849" spans="1:2" x14ac:dyDescent="0.25">
      <c r="A849" s="1">
        <v>41974.588194444441</v>
      </c>
      <c r="B849" s="2">
        <v>-74.104169841471588</v>
      </c>
    </row>
    <row r="850" spans="1:2" x14ac:dyDescent="0.25">
      <c r="A850" s="1">
        <v>41974.588888888888</v>
      </c>
      <c r="B850" s="2">
        <v>-73.549818189461561</v>
      </c>
    </row>
    <row r="851" spans="1:2" x14ac:dyDescent="0.25">
      <c r="A851" s="1">
        <v>41974.589583333334</v>
      </c>
      <c r="B851" s="2">
        <v>-83.947193485425672</v>
      </c>
    </row>
    <row r="852" spans="1:2" x14ac:dyDescent="0.25">
      <c r="A852" s="1">
        <v>41974.590277777781</v>
      </c>
      <c r="B852" s="2">
        <v>-81.540279935011256</v>
      </c>
    </row>
    <row r="853" spans="1:2" x14ac:dyDescent="0.25">
      <c r="A853" s="1">
        <v>41974.59097222222</v>
      </c>
      <c r="B853" s="2">
        <v>-87.969607859124281</v>
      </c>
    </row>
    <row r="854" spans="1:2" x14ac:dyDescent="0.25">
      <c r="A854" s="1">
        <v>41974.591666666667</v>
      </c>
      <c r="B854" s="2">
        <v>-86.341508456952099</v>
      </c>
    </row>
    <row r="855" spans="1:2" x14ac:dyDescent="0.25">
      <c r="A855" s="1">
        <v>41974.592361111114</v>
      </c>
      <c r="B855" s="2">
        <v>-91.438366321918636</v>
      </c>
    </row>
    <row r="856" spans="1:2" x14ac:dyDescent="0.25">
      <c r="A856" s="1">
        <v>41974.593055555553</v>
      </c>
      <c r="B856" s="2">
        <v>-99.689597351775348</v>
      </c>
    </row>
    <row r="857" spans="1:2" x14ac:dyDescent="0.25">
      <c r="A857" s="1">
        <v>41974.59375</v>
      </c>
      <c r="B857" s="2">
        <v>-91.575792508337571</v>
      </c>
    </row>
    <row r="858" spans="1:2" x14ac:dyDescent="0.25">
      <c r="A858" s="1">
        <v>41974.594444444447</v>
      </c>
      <c r="B858" s="2">
        <v>-87.11603951329792</v>
      </c>
    </row>
    <row r="859" spans="1:2" x14ac:dyDescent="0.25">
      <c r="A859" s="1">
        <v>41974.595138888886</v>
      </c>
      <c r="B859" s="2">
        <v>-52.044489870198113</v>
      </c>
    </row>
    <row r="860" spans="1:2" x14ac:dyDescent="0.25">
      <c r="A860" s="1">
        <v>41974.595833333333</v>
      </c>
      <c r="B860" s="2">
        <v>-64.658098171984122</v>
      </c>
    </row>
    <row r="861" spans="1:2" x14ac:dyDescent="0.25">
      <c r="A861" s="1">
        <v>41974.59652777778</v>
      </c>
      <c r="B861" s="2">
        <v>-50.481869498585972</v>
      </c>
    </row>
    <row r="862" spans="1:2" x14ac:dyDescent="0.25">
      <c r="A862" s="1">
        <v>41974.597222222219</v>
      </c>
      <c r="B862" s="2">
        <v>-49.075580486605759</v>
      </c>
    </row>
    <row r="863" spans="1:2" x14ac:dyDescent="0.25">
      <c r="A863" s="1">
        <v>41974.597916666666</v>
      </c>
      <c r="B863" s="2">
        <v>-50.943780238587834</v>
      </c>
    </row>
    <row r="864" spans="1:2" x14ac:dyDescent="0.25">
      <c r="A864" s="1">
        <v>41974.598611111112</v>
      </c>
      <c r="B864" s="2">
        <v>-52.379581502465108</v>
      </c>
    </row>
    <row r="865" spans="1:2" x14ac:dyDescent="0.25">
      <c r="A865" s="1">
        <v>41974.599305555559</v>
      </c>
      <c r="B865" s="2">
        <v>-45.940085638674887</v>
      </c>
    </row>
    <row r="866" spans="1:2" x14ac:dyDescent="0.25">
      <c r="A866" s="1">
        <v>41974.6</v>
      </c>
      <c r="B866" s="2">
        <v>-44.924050140795103</v>
      </c>
    </row>
    <row r="867" spans="1:2" x14ac:dyDescent="0.25">
      <c r="A867" s="1">
        <v>41974.600694444445</v>
      </c>
      <c r="B867" s="2">
        <v>-35.303554273506357</v>
      </c>
    </row>
    <row r="868" spans="1:2" x14ac:dyDescent="0.25">
      <c r="A868" s="1">
        <v>41974.601388888892</v>
      </c>
      <c r="B868" s="2">
        <v>-38.260715984185417</v>
      </c>
    </row>
    <row r="869" spans="1:2" x14ac:dyDescent="0.25">
      <c r="A869" s="1">
        <v>41974.602083333331</v>
      </c>
      <c r="B869" s="2">
        <v>-33.470110557312246</v>
      </c>
    </row>
    <row r="870" spans="1:2" x14ac:dyDescent="0.25">
      <c r="A870" s="1">
        <v>41974.602777777778</v>
      </c>
      <c r="B870" s="2">
        <v>-34.759534155095267</v>
      </c>
    </row>
    <row r="871" spans="1:2" x14ac:dyDescent="0.25">
      <c r="A871" s="1">
        <v>41974.603472222225</v>
      </c>
      <c r="B871" s="2">
        <v>-50.725540577453408</v>
      </c>
    </row>
    <row r="872" spans="1:2" x14ac:dyDescent="0.25">
      <c r="A872" s="1">
        <v>41974.604166666664</v>
      </c>
      <c r="B872" s="2">
        <v>-66.671704915505444</v>
      </c>
    </row>
    <row r="873" spans="1:2" x14ac:dyDescent="0.25">
      <c r="A873" s="1">
        <v>41974.604861111111</v>
      </c>
      <c r="B873" s="2">
        <v>-61.204111701956329</v>
      </c>
    </row>
    <row r="874" spans="1:2" x14ac:dyDescent="0.25">
      <c r="A874" s="1">
        <v>41974.605555555558</v>
      </c>
      <c r="B874" s="2">
        <v>-75.373530843186501</v>
      </c>
    </row>
    <row r="875" spans="1:2" x14ac:dyDescent="0.25">
      <c r="A875" s="1">
        <v>41974.606249999997</v>
      </c>
      <c r="B875" s="2">
        <v>-79.971614826511356</v>
      </c>
    </row>
    <row r="876" spans="1:2" x14ac:dyDescent="0.25">
      <c r="A876" s="1">
        <v>41974.606944444444</v>
      </c>
      <c r="B876" s="2">
        <v>-73.223983982314039</v>
      </c>
    </row>
    <row r="877" spans="1:2" x14ac:dyDescent="0.25">
      <c r="A877" s="1">
        <v>41974.607638888891</v>
      </c>
      <c r="B877" s="2">
        <v>-72.341696517138431</v>
      </c>
    </row>
    <row r="878" spans="1:2" x14ac:dyDescent="0.25">
      <c r="A878" s="1">
        <v>41974.60833333333</v>
      </c>
      <c r="B878" s="2">
        <v>-85.896894572112558</v>
      </c>
    </row>
    <row r="879" spans="1:2" x14ac:dyDescent="0.25">
      <c r="A879" s="1">
        <v>41974.609027777777</v>
      </c>
      <c r="B879" s="2">
        <v>-67.197114942938782</v>
      </c>
    </row>
    <row r="880" spans="1:2" x14ac:dyDescent="0.25">
      <c r="A880" s="1">
        <v>41974.609722222223</v>
      </c>
      <c r="B880" s="2">
        <v>-75.239853101943538</v>
      </c>
    </row>
    <row r="881" spans="1:2" x14ac:dyDescent="0.25">
      <c r="A881" s="1">
        <v>41974.61041666667</v>
      </c>
      <c r="B881" s="2">
        <v>-82.785031640467551</v>
      </c>
    </row>
    <row r="882" spans="1:2" x14ac:dyDescent="0.25">
      <c r="A882" s="1">
        <v>41974.611111111109</v>
      </c>
      <c r="B882" s="2">
        <v>-82.2666137055067</v>
      </c>
    </row>
    <row r="883" spans="1:2" x14ac:dyDescent="0.25">
      <c r="A883" s="1">
        <v>41974.611805555556</v>
      </c>
      <c r="B883" s="2">
        <v>-80.653179067881624</v>
      </c>
    </row>
    <row r="884" spans="1:2" x14ac:dyDescent="0.25">
      <c r="A884" s="1">
        <v>41974.612500000003</v>
      </c>
      <c r="B884" s="2">
        <v>-87.538809803264058</v>
      </c>
    </row>
    <row r="885" spans="1:2" x14ac:dyDescent="0.25">
      <c r="A885" s="1">
        <v>41974.613194444442</v>
      </c>
      <c r="B885" s="2">
        <v>-91.534493729567231</v>
      </c>
    </row>
    <row r="886" spans="1:2" x14ac:dyDescent="0.25">
      <c r="A886" s="1">
        <v>41974.613888888889</v>
      </c>
      <c r="B886" s="2">
        <v>-73.431377939400647</v>
      </c>
    </row>
    <row r="887" spans="1:2" x14ac:dyDescent="0.25">
      <c r="A887" s="1">
        <v>41974.614583333336</v>
      </c>
      <c r="B887" s="2">
        <v>-67.884079104139047</v>
      </c>
    </row>
    <row r="888" spans="1:2" x14ac:dyDescent="0.25">
      <c r="A888" s="1">
        <v>41974.615277777775</v>
      </c>
      <c r="B888" s="2">
        <v>-62.881054135459514</v>
      </c>
    </row>
    <row r="889" spans="1:2" x14ac:dyDescent="0.25">
      <c r="A889" s="1">
        <v>41974.615972222222</v>
      </c>
      <c r="B889" s="2">
        <v>-65.263238123447323</v>
      </c>
    </row>
    <row r="890" spans="1:2" x14ac:dyDescent="0.25">
      <c r="A890" s="1">
        <v>41974.616666666669</v>
      </c>
      <c r="B890" s="2">
        <v>-61.579841161063328</v>
      </c>
    </row>
    <row r="891" spans="1:2" x14ac:dyDescent="0.25">
      <c r="A891" s="1">
        <v>41974.617361111108</v>
      </c>
      <c r="B891" s="2">
        <v>-58.19024215469544</v>
      </c>
    </row>
    <row r="892" spans="1:2" x14ac:dyDescent="0.25">
      <c r="A892" s="1">
        <v>41974.618055555555</v>
      </c>
      <c r="B892" s="2">
        <v>-65.020383699824251</v>
      </c>
    </row>
    <row r="893" spans="1:2" x14ac:dyDescent="0.25">
      <c r="A893" s="1">
        <v>41974.618750000001</v>
      </c>
      <c r="B893" s="2">
        <v>-55.136920694329696</v>
      </c>
    </row>
    <row r="894" spans="1:2" x14ac:dyDescent="0.25">
      <c r="A894" s="1">
        <v>41974.619444444441</v>
      </c>
      <c r="B894" s="2">
        <v>-48.199715951420757</v>
      </c>
    </row>
    <row r="895" spans="1:2" x14ac:dyDescent="0.25">
      <c r="A895" s="1">
        <v>41974.620138888888</v>
      </c>
      <c r="B895" s="2">
        <v>-57.487946524563206</v>
      </c>
    </row>
    <row r="896" spans="1:2" x14ac:dyDescent="0.25">
      <c r="A896" s="1">
        <v>41974.620833333334</v>
      </c>
      <c r="B896" s="2">
        <v>-52.758893851109313</v>
      </c>
    </row>
    <row r="897" spans="1:2" x14ac:dyDescent="0.25">
      <c r="A897" s="1">
        <v>41974.621527777781</v>
      </c>
      <c r="B897" s="2">
        <v>-55.877643902470787</v>
      </c>
    </row>
    <row r="898" spans="1:2" x14ac:dyDescent="0.25">
      <c r="A898" s="1">
        <v>41974.62222222222</v>
      </c>
      <c r="B898" s="2">
        <v>-55.254704085681198</v>
      </c>
    </row>
    <row r="899" spans="1:2" x14ac:dyDescent="0.25">
      <c r="A899" s="1">
        <v>41974.622916666667</v>
      </c>
      <c r="B899" s="2">
        <v>-58.701819331217365</v>
      </c>
    </row>
    <row r="900" spans="1:2" x14ac:dyDescent="0.25">
      <c r="A900" s="1">
        <v>41974.623611111114</v>
      </c>
      <c r="B900" s="2">
        <v>-71.942721685693442</v>
      </c>
    </row>
    <row r="901" spans="1:2" x14ac:dyDescent="0.25">
      <c r="A901" s="1">
        <v>41974.624305555553</v>
      </c>
      <c r="B901" s="2">
        <v>-75.290412933237775</v>
      </c>
    </row>
    <row r="902" spans="1:2" x14ac:dyDescent="0.25">
      <c r="A902" s="1">
        <v>41974.625</v>
      </c>
      <c r="B902" s="2">
        <v>-76.951038514840178</v>
      </c>
    </row>
    <row r="903" spans="1:2" x14ac:dyDescent="0.25">
      <c r="A903" s="1">
        <v>41974.625694444447</v>
      </c>
      <c r="B903" s="2">
        <v>-89.750387771008533</v>
      </c>
    </row>
    <row r="904" spans="1:2" x14ac:dyDescent="0.25">
      <c r="A904" s="1">
        <v>41974.626388888886</v>
      </c>
      <c r="B904" s="2">
        <v>-133.83618993569593</v>
      </c>
    </row>
    <row r="905" spans="1:2" x14ac:dyDescent="0.25">
      <c r="A905" s="1">
        <v>41974.627083333333</v>
      </c>
      <c r="B905" s="2">
        <v>-119.36172935921543</v>
      </c>
    </row>
    <row r="906" spans="1:2" x14ac:dyDescent="0.25">
      <c r="A906" s="1">
        <v>41974.62777777778</v>
      </c>
      <c r="B906" s="2">
        <v>-88.693710286340988</v>
      </c>
    </row>
    <row r="907" spans="1:2" x14ac:dyDescent="0.25">
      <c r="A907" s="1">
        <v>41974.628472222219</v>
      </c>
      <c r="B907" s="2">
        <v>-75.797397143269578</v>
      </c>
    </row>
    <row r="908" spans="1:2" x14ac:dyDescent="0.25">
      <c r="A908" s="1">
        <v>41974.629166666666</v>
      </c>
      <c r="B908" s="2">
        <v>-48.678205209785183</v>
      </c>
    </row>
    <row r="909" spans="1:2" x14ac:dyDescent="0.25">
      <c r="A909" s="1">
        <v>41974.629861111112</v>
      </c>
      <c r="B909" s="2">
        <v>-25.296630129429591</v>
      </c>
    </row>
    <row r="910" spans="1:2" x14ac:dyDescent="0.25">
      <c r="A910" s="1">
        <v>41974.630555555559</v>
      </c>
      <c r="B910" s="2">
        <v>-17.022842336991502</v>
      </c>
    </row>
    <row r="911" spans="1:2" x14ac:dyDescent="0.25">
      <c r="A911" s="1">
        <v>41974.631249999999</v>
      </c>
      <c r="B911" s="2">
        <v>-0.93645840312353057</v>
      </c>
    </row>
    <row r="912" spans="1:2" x14ac:dyDescent="0.25">
      <c r="A912" s="1">
        <v>41974.631944444445</v>
      </c>
      <c r="B912" s="2">
        <v>1.7328062320739264</v>
      </c>
    </row>
    <row r="913" spans="1:2" x14ac:dyDescent="0.25">
      <c r="A913" s="1">
        <v>41974.632638888892</v>
      </c>
      <c r="B913" s="2">
        <v>6.5453455579137279</v>
      </c>
    </row>
    <row r="914" spans="1:2" x14ac:dyDescent="0.25">
      <c r="A914" s="1">
        <v>41974.633333333331</v>
      </c>
      <c r="B914" s="2">
        <v>13.239209396520163</v>
      </c>
    </row>
    <row r="915" spans="1:2" x14ac:dyDescent="0.25">
      <c r="A915" s="1">
        <v>41974.634027777778</v>
      </c>
      <c r="B915" s="2">
        <v>15.043210723828331</v>
      </c>
    </row>
    <row r="916" spans="1:2" x14ac:dyDescent="0.25">
      <c r="A916" s="1">
        <v>41974.634722222225</v>
      </c>
      <c r="B916" s="2">
        <v>22.564869282385676</v>
      </c>
    </row>
    <row r="917" spans="1:2" x14ac:dyDescent="0.25">
      <c r="A917" s="1">
        <v>41974.635416666664</v>
      </c>
      <c r="B917" s="2">
        <v>29.662205089935501</v>
      </c>
    </row>
    <row r="918" spans="1:2" x14ac:dyDescent="0.25">
      <c r="A918" s="1">
        <v>41974.636111111111</v>
      </c>
      <c r="B918" s="2">
        <v>6.1963811116887575</v>
      </c>
    </row>
    <row r="919" spans="1:2" x14ac:dyDescent="0.25">
      <c r="A919" s="1">
        <v>41974.636805555558</v>
      </c>
      <c r="B919" s="2">
        <v>-11.06490786694194</v>
      </c>
    </row>
    <row r="920" spans="1:2" x14ac:dyDescent="0.25">
      <c r="A920" s="1">
        <v>41974.637499999997</v>
      </c>
      <c r="B920" s="2">
        <v>-3.8987328123376455</v>
      </c>
    </row>
    <row r="921" spans="1:2" x14ac:dyDescent="0.25">
      <c r="A921" s="1">
        <v>41974.638194444444</v>
      </c>
      <c r="B921" s="2">
        <v>-3.0450177124557132</v>
      </c>
    </row>
    <row r="922" spans="1:2" x14ac:dyDescent="0.25">
      <c r="A922" s="1">
        <v>41974.638888888891</v>
      </c>
      <c r="B922" s="2">
        <v>-11.553186472507635</v>
      </c>
    </row>
    <row r="923" spans="1:2" x14ac:dyDescent="0.25">
      <c r="A923" s="1">
        <v>41974.63958333333</v>
      </c>
      <c r="B923" s="2">
        <v>-2.1809334219778976E-2</v>
      </c>
    </row>
    <row r="924" spans="1:2" x14ac:dyDescent="0.25">
      <c r="A924" s="1">
        <v>41974.640277777777</v>
      </c>
      <c r="B924" s="2">
        <v>-5.2270197800632259</v>
      </c>
    </row>
    <row r="925" spans="1:2" x14ac:dyDescent="0.25">
      <c r="A925" s="1">
        <v>41974.640972222223</v>
      </c>
      <c r="B925" s="2">
        <v>-8.8478090572578374</v>
      </c>
    </row>
    <row r="926" spans="1:2" x14ac:dyDescent="0.25">
      <c r="A926" s="1">
        <v>41974.64166666667</v>
      </c>
      <c r="B926" s="2">
        <v>-5.6307320293070005</v>
      </c>
    </row>
    <row r="927" spans="1:2" x14ac:dyDescent="0.25">
      <c r="A927" s="1">
        <v>41974.642361111109</v>
      </c>
      <c r="B927" s="2">
        <v>-27.735129903285511</v>
      </c>
    </row>
    <row r="928" spans="1:2" x14ac:dyDescent="0.25">
      <c r="A928" s="1">
        <v>41974.643055555556</v>
      </c>
      <c r="B928" s="2">
        <v>-36.165638722560836</v>
      </c>
    </row>
    <row r="929" spans="1:2" x14ac:dyDescent="0.25">
      <c r="A929" s="1">
        <v>41974.643750000003</v>
      </c>
      <c r="B929" s="2">
        <v>-10.411855880823834</v>
      </c>
    </row>
    <row r="930" spans="1:2" x14ac:dyDescent="0.25">
      <c r="A930" s="1">
        <v>41974.644444444442</v>
      </c>
      <c r="B930" s="2">
        <v>-43.391950217567498</v>
      </c>
    </row>
    <row r="931" spans="1:2" x14ac:dyDescent="0.25">
      <c r="A931" s="1">
        <v>41974.645138888889</v>
      </c>
      <c r="B931" s="2">
        <v>-61.698236121576819</v>
      </c>
    </row>
    <row r="932" spans="1:2" x14ac:dyDescent="0.25">
      <c r="A932" s="1">
        <v>41974.645833333336</v>
      </c>
      <c r="B932" s="2">
        <v>-87.617049685242819</v>
      </c>
    </row>
    <row r="933" spans="1:2" x14ac:dyDescent="0.25">
      <c r="A933" s="1">
        <v>41974.646527777775</v>
      </c>
      <c r="B933" s="2">
        <v>-110.24957172083086</v>
      </c>
    </row>
    <row r="934" spans="1:2" x14ac:dyDescent="0.25">
      <c r="A934" s="1">
        <v>41974.647222222222</v>
      </c>
      <c r="B934" s="2">
        <v>-135.11350665816377</v>
      </c>
    </row>
    <row r="935" spans="1:2" x14ac:dyDescent="0.25">
      <c r="A935" s="1">
        <v>41974.647916666669</v>
      </c>
      <c r="B935" s="2">
        <v>-151.02793080840493</v>
      </c>
    </row>
    <row r="936" spans="1:2" x14ac:dyDescent="0.25">
      <c r="A936" s="1">
        <v>41974.648611111108</v>
      </c>
      <c r="B936" s="2">
        <v>-153.66309704056476</v>
      </c>
    </row>
    <row r="937" spans="1:2" x14ac:dyDescent="0.25">
      <c r="A937" s="1">
        <v>41974.649305555555</v>
      </c>
      <c r="B937" s="2">
        <v>-155.74575310702204</v>
      </c>
    </row>
    <row r="938" spans="1:2" x14ac:dyDescent="0.25">
      <c r="A938" s="1">
        <v>41974.65</v>
      </c>
      <c r="B938" s="2">
        <v>-152.26687756274285</v>
      </c>
    </row>
    <row r="939" spans="1:2" x14ac:dyDescent="0.25">
      <c r="A939" s="1">
        <v>41974.650694444441</v>
      </c>
      <c r="B939" s="2">
        <v>-150.70558156178257</v>
      </c>
    </row>
    <row r="940" spans="1:2" x14ac:dyDescent="0.25">
      <c r="A940" s="1">
        <v>41974.651388888888</v>
      </c>
      <c r="B940" s="2">
        <v>-150.88526436482789</v>
      </c>
    </row>
    <row r="941" spans="1:2" x14ac:dyDescent="0.25">
      <c r="A941" s="1">
        <v>41974.652083333334</v>
      </c>
      <c r="B941" s="2">
        <v>-129.23058368369044</v>
      </c>
    </row>
    <row r="942" spans="1:2" x14ac:dyDescent="0.25">
      <c r="A942" s="1">
        <v>41974.652777777781</v>
      </c>
      <c r="B942" s="2">
        <v>-127.87634815441366</v>
      </c>
    </row>
    <row r="943" spans="1:2" x14ac:dyDescent="0.25">
      <c r="A943" s="1">
        <v>41974.65347222222</v>
      </c>
      <c r="B943" s="2">
        <v>-109.92375312544367</v>
      </c>
    </row>
    <row r="944" spans="1:2" x14ac:dyDescent="0.25">
      <c r="A944" s="1">
        <v>41974.654166666667</v>
      </c>
      <c r="B944" s="2">
        <v>-92.513698744358649</v>
      </c>
    </row>
    <row r="945" spans="1:2" x14ac:dyDescent="0.25">
      <c r="A945" s="1">
        <v>41974.654861111114</v>
      </c>
      <c r="B945" s="2">
        <v>-84.517289971762025</v>
      </c>
    </row>
    <row r="946" spans="1:2" x14ac:dyDescent="0.25">
      <c r="A946" s="1">
        <v>41974.655555555553</v>
      </c>
      <c r="B946" s="2">
        <v>-68.63918357697743</v>
      </c>
    </row>
    <row r="947" spans="1:2" x14ac:dyDescent="0.25">
      <c r="A947" s="1">
        <v>41974.65625</v>
      </c>
      <c r="B947" s="2">
        <v>-99.358448735653653</v>
      </c>
    </row>
    <row r="948" spans="1:2" x14ac:dyDescent="0.25">
      <c r="A948" s="1">
        <v>41974.656944444447</v>
      </c>
      <c r="B948" s="2">
        <v>-95.059346932997386</v>
      </c>
    </row>
    <row r="949" spans="1:2" x14ac:dyDescent="0.25">
      <c r="A949" s="1">
        <v>41974.657638888886</v>
      </c>
      <c r="B949" s="2">
        <v>-88.671025026061884</v>
      </c>
    </row>
    <row r="950" spans="1:2" x14ac:dyDescent="0.25">
      <c r="A950" s="1">
        <v>41974.658333333333</v>
      </c>
      <c r="B950" s="2">
        <v>-92.316221874009358</v>
      </c>
    </row>
    <row r="951" spans="1:2" x14ac:dyDescent="0.25">
      <c r="A951" s="1">
        <v>41974.65902777778</v>
      </c>
      <c r="B951" s="2">
        <v>-83.066185973109285</v>
      </c>
    </row>
    <row r="952" spans="1:2" x14ac:dyDescent="0.25">
      <c r="A952" s="1">
        <v>41974.659722222219</v>
      </c>
      <c r="B952" s="2">
        <v>-70.434433227830837</v>
      </c>
    </row>
    <row r="953" spans="1:2" x14ac:dyDescent="0.25">
      <c r="A953" s="1">
        <v>41974.660416666666</v>
      </c>
      <c r="B953" s="2">
        <v>-63.959060167341768</v>
      </c>
    </row>
    <row r="954" spans="1:2" x14ac:dyDescent="0.25">
      <c r="A954" s="1">
        <v>41974.661111111112</v>
      </c>
      <c r="B954" s="2">
        <v>-53.947103044108374</v>
      </c>
    </row>
    <row r="955" spans="1:2" x14ac:dyDescent="0.25">
      <c r="A955" s="1">
        <v>41974.661805555559</v>
      </c>
      <c r="B955" s="2">
        <v>-38.460988850036905</v>
      </c>
    </row>
    <row r="956" spans="1:2" x14ac:dyDescent="0.25">
      <c r="A956" s="1">
        <v>41974.662499999999</v>
      </c>
      <c r="B956" s="2">
        <v>-52.143562884337733</v>
      </c>
    </row>
    <row r="957" spans="1:2" x14ac:dyDescent="0.25">
      <c r="A957" s="1">
        <v>41974.663194444445</v>
      </c>
      <c r="B957" s="2">
        <v>-39.700251421694219</v>
      </c>
    </row>
    <row r="958" spans="1:2" x14ac:dyDescent="0.25">
      <c r="A958" s="1">
        <v>41974.663888888892</v>
      </c>
      <c r="B958" s="2">
        <v>-26.227742150406023</v>
      </c>
    </row>
    <row r="959" spans="1:2" x14ac:dyDescent="0.25">
      <c r="A959" s="1">
        <v>41974.664583333331</v>
      </c>
      <c r="B959" s="2">
        <v>-20.724269477529742</v>
      </c>
    </row>
    <row r="960" spans="1:2" x14ac:dyDescent="0.25">
      <c r="A960" s="1">
        <v>41974.665277777778</v>
      </c>
      <c r="B960" s="2">
        <v>-21.717390550162477</v>
      </c>
    </row>
    <row r="961" spans="1:2" x14ac:dyDescent="0.25">
      <c r="A961" s="1">
        <v>41974.665972222225</v>
      </c>
      <c r="B961" s="2">
        <v>-8.61688595411227</v>
      </c>
    </row>
    <row r="962" spans="1:2" x14ac:dyDescent="0.25">
      <c r="A962" s="1">
        <v>41974.666666666664</v>
      </c>
      <c r="B962" s="2">
        <v>-2.9143354975707552</v>
      </c>
    </row>
    <row r="963" spans="1:2" x14ac:dyDescent="0.25">
      <c r="A963" s="1">
        <v>41974.667361111111</v>
      </c>
      <c r="B963" s="2">
        <v>6.6663994416470818</v>
      </c>
    </row>
    <row r="964" spans="1:2" x14ac:dyDescent="0.25">
      <c r="A964" s="1">
        <v>41974.668055555558</v>
      </c>
      <c r="B964" s="2">
        <v>17.097568281943435</v>
      </c>
    </row>
    <row r="965" spans="1:2" x14ac:dyDescent="0.25">
      <c r="A965" s="1">
        <v>41974.668749999997</v>
      </c>
      <c r="B965" s="2">
        <v>22.182129801357465</v>
      </c>
    </row>
    <row r="966" spans="1:2" x14ac:dyDescent="0.25">
      <c r="A966" s="1">
        <v>41974.669444444444</v>
      </c>
      <c r="B966" s="2">
        <v>23.057351339278831</v>
      </c>
    </row>
    <row r="967" spans="1:2" x14ac:dyDescent="0.25">
      <c r="A967" s="1">
        <v>41974.670138888891</v>
      </c>
      <c r="B967" s="2">
        <v>25.363766155871904</v>
      </c>
    </row>
    <row r="968" spans="1:2" x14ac:dyDescent="0.25">
      <c r="A968" s="1">
        <v>41974.67083333333</v>
      </c>
      <c r="B968" s="2">
        <v>34.796871718058291</v>
      </c>
    </row>
    <row r="969" spans="1:2" x14ac:dyDescent="0.25">
      <c r="A969" s="1">
        <v>41974.671527777777</v>
      </c>
      <c r="B969" s="2">
        <v>27.967891460026053</v>
      </c>
    </row>
    <row r="970" spans="1:2" x14ac:dyDescent="0.25">
      <c r="A970" s="1">
        <v>41974.672222222223</v>
      </c>
      <c r="B970" s="2">
        <v>38.786446866889797</v>
      </c>
    </row>
    <row r="971" spans="1:2" x14ac:dyDescent="0.25">
      <c r="A971" s="1">
        <v>41974.67291666667</v>
      </c>
      <c r="B971" s="2">
        <v>43.225789479991846</v>
      </c>
    </row>
    <row r="972" spans="1:2" x14ac:dyDescent="0.25">
      <c r="A972" s="1">
        <v>41974.673611111109</v>
      </c>
      <c r="B972" s="2">
        <v>34.222186052778852</v>
      </c>
    </row>
    <row r="973" spans="1:2" x14ac:dyDescent="0.25">
      <c r="A973" s="1">
        <v>41974.674305555556</v>
      </c>
      <c r="B973" s="2">
        <v>40.717647400386824</v>
      </c>
    </row>
    <row r="974" spans="1:2" x14ac:dyDescent="0.25">
      <c r="A974" s="1">
        <v>41974.675000000003</v>
      </c>
      <c r="B974" s="2">
        <v>20.316602725420186</v>
      </c>
    </row>
    <row r="975" spans="1:2" x14ac:dyDescent="0.25">
      <c r="A975" s="1">
        <v>41974.675694444442</v>
      </c>
      <c r="B975" s="2">
        <v>30.188561783902212</v>
      </c>
    </row>
    <row r="976" spans="1:2" x14ac:dyDescent="0.25">
      <c r="A976" s="1">
        <v>41974.676388888889</v>
      </c>
      <c r="B976" s="2">
        <v>30.907988560634355</v>
      </c>
    </row>
    <row r="977" spans="1:2" x14ac:dyDescent="0.25">
      <c r="A977" s="1">
        <v>41974.677083333336</v>
      </c>
      <c r="B977" s="2">
        <v>34.581712515162266</v>
      </c>
    </row>
    <row r="978" spans="1:2" x14ac:dyDescent="0.25">
      <c r="A978" s="1">
        <v>41974.677777777775</v>
      </c>
      <c r="B978" s="2">
        <v>43.470658204792322</v>
      </c>
    </row>
    <row r="979" spans="1:2" x14ac:dyDescent="0.25">
      <c r="A979" s="1">
        <v>41974.678472222222</v>
      </c>
      <c r="B979" s="2">
        <v>27.614225121871279</v>
      </c>
    </row>
    <row r="980" spans="1:2" x14ac:dyDescent="0.25">
      <c r="A980" s="1">
        <v>41974.679166666669</v>
      </c>
      <c r="B980" s="2">
        <v>45.325402441380234</v>
      </c>
    </row>
    <row r="981" spans="1:2" x14ac:dyDescent="0.25">
      <c r="A981" s="1">
        <v>41974.679861111108</v>
      </c>
      <c r="B981" s="2">
        <v>45.426290380488112</v>
      </c>
    </row>
    <row r="982" spans="1:2" x14ac:dyDescent="0.25">
      <c r="A982" s="1">
        <v>41974.680555555555</v>
      </c>
      <c r="B982" s="2">
        <v>37.864811747559237</v>
      </c>
    </row>
    <row r="983" spans="1:2" x14ac:dyDescent="0.25">
      <c r="A983" s="1">
        <v>41974.681250000001</v>
      </c>
      <c r="B983" s="2">
        <v>19.137228131607603</v>
      </c>
    </row>
    <row r="984" spans="1:2" x14ac:dyDescent="0.25">
      <c r="A984" s="1">
        <v>41974.681944444441</v>
      </c>
      <c r="B984" s="2">
        <v>10.506890438971217</v>
      </c>
    </row>
    <row r="985" spans="1:2" x14ac:dyDescent="0.25">
      <c r="A985" s="1">
        <v>41974.682638888888</v>
      </c>
      <c r="B985" s="2">
        <v>18.635619808693686</v>
      </c>
    </row>
    <row r="986" spans="1:2" x14ac:dyDescent="0.25">
      <c r="A986" s="1">
        <v>41974.683333333334</v>
      </c>
      <c r="B986" s="2">
        <v>15.553780416800388</v>
      </c>
    </row>
    <row r="987" spans="1:2" x14ac:dyDescent="0.25">
      <c r="A987" s="1">
        <v>41974.684027777781</v>
      </c>
      <c r="B987" s="2">
        <v>17.023679367771546</v>
      </c>
    </row>
    <row r="988" spans="1:2" x14ac:dyDescent="0.25">
      <c r="A988" s="1">
        <v>41974.68472222222</v>
      </c>
      <c r="B988" s="2">
        <v>23.15291185169141</v>
      </c>
    </row>
    <row r="989" spans="1:2" x14ac:dyDescent="0.25">
      <c r="A989" s="1">
        <v>41974.685416666667</v>
      </c>
      <c r="B989" s="2">
        <v>24.381730445324987</v>
      </c>
    </row>
    <row r="990" spans="1:2" x14ac:dyDescent="0.25">
      <c r="A990" s="1">
        <v>41974.686111111114</v>
      </c>
      <c r="B990" s="2">
        <v>23.923072342814219</v>
      </c>
    </row>
    <row r="991" spans="1:2" x14ac:dyDescent="0.25">
      <c r="A991" s="1">
        <v>41974.686805555553</v>
      </c>
      <c r="B991" s="2">
        <v>14.786096417930215</v>
      </c>
    </row>
    <row r="992" spans="1:2" x14ac:dyDescent="0.25">
      <c r="A992" s="1">
        <v>41974.6875</v>
      </c>
      <c r="B992" s="2">
        <v>17.871160087201861</v>
      </c>
    </row>
    <row r="993" spans="1:2" x14ac:dyDescent="0.25">
      <c r="A993" s="1">
        <v>41974.688194444447</v>
      </c>
      <c r="B993" s="2">
        <v>51.02685383566034</v>
      </c>
    </row>
    <row r="994" spans="1:2" x14ac:dyDescent="0.25">
      <c r="A994" s="1">
        <v>41974.688888888886</v>
      </c>
      <c r="B994" s="2">
        <v>66.349514805257783</v>
      </c>
    </row>
    <row r="995" spans="1:2" x14ac:dyDescent="0.25">
      <c r="A995" s="1">
        <v>41974.689583333333</v>
      </c>
      <c r="B995" s="2">
        <v>75.329769310186379</v>
      </c>
    </row>
    <row r="996" spans="1:2" x14ac:dyDescent="0.25">
      <c r="A996" s="1">
        <v>41974.69027777778</v>
      </c>
      <c r="B996" s="2">
        <v>62.206590726629173</v>
      </c>
    </row>
    <row r="997" spans="1:2" x14ac:dyDescent="0.25">
      <c r="A997" s="1">
        <v>41974.690972222219</v>
      </c>
      <c r="B997" s="2">
        <v>51.703829141963311</v>
      </c>
    </row>
    <row r="998" spans="1:2" x14ac:dyDescent="0.25">
      <c r="A998" s="1">
        <v>41974.691666666666</v>
      </c>
      <c r="B998" s="2">
        <v>45.231234744178558</v>
      </c>
    </row>
    <row r="999" spans="1:2" x14ac:dyDescent="0.25">
      <c r="A999" s="1">
        <v>41974.692361111112</v>
      </c>
      <c r="B999" s="2">
        <v>50.31963546034531</v>
      </c>
    </row>
    <row r="1000" spans="1:2" x14ac:dyDescent="0.25">
      <c r="A1000" s="1">
        <v>41974.693055555559</v>
      </c>
      <c r="B1000" s="2">
        <v>41.011039442721327</v>
      </c>
    </row>
    <row r="1001" spans="1:2" x14ac:dyDescent="0.25">
      <c r="A1001" s="1">
        <v>41974.693749999999</v>
      </c>
      <c r="B1001" s="2">
        <v>33.808975633064982</v>
      </c>
    </row>
    <row r="1002" spans="1:2" x14ac:dyDescent="0.25">
      <c r="A1002" s="1">
        <v>41974.694444444445</v>
      </c>
      <c r="B1002" s="2">
        <v>19.719044850913633</v>
      </c>
    </row>
    <row r="1003" spans="1:2" x14ac:dyDescent="0.25">
      <c r="A1003" s="1">
        <v>41974.695138888892</v>
      </c>
      <c r="B1003" s="2">
        <v>3.5093244149330229</v>
      </c>
    </row>
    <row r="1004" spans="1:2" x14ac:dyDescent="0.25">
      <c r="A1004" s="1">
        <v>41974.695833333331</v>
      </c>
      <c r="B1004" s="2">
        <v>-22.828998377725657</v>
      </c>
    </row>
    <row r="1005" spans="1:2" x14ac:dyDescent="0.25">
      <c r="A1005" s="1">
        <v>41974.696527777778</v>
      </c>
      <c r="B1005" s="2">
        <v>-35.246577202376891</v>
      </c>
    </row>
    <row r="1006" spans="1:2" x14ac:dyDescent="0.25">
      <c r="A1006" s="1">
        <v>41974.697222222225</v>
      </c>
      <c r="B1006" s="2">
        <v>-35.081852134287573</v>
      </c>
    </row>
    <row r="1007" spans="1:2" x14ac:dyDescent="0.25">
      <c r="A1007" s="1">
        <v>41974.697916666664</v>
      </c>
      <c r="B1007" s="2">
        <v>-40.225451243364176</v>
      </c>
    </row>
    <row r="1008" spans="1:2" x14ac:dyDescent="0.25">
      <c r="A1008" s="1">
        <v>41974.698611111111</v>
      </c>
      <c r="B1008" s="2">
        <v>-48.660403737240507</v>
      </c>
    </row>
    <row r="1009" spans="1:2" x14ac:dyDescent="0.25">
      <c r="A1009" s="1">
        <v>41974.699305555558</v>
      </c>
      <c r="B1009" s="2">
        <v>-52.462262140998305</v>
      </c>
    </row>
    <row r="1010" spans="1:2" x14ac:dyDescent="0.25">
      <c r="A1010" s="1">
        <v>41974.7</v>
      </c>
      <c r="B1010" s="2">
        <v>-58.767887674343847</v>
      </c>
    </row>
    <row r="1011" spans="1:2" x14ac:dyDescent="0.25">
      <c r="A1011" s="1">
        <v>41974.700694444444</v>
      </c>
      <c r="B1011" s="2">
        <v>-64.492551977193216</v>
      </c>
    </row>
    <row r="1012" spans="1:2" x14ac:dyDescent="0.25">
      <c r="A1012" s="1">
        <v>41974.701388888891</v>
      </c>
      <c r="B1012" s="2">
        <v>-54.522143087986237</v>
      </c>
    </row>
    <row r="1013" spans="1:2" x14ac:dyDescent="0.25">
      <c r="A1013" s="1">
        <v>41974.70208333333</v>
      </c>
      <c r="B1013" s="2">
        <v>-69.540111119252586</v>
      </c>
    </row>
    <row r="1014" spans="1:2" x14ac:dyDescent="0.25">
      <c r="A1014" s="1">
        <v>41974.702777777777</v>
      </c>
      <c r="B1014" s="2">
        <v>-33.902090310338828</v>
      </c>
    </row>
    <row r="1015" spans="1:2" x14ac:dyDescent="0.25">
      <c r="A1015" s="1">
        <v>41974.703472222223</v>
      </c>
      <c r="B1015" s="2">
        <v>-25.980853774634305</v>
      </c>
    </row>
    <row r="1016" spans="1:2" x14ac:dyDescent="0.25">
      <c r="A1016" s="1">
        <v>41974.70416666667</v>
      </c>
      <c r="B1016" s="2">
        <v>-13.557312362687542</v>
      </c>
    </row>
    <row r="1017" spans="1:2" x14ac:dyDescent="0.25">
      <c r="A1017" s="1">
        <v>41974.704861111109</v>
      </c>
      <c r="B1017" s="2">
        <v>-11.820411102016321</v>
      </c>
    </row>
    <row r="1018" spans="1:2" x14ac:dyDescent="0.25">
      <c r="A1018" s="1">
        <v>41974.705555555556</v>
      </c>
      <c r="B1018" s="2">
        <v>-14.775870670035268</v>
      </c>
    </row>
    <row r="1019" spans="1:2" x14ac:dyDescent="0.25">
      <c r="A1019" s="1">
        <v>41974.706250000003</v>
      </c>
      <c r="B1019" s="2">
        <v>7.0466617564163849</v>
      </c>
    </row>
    <row r="1020" spans="1:2" x14ac:dyDescent="0.25">
      <c r="A1020" s="1">
        <v>41974.706944444442</v>
      </c>
      <c r="B1020" s="2">
        <v>17.841328397322407</v>
      </c>
    </row>
    <row r="1021" spans="1:2" x14ac:dyDescent="0.25">
      <c r="A1021" s="1">
        <v>41974.707638888889</v>
      </c>
      <c r="B1021" s="2">
        <v>14.213554881696533</v>
      </c>
    </row>
    <row r="1022" spans="1:2" x14ac:dyDescent="0.25">
      <c r="A1022" s="1">
        <v>41974.708333333336</v>
      </c>
      <c r="B1022" s="2">
        <v>20.982414119902145</v>
      </c>
    </row>
    <row r="1023" spans="1:2" x14ac:dyDescent="0.25">
      <c r="A1023" s="1">
        <v>41974.709027777775</v>
      </c>
      <c r="B1023" s="2">
        <v>10.076413809924512</v>
      </c>
    </row>
    <row r="1024" spans="1:2" x14ac:dyDescent="0.25">
      <c r="A1024" s="1">
        <v>41974.709722222222</v>
      </c>
      <c r="B1024" s="2">
        <v>12.160823230999206</v>
      </c>
    </row>
    <row r="1025" spans="1:2" x14ac:dyDescent="0.25">
      <c r="A1025" s="1">
        <v>41974.710416666669</v>
      </c>
      <c r="B1025" s="2">
        <v>9.9323826789963885</v>
      </c>
    </row>
    <row r="1026" spans="1:2" x14ac:dyDescent="0.25">
      <c r="A1026" s="1">
        <v>41974.711111111108</v>
      </c>
      <c r="B1026" s="2">
        <v>18.224610937954335</v>
      </c>
    </row>
    <row r="1027" spans="1:2" x14ac:dyDescent="0.25">
      <c r="A1027" s="1">
        <v>41974.711805555555</v>
      </c>
      <c r="B1027" s="2">
        <v>20.62241280235127</v>
      </c>
    </row>
    <row r="1028" spans="1:2" x14ac:dyDescent="0.25">
      <c r="A1028" s="1">
        <v>41974.712500000001</v>
      </c>
      <c r="B1028" s="2">
        <v>13.191967507346757</v>
      </c>
    </row>
    <row r="1029" spans="1:2" x14ac:dyDescent="0.25">
      <c r="A1029" s="1">
        <v>41974.713194444441</v>
      </c>
      <c r="B1029" s="2">
        <v>29.552942111984883</v>
      </c>
    </row>
    <row r="1030" spans="1:2" x14ac:dyDescent="0.25">
      <c r="A1030" s="1">
        <v>41974.713888888888</v>
      </c>
      <c r="B1030" s="2">
        <v>32.050646040767852</v>
      </c>
    </row>
    <row r="1031" spans="1:2" x14ac:dyDescent="0.25">
      <c r="A1031" s="1">
        <v>41974.714583333334</v>
      </c>
      <c r="B1031" s="2">
        <v>30.068966552933368</v>
      </c>
    </row>
    <row r="1032" spans="1:2" x14ac:dyDescent="0.25">
      <c r="A1032" s="1">
        <v>41974.715277777781</v>
      </c>
      <c r="B1032" s="2">
        <v>27.291556525185783</v>
      </c>
    </row>
    <row r="1033" spans="1:2" x14ac:dyDescent="0.25">
      <c r="A1033" s="1">
        <v>41974.71597222222</v>
      </c>
      <c r="B1033" s="2">
        <v>26.043771007374744</v>
      </c>
    </row>
    <row r="1034" spans="1:2" x14ac:dyDescent="0.25">
      <c r="A1034" s="1">
        <v>41974.716666666667</v>
      </c>
      <c r="B1034" s="2">
        <v>4.0565436795885637</v>
      </c>
    </row>
    <row r="1035" spans="1:2" x14ac:dyDescent="0.25">
      <c r="A1035" s="1">
        <v>41974.717361111114</v>
      </c>
      <c r="B1035" s="2">
        <v>-3.2893005740908543</v>
      </c>
    </row>
    <row r="1036" spans="1:2" x14ac:dyDescent="0.25">
      <c r="A1036" s="1">
        <v>41974.718055555553</v>
      </c>
      <c r="B1036" s="2">
        <v>-13.29182135438435</v>
      </c>
    </row>
    <row r="1037" spans="1:2" x14ac:dyDescent="0.25">
      <c r="A1037" s="1">
        <v>41974.71875</v>
      </c>
      <c r="B1037" s="2">
        <v>-30.060888125897328</v>
      </c>
    </row>
    <row r="1038" spans="1:2" x14ac:dyDescent="0.25">
      <c r="A1038" s="1">
        <v>41974.719444444447</v>
      </c>
      <c r="B1038" s="2">
        <v>-37.00561254937832</v>
      </c>
    </row>
    <row r="1039" spans="1:2" x14ac:dyDescent="0.25">
      <c r="A1039" s="1">
        <v>41974.720138888886</v>
      </c>
      <c r="B1039" s="2">
        <v>-45.879144409447328</v>
      </c>
    </row>
    <row r="1040" spans="1:2" x14ac:dyDescent="0.25">
      <c r="A1040" s="1">
        <v>41974.720833333333</v>
      </c>
      <c r="B1040" s="2">
        <v>-18.888316283856934</v>
      </c>
    </row>
    <row r="1041" spans="1:2" x14ac:dyDescent="0.25">
      <c r="A1041" s="1">
        <v>41974.72152777778</v>
      </c>
      <c r="B1041" s="2">
        <v>5.2847104102055402</v>
      </c>
    </row>
    <row r="1042" spans="1:2" x14ac:dyDescent="0.25">
      <c r="A1042" s="1">
        <v>41974.722222222219</v>
      </c>
      <c r="B1042" s="2">
        <v>48.403975383242262</v>
      </c>
    </row>
    <row r="1043" spans="1:2" x14ac:dyDescent="0.25">
      <c r="A1043" s="1">
        <v>41974.722916666666</v>
      </c>
      <c r="B1043" s="2">
        <v>85.89916093788537</v>
      </c>
    </row>
    <row r="1044" spans="1:2" x14ac:dyDescent="0.25">
      <c r="A1044" s="1">
        <v>41974.723611111112</v>
      </c>
      <c r="B1044" s="2">
        <v>103.64127773054449</v>
      </c>
    </row>
    <row r="1045" spans="1:2" x14ac:dyDescent="0.25">
      <c r="A1045" s="1">
        <v>41974.724305555559</v>
      </c>
      <c r="B1045" s="2">
        <v>89.97551276009375</v>
      </c>
    </row>
    <row r="1046" spans="1:2" x14ac:dyDescent="0.25">
      <c r="A1046" s="1">
        <v>41974.724999999999</v>
      </c>
      <c r="B1046" s="2">
        <v>54.697867109783694</v>
      </c>
    </row>
    <row r="1047" spans="1:2" x14ac:dyDescent="0.25">
      <c r="A1047" s="1">
        <v>41974.725694444445</v>
      </c>
      <c r="B1047" s="2">
        <v>28.958975847477753</v>
      </c>
    </row>
    <row r="1048" spans="1:2" x14ac:dyDescent="0.25">
      <c r="A1048" s="1">
        <v>41974.726388888892</v>
      </c>
      <c r="B1048" s="2">
        <v>-5.4603187535006628</v>
      </c>
    </row>
    <row r="1049" spans="1:2" x14ac:dyDescent="0.25">
      <c r="A1049" s="1">
        <v>41974.727083333331</v>
      </c>
      <c r="B1049" s="2">
        <v>-34.203226215221612</v>
      </c>
    </row>
    <row r="1050" spans="1:2" x14ac:dyDescent="0.25">
      <c r="A1050" s="1">
        <v>41974.727777777778</v>
      </c>
      <c r="B1050" s="2">
        <v>-19.565657186033786</v>
      </c>
    </row>
    <row r="1051" spans="1:2" x14ac:dyDescent="0.25">
      <c r="A1051" s="1">
        <v>41974.728472222225</v>
      </c>
      <c r="B1051" s="2">
        <v>16.01645812316298</v>
      </c>
    </row>
    <row r="1052" spans="1:2" x14ac:dyDescent="0.25">
      <c r="A1052" s="1">
        <v>41974.729166666664</v>
      </c>
      <c r="B1052" s="2">
        <v>49.670483368848608</v>
      </c>
    </row>
    <row r="1053" spans="1:2" x14ac:dyDescent="0.25">
      <c r="A1053" s="1">
        <v>41974.729861111111</v>
      </c>
      <c r="B1053" s="2">
        <v>86.607959841944592</v>
      </c>
    </row>
    <row r="1054" spans="1:2" x14ac:dyDescent="0.25">
      <c r="A1054" s="1">
        <v>41974.730555555558</v>
      </c>
      <c r="B1054" s="2">
        <v>110.3678815969654</v>
      </c>
    </row>
    <row r="1055" spans="1:2" x14ac:dyDescent="0.25">
      <c r="A1055" s="1">
        <v>41974.731249999997</v>
      </c>
      <c r="B1055" s="2">
        <v>94.845138246719344</v>
      </c>
    </row>
    <row r="1056" spans="1:2" x14ac:dyDescent="0.25">
      <c r="A1056" s="1">
        <v>41974.731944444444</v>
      </c>
      <c r="B1056" s="2">
        <v>63.762831347796599</v>
      </c>
    </row>
    <row r="1057" spans="1:2" x14ac:dyDescent="0.25">
      <c r="A1057" s="1">
        <v>41974.732638888891</v>
      </c>
      <c r="B1057" s="2">
        <v>37.069271572324212</v>
      </c>
    </row>
    <row r="1058" spans="1:2" x14ac:dyDescent="0.25">
      <c r="A1058" s="1">
        <v>41974.73333333333</v>
      </c>
      <c r="B1058" s="2">
        <v>0.32223155213190086</v>
      </c>
    </row>
    <row r="1059" spans="1:2" x14ac:dyDescent="0.25">
      <c r="A1059" s="1">
        <v>41974.734027777777</v>
      </c>
      <c r="B1059" s="2">
        <v>-22.662704418137825</v>
      </c>
    </row>
    <row r="1060" spans="1:2" x14ac:dyDescent="0.25">
      <c r="A1060" s="1">
        <v>41974.734722222223</v>
      </c>
      <c r="B1060" s="2">
        <v>4.9133286450252251</v>
      </c>
    </row>
    <row r="1061" spans="1:2" x14ac:dyDescent="0.25">
      <c r="A1061" s="1">
        <v>41974.73541666667</v>
      </c>
      <c r="B1061" s="2">
        <v>41.569716322711614</v>
      </c>
    </row>
    <row r="1062" spans="1:2" x14ac:dyDescent="0.25">
      <c r="A1062" s="1">
        <v>41974.736111111109</v>
      </c>
      <c r="B1062" s="2">
        <v>80.592560966817345</v>
      </c>
    </row>
    <row r="1063" spans="1:2" x14ac:dyDescent="0.25">
      <c r="A1063" s="1">
        <v>41974.736805555556</v>
      </c>
      <c r="B1063" s="2">
        <v>138.38088411057444</v>
      </c>
    </row>
    <row r="1064" spans="1:2" x14ac:dyDescent="0.25">
      <c r="A1064" s="1">
        <v>41974.737500000003</v>
      </c>
      <c r="B1064" s="2">
        <v>188.82075667335496</v>
      </c>
    </row>
    <row r="1065" spans="1:2" x14ac:dyDescent="0.25">
      <c r="A1065" s="1">
        <v>41974.738194444442</v>
      </c>
      <c r="B1065" s="2">
        <v>187.92387402609069</v>
      </c>
    </row>
    <row r="1066" spans="1:2" x14ac:dyDescent="0.25">
      <c r="A1066" s="1">
        <v>41974.738888888889</v>
      </c>
      <c r="B1066" s="2">
        <v>170.59443593013955</v>
      </c>
    </row>
    <row r="1067" spans="1:2" x14ac:dyDescent="0.25">
      <c r="A1067" s="1">
        <v>41974.739583333336</v>
      </c>
      <c r="B1067" s="2">
        <v>143.54619121092449</v>
      </c>
    </row>
    <row r="1068" spans="1:2" x14ac:dyDescent="0.25">
      <c r="A1068" s="1">
        <v>41974.740277777775</v>
      </c>
      <c r="B1068" s="2">
        <v>105.25549994279281</v>
      </c>
    </row>
    <row r="1069" spans="1:2" x14ac:dyDescent="0.25">
      <c r="A1069" s="1">
        <v>41974.740972222222</v>
      </c>
      <c r="B1069" s="2">
        <v>77.249977404272073</v>
      </c>
    </row>
    <row r="1070" spans="1:2" x14ac:dyDescent="0.25">
      <c r="A1070" s="1">
        <v>41974.741666666669</v>
      </c>
      <c r="B1070" s="2">
        <v>89.160597272713986</v>
      </c>
    </row>
    <row r="1071" spans="1:2" x14ac:dyDescent="0.25">
      <c r="A1071" s="1">
        <v>41974.742361111108</v>
      </c>
      <c r="B1071" s="2">
        <v>138.58560562791729</v>
      </c>
    </row>
    <row r="1072" spans="1:2" x14ac:dyDescent="0.25">
      <c r="A1072" s="1">
        <v>41974.743055555555</v>
      </c>
      <c r="B1072" s="2">
        <v>162.39159384410985</v>
      </c>
    </row>
    <row r="1073" spans="1:2" x14ac:dyDescent="0.25">
      <c r="A1073" s="1">
        <v>41974.743750000001</v>
      </c>
      <c r="B1073" s="2">
        <v>193.23765402363691</v>
      </c>
    </row>
    <row r="1074" spans="1:2" x14ac:dyDescent="0.25">
      <c r="A1074" s="1">
        <v>41974.744444444441</v>
      </c>
      <c r="B1074" s="2">
        <v>191.60671117518021</v>
      </c>
    </row>
    <row r="1075" spans="1:2" x14ac:dyDescent="0.25">
      <c r="A1075" s="1">
        <v>41974.745138888888</v>
      </c>
      <c r="B1075" s="2">
        <v>174.05705257574638</v>
      </c>
    </row>
    <row r="1076" spans="1:2" x14ac:dyDescent="0.25">
      <c r="A1076" s="1">
        <v>41974.745833333334</v>
      </c>
      <c r="B1076" s="2">
        <v>145.308210453556</v>
      </c>
    </row>
    <row r="1077" spans="1:2" x14ac:dyDescent="0.25">
      <c r="A1077" s="1">
        <v>41974.746527777781</v>
      </c>
      <c r="B1077" s="2">
        <v>101.4939399444925</v>
      </c>
    </row>
    <row r="1078" spans="1:2" x14ac:dyDescent="0.25">
      <c r="A1078" s="1">
        <v>41974.74722222222</v>
      </c>
      <c r="B1078" s="2">
        <v>59.425893024196071</v>
      </c>
    </row>
    <row r="1079" spans="1:2" x14ac:dyDescent="0.25">
      <c r="A1079" s="1">
        <v>41974.747916666667</v>
      </c>
      <c r="B1079" s="2">
        <v>30.295876100516761</v>
      </c>
    </row>
    <row r="1080" spans="1:2" x14ac:dyDescent="0.25">
      <c r="A1080" s="1">
        <v>41974.748611111114</v>
      </c>
      <c r="B1080" s="2">
        <v>20.305779246924853</v>
      </c>
    </row>
    <row r="1081" spans="1:2" x14ac:dyDescent="0.25">
      <c r="A1081" s="1">
        <v>41974.749305555553</v>
      </c>
      <c r="B1081" s="2">
        <v>10.497253638110882</v>
      </c>
    </row>
    <row r="1082" spans="1:2" x14ac:dyDescent="0.25">
      <c r="A1082" s="1">
        <v>41974.75</v>
      </c>
      <c r="B1082" s="2">
        <v>7.7787154372064835</v>
      </c>
    </row>
    <row r="1083" spans="1:2" x14ac:dyDescent="0.25">
      <c r="A1083" s="1">
        <v>41974.750694444447</v>
      </c>
      <c r="B1083" s="2">
        <v>-9.0635256267509252</v>
      </c>
    </row>
    <row r="1084" spans="1:2" x14ac:dyDescent="0.25">
      <c r="A1084" s="1">
        <v>41974.751388888886</v>
      </c>
      <c r="B1084" s="2">
        <v>-34.596176275827261</v>
      </c>
    </row>
    <row r="1085" spans="1:2" x14ac:dyDescent="0.25">
      <c r="A1085" s="1">
        <v>41974.752083333333</v>
      </c>
      <c r="B1085" s="2">
        <v>-29.024505490763111</v>
      </c>
    </row>
    <row r="1086" spans="1:2" x14ac:dyDescent="0.25">
      <c r="A1086" s="1">
        <v>41974.75277777778</v>
      </c>
      <c r="B1086" s="2">
        <v>-32.518573706372017</v>
      </c>
    </row>
    <row r="1087" spans="1:2" x14ac:dyDescent="0.25">
      <c r="A1087" s="1">
        <v>41974.753472222219</v>
      </c>
      <c r="B1087" s="2">
        <v>-51.262041280467137</v>
      </c>
    </row>
    <row r="1088" spans="1:2" x14ac:dyDescent="0.25">
      <c r="A1088" s="1">
        <v>41974.754166666666</v>
      </c>
      <c r="B1088" s="2">
        <v>-53.286701929057017</v>
      </c>
    </row>
    <row r="1089" spans="1:2" x14ac:dyDescent="0.25">
      <c r="A1089" s="1">
        <v>41974.754861111112</v>
      </c>
      <c r="B1089" s="2">
        <v>-62.694282677441755</v>
      </c>
    </row>
    <row r="1090" spans="1:2" x14ac:dyDescent="0.25">
      <c r="A1090" s="1">
        <v>41974.755555555559</v>
      </c>
      <c r="B1090" s="2">
        <v>-78.467464120293158</v>
      </c>
    </row>
    <row r="1091" spans="1:2" x14ac:dyDescent="0.25">
      <c r="A1091" s="1">
        <v>41974.756249999999</v>
      </c>
      <c r="B1091" s="2">
        <v>-100.60633376823971</v>
      </c>
    </row>
    <row r="1092" spans="1:2" x14ac:dyDescent="0.25">
      <c r="A1092" s="1">
        <v>41974.756944444445</v>
      </c>
      <c r="B1092" s="2">
        <v>-90.694352376239834</v>
      </c>
    </row>
    <row r="1093" spans="1:2" x14ac:dyDescent="0.25">
      <c r="A1093" s="1">
        <v>41974.757638888892</v>
      </c>
      <c r="B1093" s="2">
        <v>-96.379155276178309</v>
      </c>
    </row>
    <row r="1094" spans="1:2" x14ac:dyDescent="0.25">
      <c r="A1094" s="1">
        <v>41974.758333333331</v>
      </c>
      <c r="B1094" s="2">
        <v>-78.361836461954709</v>
      </c>
    </row>
    <row r="1095" spans="1:2" x14ac:dyDescent="0.25">
      <c r="A1095" s="1">
        <v>41974.759027777778</v>
      </c>
      <c r="B1095" s="2">
        <v>-88.470350655808573</v>
      </c>
    </row>
    <row r="1096" spans="1:2" x14ac:dyDescent="0.25">
      <c r="A1096" s="1">
        <v>41974.759722222225</v>
      </c>
      <c r="B1096" s="2">
        <v>-81.64852393680097</v>
      </c>
    </row>
    <row r="1097" spans="1:2" x14ac:dyDescent="0.25">
      <c r="A1097" s="1">
        <v>41974.760416666664</v>
      </c>
      <c r="B1097" s="2">
        <v>-81.186229079042093</v>
      </c>
    </row>
    <row r="1098" spans="1:2" x14ac:dyDescent="0.25">
      <c r="A1098" s="1">
        <v>41974.761111111111</v>
      </c>
      <c r="B1098" s="2">
        <v>-82.274876273675673</v>
      </c>
    </row>
    <row r="1099" spans="1:2" x14ac:dyDescent="0.25">
      <c r="A1099" s="1">
        <v>41974.761805555558</v>
      </c>
      <c r="B1099" s="2">
        <v>-70.445168963736307</v>
      </c>
    </row>
    <row r="1100" spans="1:2" x14ac:dyDescent="0.25">
      <c r="A1100" s="1">
        <v>41974.762499999997</v>
      </c>
      <c r="B1100" s="2">
        <v>-68.143079465201779</v>
      </c>
    </row>
    <row r="1101" spans="1:2" x14ac:dyDescent="0.25">
      <c r="A1101" s="1">
        <v>41974.763194444444</v>
      </c>
      <c r="B1101" s="2">
        <v>-80.16125481993852</v>
      </c>
    </row>
    <row r="1102" spans="1:2" x14ac:dyDescent="0.25">
      <c r="A1102" s="1">
        <v>41974.763888888891</v>
      </c>
      <c r="B1102" s="2">
        <v>-63.010762030575037</v>
      </c>
    </row>
    <row r="1103" spans="1:2" x14ac:dyDescent="0.25">
      <c r="A1103" s="1">
        <v>41974.76458333333</v>
      </c>
      <c r="B1103" s="2">
        <v>-47.151877051031626</v>
      </c>
    </row>
    <row r="1104" spans="1:2" x14ac:dyDescent="0.25">
      <c r="A1104" s="1">
        <v>41974.765277777777</v>
      </c>
      <c r="B1104" s="2">
        <v>-35.355981632343415</v>
      </c>
    </row>
    <row r="1105" spans="1:2" x14ac:dyDescent="0.25">
      <c r="A1105" s="1">
        <v>41974.765972222223</v>
      </c>
      <c r="B1105" s="2">
        <v>-56.772754785096431</v>
      </c>
    </row>
    <row r="1106" spans="1:2" x14ac:dyDescent="0.25">
      <c r="A1106" s="1">
        <v>41974.76666666667</v>
      </c>
      <c r="B1106" s="2">
        <v>-53.761447616113585</v>
      </c>
    </row>
    <row r="1107" spans="1:2" x14ac:dyDescent="0.25">
      <c r="A1107" s="1">
        <v>41974.767361111109</v>
      </c>
      <c r="B1107" s="2">
        <v>-49.394644757163285</v>
      </c>
    </row>
    <row r="1108" spans="1:2" x14ac:dyDescent="0.25">
      <c r="A1108" s="1">
        <v>41974.768055555556</v>
      </c>
      <c r="B1108" s="2">
        <v>-44.114006744395979</v>
      </c>
    </row>
    <row r="1109" spans="1:2" x14ac:dyDescent="0.25">
      <c r="A1109" s="1">
        <v>41974.768750000003</v>
      </c>
      <c r="B1109" s="2">
        <v>-32.830613186925376</v>
      </c>
    </row>
    <row r="1110" spans="1:2" x14ac:dyDescent="0.25">
      <c r="A1110" s="1">
        <v>41974.769444444442</v>
      </c>
      <c r="B1110" s="2">
        <v>-24.574462622386637</v>
      </c>
    </row>
    <row r="1111" spans="1:2" x14ac:dyDescent="0.25">
      <c r="A1111" s="1">
        <v>41974.770138888889</v>
      </c>
      <c r="B1111" s="2">
        <v>-22.458013868092287</v>
      </c>
    </row>
    <row r="1112" spans="1:2" x14ac:dyDescent="0.25">
      <c r="A1112" s="1">
        <v>41974.770833333336</v>
      </c>
      <c r="B1112" s="2">
        <v>-21.34643283523328</v>
      </c>
    </row>
    <row r="1113" spans="1:2" x14ac:dyDescent="0.25">
      <c r="A1113" s="1">
        <v>41974.771527777775</v>
      </c>
      <c r="B1113" s="2">
        <v>-10.289475730721763</v>
      </c>
    </row>
    <row r="1114" spans="1:2" x14ac:dyDescent="0.25">
      <c r="A1114" s="1">
        <v>41974.772222222222</v>
      </c>
      <c r="B1114" s="2">
        <v>1.6760507192529985</v>
      </c>
    </row>
    <row r="1115" spans="1:2" x14ac:dyDescent="0.25">
      <c r="A1115" s="1">
        <v>41974.772916666669</v>
      </c>
      <c r="B1115" s="2">
        <v>10.171610661527666</v>
      </c>
    </row>
    <row r="1116" spans="1:2" x14ac:dyDescent="0.25">
      <c r="A1116" s="1">
        <v>41974.773611111108</v>
      </c>
      <c r="B1116" s="2">
        <v>19.779948889132843</v>
      </c>
    </row>
    <row r="1117" spans="1:2" x14ac:dyDescent="0.25">
      <c r="A1117" s="1">
        <v>41974.774305555555</v>
      </c>
      <c r="B1117" s="2">
        <v>26.781875889730873</v>
      </c>
    </row>
    <row r="1118" spans="1:2" x14ac:dyDescent="0.25">
      <c r="A1118" s="1">
        <v>41974.775000000001</v>
      </c>
      <c r="B1118" s="2">
        <v>36.46874994175208</v>
      </c>
    </row>
    <row r="1119" spans="1:2" x14ac:dyDescent="0.25">
      <c r="A1119" s="1">
        <v>41974.775694444441</v>
      </c>
      <c r="B1119" s="2">
        <v>33.181526564934273</v>
      </c>
    </row>
    <row r="1120" spans="1:2" x14ac:dyDescent="0.25">
      <c r="A1120" s="1">
        <v>41974.776388888888</v>
      </c>
      <c r="B1120" s="2">
        <v>18.657724603768049</v>
      </c>
    </row>
    <row r="1121" spans="1:2" x14ac:dyDescent="0.25">
      <c r="A1121" s="1">
        <v>41974.777083333334</v>
      </c>
      <c r="B1121" s="2">
        <v>2.3331831994593815</v>
      </c>
    </row>
    <row r="1122" spans="1:2" x14ac:dyDescent="0.25">
      <c r="A1122" s="1">
        <v>41974.777777777781</v>
      </c>
      <c r="B1122" s="2">
        <v>-18.730521968062384</v>
      </c>
    </row>
    <row r="1123" spans="1:2" x14ac:dyDescent="0.25">
      <c r="A1123" s="1">
        <v>41974.77847222222</v>
      </c>
      <c r="B1123" s="2">
        <v>-38.343955194925847</v>
      </c>
    </row>
    <row r="1124" spans="1:2" x14ac:dyDescent="0.25">
      <c r="A1124" s="1">
        <v>41974.779166666667</v>
      </c>
      <c r="B1124" s="2">
        <v>-71.651024030327491</v>
      </c>
    </row>
    <row r="1125" spans="1:2" x14ac:dyDescent="0.25">
      <c r="A1125" s="1">
        <v>41974.779861111114</v>
      </c>
      <c r="B1125" s="2">
        <v>-81.771667448751401</v>
      </c>
    </row>
    <row r="1126" spans="1:2" x14ac:dyDescent="0.25">
      <c r="A1126" s="1">
        <v>41974.780555555553</v>
      </c>
      <c r="B1126" s="2">
        <v>-79.218588214740151</v>
      </c>
    </row>
    <row r="1127" spans="1:2" x14ac:dyDescent="0.25">
      <c r="A1127" s="1">
        <v>41974.78125</v>
      </c>
      <c r="B1127" s="2">
        <v>-75.167074536572912</v>
      </c>
    </row>
    <row r="1128" spans="1:2" x14ac:dyDescent="0.25">
      <c r="A1128" s="1">
        <v>41974.781944444447</v>
      </c>
      <c r="B1128" s="2">
        <v>-79.207691301135739</v>
      </c>
    </row>
    <row r="1129" spans="1:2" x14ac:dyDescent="0.25">
      <c r="A1129" s="1">
        <v>41974.782638888886</v>
      </c>
      <c r="B1129" s="2">
        <v>-82.615889650777291</v>
      </c>
    </row>
    <row r="1130" spans="1:2" x14ac:dyDescent="0.25">
      <c r="A1130" s="1">
        <v>41974.783333333333</v>
      </c>
      <c r="B1130" s="2">
        <v>-87.644437088995858</v>
      </c>
    </row>
    <row r="1131" spans="1:2" x14ac:dyDescent="0.25">
      <c r="A1131" s="1">
        <v>41974.78402777778</v>
      </c>
      <c r="B1131" s="2">
        <v>-90.2117019259138</v>
      </c>
    </row>
    <row r="1132" spans="1:2" x14ac:dyDescent="0.25">
      <c r="A1132" s="1">
        <v>41974.784722222219</v>
      </c>
      <c r="B1132" s="2">
        <v>-94.45934257979971</v>
      </c>
    </row>
    <row r="1133" spans="1:2" x14ac:dyDescent="0.25">
      <c r="A1133" s="1">
        <v>41974.785416666666</v>
      </c>
      <c r="B1133" s="2">
        <v>-112.43782272794827</v>
      </c>
    </row>
    <row r="1134" spans="1:2" x14ac:dyDescent="0.25">
      <c r="A1134" s="1">
        <v>41974.786111111112</v>
      </c>
      <c r="B1134" s="2">
        <v>-114.73204047174853</v>
      </c>
    </row>
    <row r="1135" spans="1:2" x14ac:dyDescent="0.25">
      <c r="A1135" s="1">
        <v>41974.786805555559</v>
      </c>
      <c r="B1135" s="2">
        <v>-121.66023708292438</v>
      </c>
    </row>
    <row r="1136" spans="1:2" x14ac:dyDescent="0.25">
      <c r="A1136" s="1">
        <v>41974.787499999999</v>
      </c>
      <c r="B1136" s="2">
        <v>-127.13817625887847</v>
      </c>
    </row>
    <row r="1137" spans="1:2" x14ac:dyDescent="0.25">
      <c r="A1137" s="1">
        <v>41974.788194444445</v>
      </c>
      <c r="B1137" s="2">
        <v>-147.47665417427586</v>
      </c>
    </row>
    <row r="1138" spans="1:2" x14ac:dyDescent="0.25">
      <c r="A1138" s="1">
        <v>41974.788888888892</v>
      </c>
      <c r="B1138" s="2">
        <v>-149.55874995887669</v>
      </c>
    </row>
    <row r="1139" spans="1:2" x14ac:dyDescent="0.25">
      <c r="A1139" s="1">
        <v>41974.789583333331</v>
      </c>
      <c r="B1139" s="2">
        <v>-151.6307780340081</v>
      </c>
    </row>
    <row r="1140" spans="1:2" x14ac:dyDescent="0.25">
      <c r="A1140" s="1">
        <v>41974.790277777778</v>
      </c>
      <c r="B1140" s="2">
        <v>-114.628669110315</v>
      </c>
    </row>
    <row r="1141" spans="1:2" x14ac:dyDescent="0.25">
      <c r="A1141" s="1">
        <v>41974.790972222225</v>
      </c>
      <c r="B1141" s="2">
        <v>-64.370516000965537</v>
      </c>
    </row>
    <row r="1142" spans="1:2" x14ac:dyDescent="0.25">
      <c r="A1142" s="1">
        <v>41974.791666666664</v>
      </c>
      <c r="B1142" s="2">
        <v>-26.466511686079805</v>
      </c>
    </row>
    <row r="1143" spans="1:2" x14ac:dyDescent="0.25">
      <c r="A1143" s="1">
        <v>41974.792361111111</v>
      </c>
      <c r="B1143" s="2">
        <v>-19.984095258640931</v>
      </c>
    </row>
    <row r="1144" spans="1:2" x14ac:dyDescent="0.25">
      <c r="A1144" s="1">
        <v>41974.793055555558</v>
      </c>
      <c r="B1144" s="2">
        <v>1.4556101946864146</v>
      </c>
    </row>
    <row r="1145" spans="1:2" x14ac:dyDescent="0.25">
      <c r="A1145" s="1">
        <v>41974.793749999997</v>
      </c>
      <c r="B1145" s="2">
        <v>-10.913669041589067</v>
      </c>
    </row>
    <row r="1146" spans="1:2" x14ac:dyDescent="0.25">
      <c r="A1146" s="1">
        <v>41974.794444444444</v>
      </c>
      <c r="B1146" s="2">
        <v>-29.374281373461177</v>
      </c>
    </row>
    <row r="1147" spans="1:2" x14ac:dyDescent="0.25">
      <c r="A1147" s="1">
        <v>41974.795138888891</v>
      </c>
      <c r="B1147" s="2">
        <v>-128.63981954094487</v>
      </c>
    </row>
    <row r="1148" spans="1:2" x14ac:dyDescent="0.25">
      <c r="A1148" s="1">
        <v>41974.79583333333</v>
      </c>
      <c r="B1148" s="2">
        <v>-125.16246513856458</v>
      </c>
    </row>
    <row r="1149" spans="1:2" x14ac:dyDescent="0.25">
      <c r="A1149" s="1">
        <v>41974.796527777777</v>
      </c>
      <c r="B1149" s="2">
        <v>-74.086329614761055</v>
      </c>
    </row>
    <row r="1150" spans="1:2" x14ac:dyDescent="0.25">
      <c r="A1150" s="1">
        <v>41974.797222222223</v>
      </c>
      <c r="B1150" s="2">
        <v>-69.560493473427286</v>
      </c>
    </row>
    <row r="1151" spans="1:2" x14ac:dyDescent="0.25">
      <c r="A1151" s="1">
        <v>41974.79791666667</v>
      </c>
      <c r="B1151" s="2">
        <v>-54.837959718663477</v>
      </c>
    </row>
    <row r="1152" spans="1:2" x14ac:dyDescent="0.25">
      <c r="A1152" s="1">
        <v>41974.798611111109</v>
      </c>
      <c r="B1152" s="2">
        <v>-47.66132402145692</v>
      </c>
    </row>
    <row r="1153" spans="1:2" x14ac:dyDescent="0.25">
      <c r="A1153" s="1">
        <v>41974.799305555556</v>
      </c>
      <c r="B1153" s="2">
        <v>-30.375182886329032</v>
      </c>
    </row>
    <row r="1154" spans="1:2" x14ac:dyDescent="0.25">
      <c r="A1154" s="1">
        <v>41974.8</v>
      </c>
      <c r="B1154" s="2">
        <v>-6.8016695159109073</v>
      </c>
    </row>
    <row r="1155" spans="1:2" x14ac:dyDescent="0.25">
      <c r="A1155" s="1">
        <v>41974.800694444442</v>
      </c>
      <c r="B1155" s="2">
        <v>-22.680753805925146</v>
      </c>
    </row>
    <row r="1156" spans="1:2" x14ac:dyDescent="0.25">
      <c r="A1156" s="1">
        <v>41974.801388888889</v>
      </c>
      <c r="B1156" s="2">
        <v>-35.52528507498549</v>
      </c>
    </row>
    <row r="1157" spans="1:2" x14ac:dyDescent="0.25">
      <c r="A1157" s="1">
        <v>41974.802083333336</v>
      </c>
      <c r="B1157" s="2">
        <v>-58.126776951831808</v>
      </c>
    </row>
    <row r="1158" spans="1:2" x14ac:dyDescent="0.25">
      <c r="A1158" s="1">
        <v>41974.802777777775</v>
      </c>
      <c r="B1158" s="2">
        <v>-56.419825204676208</v>
      </c>
    </row>
    <row r="1159" spans="1:2" x14ac:dyDescent="0.25">
      <c r="A1159" s="1">
        <v>41974.803472222222</v>
      </c>
      <c r="B1159" s="2">
        <v>-70.052685975808217</v>
      </c>
    </row>
    <row r="1160" spans="1:2" x14ac:dyDescent="0.25">
      <c r="A1160" s="1">
        <v>41974.804166666669</v>
      </c>
      <c r="B1160" s="2">
        <v>-56.665942305854209</v>
      </c>
    </row>
    <row r="1161" spans="1:2" x14ac:dyDescent="0.25">
      <c r="A1161" s="1">
        <v>41974.804861111108</v>
      </c>
      <c r="B1161" s="2">
        <v>-52.643941400968473</v>
      </c>
    </row>
    <row r="1162" spans="1:2" x14ac:dyDescent="0.25">
      <c r="A1162" s="1">
        <v>41974.805555555555</v>
      </c>
      <c r="B1162" s="2">
        <v>-44.257605560854429</v>
      </c>
    </row>
    <row r="1163" spans="1:2" x14ac:dyDescent="0.25">
      <c r="A1163" s="1">
        <v>41974.806250000001</v>
      </c>
      <c r="B1163" s="2">
        <v>-28.443170290636772</v>
      </c>
    </row>
    <row r="1164" spans="1:2" x14ac:dyDescent="0.25">
      <c r="A1164" s="1">
        <v>41974.806944444441</v>
      </c>
      <c r="B1164" s="2">
        <v>-8.891485615086518</v>
      </c>
    </row>
    <row r="1165" spans="1:2" x14ac:dyDescent="0.25">
      <c r="A1165" s="1">
        <v>41974.807638888888</v>
      </c>
      <c r="B1165" s="2">
        <v>3.9365686933158335</v>
      </c>
    </row>
    <row r="1166" spans="1:2" x14ac:dyDescent="0.25">
      <c r="A1166" s="1">
        <v>41974.808333333334</v>
      </c>
      <c r="B1166" s="2">
        <v>9.9819534617795096</v>
      </c>
    </row>
    <row r="1167" spans="1:2" x14ac:dyDescent="0.25">
      <c r="A1167" s="1">
        <v>41974.809027777781</v>
      </c>
      <c r="B1167" s="2">
        <v>7.1382559135942456</v>
      </c>
    </row>
    <row r="1168" spans="1:2" x14ac:dyDescent="0.25">
      <c r="A1168" s="1">
        <v>41974.80972222222</v>
      </c>
      <c r="B1168" s="2">
        <v>11.227809477804779</v>
      </c>
    </row>
    <row r="1169" spans="1:2" x14ac:dyDescent="0.25">
      <c r="A1169" s="1">
        <v>41974.810416666667</v>
      </c>
      <c r="B1169" s="2">
        <v>16.012801504976476</v>
      </c>
    </row>
    <row r="1170" spans="1:2" x14ac:dyDescent="0.25">
      <c r="A1170" s="1">
        <v>41974.811111111114</v>
      </c>
      <c r="B1170" s="2">
        <v>8.2716326868971617</v>
      </c>
    </row>
    <row r="1171" spans="1:2" x14ac:dyDescent="0.25">
      <c r="A1171" s="1">
        <v>41974.811805555553</v>
      </c>
      <c r="B1171" s="2">
        <v>-3.0197498589734701</v>
      </c>
    </row>
    <row r="1172" spans="1:2" x14ac:dyDescent="0.25">
      <c r="A1172" s="1">
        <v>41974.8125</v>
      </c>
      <c r="B1172" s="2">
        <v>-9.9583054615953497</v>
      </c>
    </row>
    <row r="1173" spans="1:2" x14ac:dyDescent="0.25">
      <c r="A1173" s="1">
        <v>41974.813194444447</v>
      </c>
      <c r="B1173" s="2">
        <v>-10.307668752923686</v>
      </c>
    </row>
    <row r="1174" spans="1:2" x14ac:dyDescent="0.25">
      <c r="A1174" s="1">
        <v>41974.813888888886</v>
      </c>
      <c r="B1174" s="2">
        <v>-22.820275711358168</v>
      </c>
    </row>
    <row r="1175" spans="1:2" x14ac:dyDescent="0.25">
      <c r="A1175" s="1">
        <v>41974.814583333333</v>
      </c>
      <c r="B1175" s="2">
        <v>-14.165003882381765</v>
      </c>
    </row>
    <row r="1176" spans="1:2" x14ac:dyDescent="0.25">
      <c r="A1176" s="1">
        <v>41974.81527777778</v>
      </c>
      <c r="B1176" s="2">
        <v>1.9219749093067853</v>
      </c>
    </row>
    <row r="1177" spans="1:2" x14ac:dyDescent="0.25">
      <c r="A1177" s="1">
        <v>41974.815972222219</v>
      </c>
      <c r="B1177" s="2">
        <v>6.2445675412498529</v>
      </c>
    </row>
    <row r="1178" spans="1:2" x14ac:dyDescent="0.25">
      <c r="A1178" s="1">
        <v>41974.816666666666</v>
      </c>
      <c r="B1178" s="2">
        <v>5.5778689321118389</v>
      </c>
    </row>
    <row r="1179" spans="1:2" x14ac:dyDescent="0.25">
      <c r="A1179" s="1">
        <v>41974.817361111112</v>
      </c>
      <c r="B1179" s="2">
        <v>-1.2661823938302406</v>
      </c>
    </row>
    <row r="1180" spans="1:2" x14ac:dyDescent="0.25">
      <c r="A1180" s="1">
        <v>41974.818055555559</v>
      </c>
      <c r="B1180" s="2">
        <v>13.454851110229113</v>
      </c>
    </row>
    <row r="1181" spans="1:2" x14ac:dyDescent="0.25">
      <c r="A1181" s="1">
        <v>41974.818749999999</v>
      </c>
      <c r="B1181" s="2">
        <v>11.618574040263775</v>
      </c>
    </row>
    <row r="1182" spans="1:2" x14ac:dyDescent="0.25">
      <c r="A1182" s="1">
        <v>41974.819444444445</v>
      </c>
      <c r="B1182" s="2">
        <v>18.758293849241213</v>
      </c>
    </row>
    <row r="1183" spans="1:2" x14ac:dyDescent="0.25">
      <c r="A1183" s="1">
        <v>41974.820138888892</v>
      </c>
      <c r="B1183" s="2">
        <v>7.7032916728739416</v>
      </c>
    </row>
    <row r="1184" spans="1:2" x14ac:dyDescent="0.25">
      <c r="A1184" s="1">
        <v>41974.820833333331</v>
      </c>
      <c r="B1184" s="2">
        <v>10.741795631404845</v>
      </c>
    </row>
    <row r="1185" spans="1:2" x14ac:dyDescent="0.25">
      <c r="A1185" s="1">
        <v>41974.821527777778</v>
      </c>
      <c r="B1185" s="2">
        <v>17.502986330789522</v>
      </c>
    </row>
    <row r="1186" spans="1:2" x14ac:dyDescent="0.25">
      <c r="A1186" s="1">
        <v>41974.822222222225</v>
      </c>
      <c r="B1186" s="2">
        <v>1.0263232118532566</v>
      </c>
    </row>
    <row r="1187" spans="1:2" x14ac:dyDescent="0.25">
      <c r="A1187" s="1">
        <v>41974.822916666664</v>
      </c>
      <c r="B1187" s="2">
        <v>-22.096990774824857</v>
      </c>
    </row>
    <row r="1188" spans="1:2" x14ac:dyDescent="0.25">
      <c r="A1188" s="1">
        <v>41974.823611111111</v>
      </c>
      <c r="B1188" s="2">
        <v>8.5824409963527923</v>
      </c>
    </row>
    <row r="1189" spans="1:2" x14ac:dyDescent="0.25">
      <c r="A1189" s="1">
        <v>41974.824305555558</v>
      </c>
      <c r="B1189" s="2">
        <v>23.448040326164481</v>
      </c>
    </row>
    <row r="1190" spans="1:2" x14ac:dyDescent="0.25">
      <c r="A1190" s="1">
        <v>41974.824999999997</v>
      </c>
      <c r="B1190" s="2">
        <v>24.728161155684454</v>
      </c>
    </row>
    <row r="1191" spans="1:2" x14ac:dyDescent="0.25">
      <c r="A1191" s="1">
        <v>41974.825694444444</v>
      </c>
      <c r="B1191" s="2">
        <v>26.275916148511655</v>
      </c>
    </row>
    <row r="1192" spans="1:2" x14ac:dyDescent="0.25">
      <c r="A1192" s="1">
        <v>41974.826388888891</v>
      </c>
      <c r="B1192" s="2">
        <v>29.005016235847144</v>
      </c>
    </row>
    <row r="1193" spans="1:2" x14ac:dyDescent="0.25">
      <c r="A1193" s="1">
        <v>41974.82708333333</v>
      </c>
      <c r="B1193" s="2">
        <v>28.247170675236095</v>
      </c>
    </row>
    <row r="1194" spans="1:2" x14ac:dyDescent="0.25">
      <c r="A1194" s="1">
        <v>41974.827777777777</v>
      </c>
      <c r="B1194" s="2">
        <v>32.775499745748434</v>
      </c>
    </row>
    <row r="1195" spans="1:2" x14ac:dyDescent="0.25">
      <c r="A1195" s="1">
        <v>41974.828472222223</v>
      </c>
      <c r="B1195" s="2">
        <v>30.583470554788072</v>
      </c>
    </row>
    <row r="1196" spans="1:2" x14ac:dyDescent="0.25">
      <c r="A1196" s="1">
        <v>41974.82916666667</v>
      </c>
      <c r="B1196" s="2">
        <v>37.104768447821456</v>
      </c>
    </row>
    <row r="1197" spans="1:2" x14ac:dyDescent="0.25">
      <c r="A1197" s="1">
        <v>41974.829861111109</v>
      </c>
      <c r="B1197" s="2">
        <v>24.238531250708668</v>
      </c>
    </row>
    <row r="1198" spans="1:2" x14ac:dyDescent="0.25">
      <c r="A1198" s="1">
        <v>41974.830555555556</v>
      </c>
      <c r="B1198" s="2">
        <v>26.508921217054496</v>
      </c>
    </row>
    <row r="1199" spans="1:2" x14ac:dyDescent="0.25">
      <c r="A1199" s="1">
        <v>41974.831250000003</v>
      </c>
      <c r="B1199" s="2">
        <v>39.522903385461056</v>
      </c>
    </row>
    <row r="1200" spans="1:2" x14ac:dyDescent="0.25">
      <c r="A1200" s="1">
        <v>41974.831944444442</v>
      </c>
      <c r="B1200" s="2">
        <v>21.104348455224439</v>
      </c>
    </row>
    <row r="1201" spans="1:2" x14ac:dyDescent="0.25">
      <c r="A1201" s="1">
        <v>41974.832638888889</v>
      </c>
      <c r="B1201" s="2">
        <v>12.866277577246304</v>
      </c>
    </row>
    <row r="1202" spans="1:2" x14ac:dyDescent="0.25">
      <c r="A1202" s="1">
        <v>41974.833333333336</v>
      </c>
      <c r="B1202" s="2">
        <v>25.248417781845152</v>
      </c>
    </row>
    <row r="1203" spans="1:2" x14ac:dyDescent="0.25">
      <c r="A1203" s="1">
        <v>41974.834027777775</v>
      </c>
      <c r="B1203" s="2">
        <v>3.8319213758851522</v>
      </c>
    </row>
    <row r="1204" spans="1:2" x14ac:dyDescent="0.25">
      <c r="A1204" s="1">
        <v>41974.834722222222</v>
      </c>
      <c r="B1204" s="2">
        <v>8.4577040376269004</v>
      </c>
    </row>
    <row r="1205" spans="1:2" x14ac:dyDescent="0.25">
      <c r="A1205" s="1">
        <v>41974.835416666669</v>
      </c>
      <c r="B1205" s="2">
        <v>15.551133036837564</v>
      </c>
    </row>
    <row r="1206" spans="1:2" x14ac:dyDescent="0.25">
      <c r="A1206" s="1">
        <v>41974.836111111108</v>
      </c>
      <c r="B1206" s="2">
        <v>6.2999981194579355</v>
      </c>
    </row>
    <row r="1207" spans="1:2" x14ac:dyDescent="0.25">
      <c r="A1207" s="1">
        <v>41974.836805555555</v>
      </c>
      <c r="B1207" s="2">
        <v>-10.358593218280536</v>
      </c>
    </row>
    <row r="1208" spans="1:2" x14ac:dyDescent="0.25">
      <c r="A1208" s="1">
        <v>41974.837500000001</v>
      </c>
      <c r="B1208" s="2">
        <v>6.7957353805747216</v>
      </c>
    </row>
    <row r="1209" spans="1:2" x14ac:dyDescent="0.25">
      <c r="A1209" s="1">
        <v>41974.838194444441</v>
      </c>
      <c r="B1209" s="2">
        <v>-8.2953513220030199</v>
      </c>
    </row>
    <row r="1210" spans="1:2" x14ac:dyDescent="0.25">
      <c r="A1210" s="1">
        <v>41974.838888888888</v>
      </c>
      <c r="B1210" s="2">
        <v>-2.4743898854676445</v>
      </c>
    </row>
    <row r="1211" spans="1:2" x14ac:dyDescent="0.25">
      <c r="A1211" s="1">
        <v>41974.839583333334</v>
      </c>
      <c r="B1211" s="2">
        <v>-2.6261192195512799</v>
      </c>
    </row>
    <row r="1212" spans="1:2" x14ac:dyDescent="0.25">
      <c r="A1212" s="1">
        <v>41974.840277777781</v>
      </c>
      <c r="B1212" s="2">
        <v>-5.617118834467389</v>
      </c>
    </row>
    <row r="1213" spans="1:2" x14ac:dyDescent="0.25">
      <c r="A1213" s="1">
        <v>41974.84097222222</v>
      </c>
      <c r="B1213" s="2">
        <v>-3.7157377139663366</v>
      </c>
    </row>
    <row r="1214" spans="1:2" x14ac:dyDescent="0.25">
      <c r="A1214" s="1">
        <v>41974.841666666667</v>
      </c>
      <c r="B1214" s="2">
        <v>-10.969742367496414</v>
      </c>
    </row>
    <row r="1215" spans="1:2" x14ac:dyDescent="0.25">
      <c r="A1215" s="1">
        <v>41974.842361111114</v>
      </c>
      <c r="B1215" s="2">
        <v>-2.3691339185502631</v>
      </c>
    </row>
    <row r="1216" spans="1:2" x14ac:dyDescent="0.25">
      <c r="A1216" s="1">
        <v>41974.843055555553</v>
      </c>
      <c r="B1216" s="2">
        <v>-22.178160999001555</v>
      </c>
    </row>
    <row r="1217" spans="1:2" x14ac:dyDescent="0.25">
      <c r="A1217" s="1">
        <v>41974.84375</v>
      </c>
      <c r="B1217" s="2">
        <v>-44.734186721239048</v>
      </c>
    </row>
    <row r="1218" spans="1:2" x14ac:dyDescent="0.25">
      <c r="A1218" s="1">
        <v>41974.844444444447</v>
      </c>
      <c r="B1218" s="2">
        <v>-56.000460241793192</v>
      </c>
    </row>
    <row r="1219" spans="1:2" x14ac:dyDescent="0.25">
      <c r="A1219" s="1">
        <v>41974.845138888886</v>
      </c>
      <c r="B1219" s="2">
        <v>-51.7467396519273</v>
      </c>
    </row>
    <row r="1220" spans="1:2" x14ac:dyDescent="0.25">
      <c r="A1220" s="1">
        <v>41974.845833333333</v>
      </c>
      <c r="B1220" s="2">
        <v>-57.337062751756939</v>
      </c>
    </row>
    <row r="1221" spans="1:2" x14ac:dyDescent="0.25">
      <c r="A1221" s="1">
        <v>41974.84652777778</v>
      </c>
      <c r="B1221" s="2">
        <v>-60.259149315292596</v>
      </c>
    </row>
    <row r="1222" spans="1:2" x14ac:dyDescent="0.25">
      <c r="A1222" s="1">
        <v>41974.847222222219</v>
      </c>
      <c r="B1222" s="2">
        <v>-58.343406340578802</v>
      </c>
    </row>
    <row r="1223" spans="1:2" x14ac:dyDescent="0.25">
      <c r="A1223" s="1">
        <v>41974.847916666666</v>
      </c>
      <c r="B1223" s="2">
        <v>-17.167649657336916</v>
      </c>
    </row>
    <row r="1224" spans="1:2" x14ac:dyDescent="0.25">
      <c r="A1224" s="1">
        <v>41974.848611111112</v>
      </c>
      <c r="B1224" s="2">
        <v>2.0209917421542438</v>
      </c>
    </row>
    <row r="1225" spans="1:2" x14ac:dyDescent="0.25">
      <c r="A1225" s="1">
        <v>41974.849305555559</v>
      </c>
      <c r="B1225" s="2">
        <v>-1.1354346321422781</v>
      </c>
    </row>
    <row r="1226" spans="1:2" x14ac:dyDescent="0.25">
      <c r="A1226" s="1">
        <v>41974.85</v>
      </c>
      <c r="B1226" s="2">
        <v>11.159820322204542</v>
      </c>
    </row>
    <row r="1227" spans="1:2" x14ac:dyDescent="0.25">
      <c r="A1227" s="1">
        <v>41974.850694444445</v>
      </c>
      <c r="B1227" s="2">
        <v>11.910384050596138</v>
      </c>
    </row>
    <row r="1228" spans="1:2" x14ac:dyDescent="0.25">
      <c r="A1228" s="1">
        <v>41974.851388888892</v>
      </c>
      <c r="B1228" s="2">
        <v>5.0264292719626606</v>
      </c>
    </row>
    <row r="1229" spans="1:2" x14ac:dyDescent="0.25">
      <c r="A1229" s="1">
        <v>41974.852083333331</v>
      </c>
      <c r="B1229" s="2">
        <v>3.8738657403585726</v>
      </c>
    </row>
    <row r="1230" spans="1:2" x14ac:dyDescent="0.25">
      <c r="A1230" s="1">
        <v>41974.852777777778</v>
      </c>
      <c r="B1230" s="2">
        <v>0.73656246961521299</v>
      </c>
    </row>
    <row r="1231" spans="1:2" x14ac:dyDescent="0.25">
      <c r="A1231" s="1">
        <v>41974.853472222225</v>
      </c>
      <c r="B1231" s="2">
        <v>7.5181765507450713</v>
      </c>
    </row>
    <row r="1232" spans="1:2" x14ac:dyDescent="0.25">
      <c r="A1232" s="1">
        <v>41974.854166666664</v>
      </c>
      <c r="B1232" s="2">
        <v>2.9554082730929014</v>
      </c>
    </row>
    <row r="1233" spans="1:2" x14ac:dyDescent="0.25">
      <c r="A1233" s="1">
        <v>41974.854861111111</v>
      </c>
      <c r="B1233" s="2">
        <v>2.8430297953998886</v>
      </c>
    </row>
    <row r="1234" spans="1:2" x14ac:dyDescent="0.25">
      <c r="A1234" s="1">
        <v>41974.855555555558</v>
      </c>
      <c r="B1234" s="2">
        <v>-0.48519283691445403</v>
      </c>
    </row>
    <row r="1235" spans="1:2" x14ac:dyDescent="0.25">
      <c r="A1235" s="1">
        <v>41974.856249999997</v>
      </c>
      <c r="B1235" s="2">
        <v>3.7832651121523062</v>
      </c>
    </row>
    <row r="1236" spans="1:2" x14ac:dyDescent="0.25">
      <c r="A1236" s="1">
        <v>41974.856944444444</v>
      </c>
      <c r="B1236" s="2">
        <v>-0.50515805822069526</v>
      </c>
    </row>
    <row r="1237" spans="1:2" x14ac:dyDescent="0.25">
      <c r="A1237" s="1">
        <v>41974.857638888891</v>
      </c>
      <c r="B1237" s="2">
        <v>5.9929605222300477</v>
      </c>
    </row>
    <row r="1238" spans="1:2" x14ac:dyDescent="0.25">
      <c r="A1238" s="1">
        <v>41974.85833333333</v>
      </c>
      <c r="B1238" s="2">
        <v>3.7710163171751145</v>
      </c>
    </row>
    <row r="1239" spans="1:2" x14ac:dyDescent="0.25">
      <c r="A1239" s="1">
        <v>41974.859027777777</v>
      </c>
      <c r="B1239" s="2">
        <v>6.5124382478842255</v>
      </c>
    </row>
    <row r="1240" spans="1:2" x14ac:dyDescent="0.25">
      <c r="A1240" s="1">
        <v>41974.859722222223</v>
      </c>
      <c r="B1240" s="2">
        <v>8.7124177484494183</v>
      </c>
    </row>
    <row r="1241" spans="1:2" x14ac:dyDescent="0.25">
      <c r="A1241" s="1">
        <v>41974.86041666667</v>
      </c>
      <c r="B1241" s="2">
        <v>10.13662470076221</v>
      </c>
    </row>
    <row r="1242" spans="1:2" x14ac:dyDescent="0.25">
      <c r="A1242" s="1">
        <v>41974.861111111109</v>
      </c>
      <c r="B1242" s="2">
        <v>13.836036104230031</v>
      </c>
    </row>
    <row r="1243" spans="1:2" x14ac:dyDescent="0.25">
      <c r="A1243" s="1">
        <v>41974.861805555556</v>
      </c>
      <c r="B1243" s="2">
        <v>-10.244387515628478</v>
      </c>
    </row>
    <row r="1244" spans="1:2" x14ac:dyDescent="0.25">
      <c r="A1244" s="1">
        <v>41974.862500000003</v>
      </c>
      <c r="B1244" s="2">
        <v>-19.8319190660186</v>
      </c>
    </row>
    <row r="1245" spans="1:2" x14ac:dyDescent="0.25">
      <c r="A1245" s="1">
        <v>41974.863194444442</v>
      </c>
      <c r="B1245" s="2">
        <v>-12.745976716759348</v>
      </c>
    </row>
    <row r="1246" spans="1:2" x14ac:dyDescent="0.25">
      <c r="A1246" s="1">
        <v>41974.863888888889</v>
      </c>
      <c r="B1246" s="2">
        <v>-4.9219880726308478</v>
      </c>
    </row>
    <row r="1247" spans="1:2" x14ac:dyDescent="0.25">
      <c r="A1247" s="1">
        <v>41974.864583333336</v>
      </c>
      <c r="B1247" s="2">
        <v>-6.9083619046060143</v>
      </c>
    </row>
    <row r="1248" spans="1:2" x14ac:dyDescent="0.25">
      <c r="A1248" s="1">
        <v>41974.865277777775</v>
      </c>
      <c r="B1248" s="2">
        <v>-11.129635743849333</v>
      </c>
    </row>
    <row r="1249" spans="1:2" x14ac:dyDescent="0.25">
      <c r="A1249" s="1">
        <v>41974.865972222222</v>
      </c>
      <c r="B1249" s="2">
        <v>-3.8554045003616921</v>
      </c>
    </row>
    <row r="1250" spans="1:2" x14ac:dyDescent="0.25">
      <c r="A1250" s="1">
        <v>41974.866666666669</v>
      </c>
      <c r="B1250" s="2">
        <v>5.5050147815820916</v>
      </c>
    </row>
    <row r="1251" spans="1:2" x14ac:dyDescent="0.25">
      <c r="A1251" s="1">
        <v>41974.867361111108</v>
      </c>
      <c r="B1251" s="2">
        <v>-3.2129674995991082</v>
      </c>
    </row>
    <row r="1252" spans="1:2" x14ac:dyDescent="0.25">
      <c r="A1252" s="1">
        <v>41974.868055555555</v>
      </c>
      <c r="B1252" s="2">
        <v>18.026726014595624</v>
      </c>
    </row>
    <row r="1253" spans="1:2" x14ac:dyDescent="0.25">
      <c r="A1253" s="1">
        <v>41974.868750000001</v>
      </c>
      <c r="B1253" s="2">
        <v>-4.7662183564275136</v>
      </c>
    </row>
    <row r="1254" spans="1:2" x14ac:dyDescent="0.25">
      <c r="A1254" s="1">
        <v>41974.869444444441</v>
      </c>
      <c r="B1254" s="2">
        <v>-13.777386818814922</v>
      </c>
    </row>
    <row r="1255" spans="1:2" x14ac:dyDescent="0.25">
      <c r="A1255" s="1">
        <v>41974.870138888888</v>
      </c>
      <c r="B1255" s="2">
        <v>-36.237593051457949</v>
      </c>
    </row>
    <row r="1256" spans="1:2" x14ac:dyDescent="0.25">
      <c r="A1256" s="1">
        <v>41974.870833333334</v>
      </c>
      <c r="B1256" s="2">
        <v>-59.900231377989982</v>
      </c>
    </row>
    <row r="1257" spans="1:2" x14ac:dyDescent="0.25">
      <c r="A1257" s="1">
        <v>41974.871527777781</v>
      </c>
      <c r="B1257" s="2">
        <v>-88.454174742040536</v>
      </c>
    </row>
    <row r="1258" spans="1:2" x14ac:dyDescent="0.25">
      <c r="A1258" s="1">
        <v>41974.87222222222</v>
      </c>
      <c r="B1258" s="2">
        <v>-95.22695740495692</v>
      </c>
    </row>
    <row r="1259" spans="1:2" x14ac:dyDescent="0.25">
      <c r="A1259" s="1">
        <v>41974.872916666667</v>
      </c>
      <c r="B1259" s="2">
        <v>-118.86950298587132</v>
      </c>
    </row>
    <row r="1260" spans="1:2" x14ac:dyDescent="0.25">
      <c r="A1260" s="1">
        <v>41974.873611111114</v>
      </c>
      <c r="B1260" s="2">
        <v>-125.93232738086759</v>
      </c>
    </row>
    <row r="1261" spans="1:2" x14ac:dyDescent="0.25">
      <c r="A1261" s="1">
        <v>41974.874305555553</v>
      </c>
      <c r="B1261" s="2">
        <v>-115.7582217260031</v>
      </c>
    </row>
    <row r="1262" spans="1:2" x14ac:dyDescent="0.25">
      <c r="A1262" s="1">
        <v>41974.875</v>
      </c>
      <c r="B1262" s="2">
        <v>-97.5153738059511</v>
      </c>
    </row>
    <row r="1263" spans="1:2" x14ac:dyDescent="0.25">
      <c r="A1263" s="1">
        <v>41974.875694444447</v>
      </c>
      <c r="B1263" s="2">
        <v>-70.436485338639855</v>
      </c>
    </row>
    <row r="1264" spans="1:2" x14ac:dyDescent="0.25">
      <c r="A1264" s="1">
        <v>41974.876388888886</v>
      </c>
      <c r="B1264" s="2">
        <v>-60.736475809754729</v>
      </c>
    </row>
    <row r="1265" spans="1:2" x14ac:dyDescent="0.25">
      <c r="A1265" s="1">
        <v>41974.877083333333</v>
      </c>
      <c r="B1265" s="2">
        <v>-58.380047754869643</v>
      </c>
    </row>
    <row r="1266" spans="1:2" x14ac:dyDescent="0.25">
      <c r="A1266" s="1">
        <v>41974.87777777778</v>
      </c>
      <c r="B1266" s="2">
        <v>-62.048448058058661</v>
      </c>
    </row>
    <row r="1267" spans="1:2" x14ac:dyDescent="0.25">
      <c r="A1267" s="1">
        <v>41974.878472222219</v>
      </c>
      <c r="B1267" s="2">
        <v>-72.196111246279912</v>
      </c>
    </row>
    <row r="1268" spans="1:2" x14ac:dyDescent="0.25">
      <c r="A1268" s="1">
        <v>41974.879166666666</v>
      </c>
      <c r="B1268" s="2">
        <v>-60.997611661100137</v>
      </c>
    </row>
    <row r="1269" spans="1:2" x14ac:dyDescent="0.25">
      <c r="A1269" s="1">
        <v>41974.879861111112</v>
      </c>
      <c r="B1269" s="2">
        <v>-57.671407585950028</v>
      </c>
    </row>
    <row r="1270" spans="1:2" x14ac:dyDescent="0.25">
      <c r="A1270" s="1">
        <v>41974.880555555559</v>
      </c>
      <c r="B1270" s="2">
        <v>-67.252390294382351</v>
      </c>
    </row>
    <row r="1271" spans="1:2" x14ac:dyDescent="0.25">
      <c r="A1271" s="1">
        <v>41974.881249999999</v>
      </c>
      <c r="B1271" s="2">
        <v>-88.893925724421081</v>
      </c>
    </row>
    <row r="1272" spans="1:2" x14ac:dyDescent="0.25">
      <c r="A1272" s="1">
        <v>41974.881944444445</v>
      </c>
      <c r="B1272" s="2">
        <v>-101.93328637713761</v>
      </c>
    </row>
    <row r="1273" spans="1:2" x14ac:dyDescent="0.25">
      <c r="A1273" s="1">
        <v>41974.882638888892</v>
      </c>
      <c r="B1273" s="2">
        <v>-104.53757179762469</v>
      </c>
    </row>
    <row r="1274" spans="1:2" x14ac:dyDescent="0.25">
      <c r="A1274" s="1">
        <v>41974.883333333331</v>
      </c>
      <c r="B1274" s="2">
        <v>-91.625448225351278</v>
      </c>
    </row>
    <row r="1275" spans="1:2" x14ac:dyDescent="0.25">
      <c r="A1275" s="1">
        <v>41974.884027777778</v>
      </c>
      <c r="B1275" s="2">
        <v>-79.535715250071377</v>
      </c>
    </row>
    <row r="1276" spans="1:2" x14ac:dyDescent="0.25">
      <c r="A1276" s="1">
        <v>41974.884722222225</v>
      </c>
      <c r="B1276" s="2">
        <v>-82.681199173545849</v>
      </c>
    </row>
    <row r="1277" spans="1:2" x14ac:dyDescent="0.25">
      <c r="A1277" s="1">
        <v>41974.885416666664</v>
      </c>
      <c r="B1277" s="2">
        <v>-75.328890696612262</v>
      </c>
    </row>
    <row r="1278" spans="1:2" x14ac:dyDescent="0.25">
      <c r="A1278" s="1">
        <v>41974.886111111111</v>
      </c>
      <c r="B1278" s="2">
        <v>-70.471553735668806</v>
      </c>
    </row>
    <row r="1279" spans="1:2" x14ac:dyDescent="0.25">
      <c r="A1279" s="1">
        <v>41974.886805555558</v>
      </c>
      <c r="B1279" s="2">
        <v>-51.512452468969663</v>
      </c>
    </row>
    <row r="1280" spans="1:2" x14ac:dyDescent="0.25">
      <c r="A1280" s="1">
        <v>41974.887499999997</v>
      </c>
      <c r="B1280" s="2">
        <v>-67.317694696414407</v>
      </c>
    </row>
    <row r="1281" spans="1:2" x14ac:dyDescent="0.25">
      <c r="A1281" s="1">
        <v>41974.888194444444</v>
      </c>
      <c r="B1281" s="2">
        <v>-82.329335306650805</v>
      </c>
    </row>
    <row r="1282" spans="1:2" x14ac:dyDescent="0.25">
      <c r="A1282" s="1">
        <v>41974.888888888891</v>
      </c>
      <c r="B1282" s="2">
        <v>-78.093467787108963</v>
      </c>
    </row>
    <row r="1283" spans="1:2" x14ac:dyDescent="0.25">
      <c r="A1283" s="1">
        <v>41974.88958333333</v>
      </c>
      <c r="B1283" s="2">
        <v>-22.96764579535132</v>
      </c>
    </row>
    <row r="1284" spans="1:2" x14ac:dyDescent="0.25">
      <c r="A1284" s="1">
        <v>41974.890277777777</v>
      </c>
      <c r="B1284" s="2">
        <v>-5.8994744000694483</v>
      </c>
    </row>
    <row r="1285" spans="1:2" x14ac:dyDescent="0.25">
      <c r="A1285" s="1">
        <v>41974.890972222223</v>
      </c>
      <c r="B1285" s="2">
        <v>-8.1677313256891164</v>
      </c>
    </row>
    <row r="1286" spans="1:2" x14ac:dyDescent="0.25">
      <c r="A1286" s="1">
        <v>41974.89166666667</v>
      </c>
      <c r="B1286" s="2">
        <v>9.5587860456695734E-2</v>
      </c>
    </row>
    <row r="1287" spans="1:2" x14ac:dyDescent="0.25">
      <c r="A1287" s="1">
        <v>41974.892361111109</v>
      </c>
      <c r="B1287" s="2">
        <v>-7.0658461049136045</v>
      </c>
    </row>
    <row r="1288" spans="1:2" x14ac:dyDescent="0.25">
      <c r="A1288" s="1">
        <v>41974.893055555556</v>
      </c>
      <c r="B1288" s="2">
        <v>-7.7065601146171803</v>
      </c>
    </row>
    <row r="1289" spans="1:2" x14ac:dyDescent="0.25">
      <c r="A1289" s="1">
        <v>41974.893750000003</v>
      </c>
      <c r="B1289" s="2">
        <v>-3.4425835845864641</v>
      </c>
    </row>
    <row r="1290" spans="1:2" x14ac:dyDescent="0.25">
      <c r="A1290" s="1">
        <v>41974.894444444442</v>
      </c>
      <c r="B1290" s="2">
        <v>11.471122328530692</v>
      </c>
    </row>
    <row r="1291" spans="1:2" x14ac:dyDescent="0.25">
      <c r="A1291" s="1">
        <v>41974.895138888889</v>
      </c>
      <c r="B1291" s="2">
        <v>12.521196023718343</v>
      </c>
    </row>
    <row r="1292" spans="1:2" x14ac:dyDescent="0.25">
      <c r="A1292" s="1">
        <v>41974.895833333336</v>
      </c>
      <c r="B1292" s="2">
        <v>18.392991252067684</v>
      </c>
    </row>
    <row r="1293" spans="1:2" x14ac:dyDescent="0.25">
      <c r="A1293" s="1">
        <v>41974.896527777775</v>
      </c>
      <c r="B1293" s="2">
        <v>34.778825165123756</v>
      </c>
    </row>
    <row r="1294" spans="1:2" x14ac:dyDescent="0.25">
      <c r="A1294" s="1">
        <v>41974.897222222222</v>
      </c>
      <c r="B1294" s="2">
        <v>35.90349981867621</v>
      </c>
    </row>
    <row r="1295" spans="1:2" x14ac:dyDescent="0.25">
      <c r="A1295" s="1">
        <v>41974.897916666669</v>
      </c>
      <c r="B1295" s="2">
        <v>39.003761575865305</v>
      </c>
    </row>
    <row r="1296" spans="1:2" x14ac:dyDescent="0.25">
      <c r="A1296" s="1">
        <v>41974.898611111108</v>
      </c>
      <c r="B1296" s="2">
        <v>42.075980337902244</v>
      </c>
    </row>
    <row r="1297" spans="1:2" x14ac:dyDescent="0.25">
      <c r="A1297" s="1">
        <v>41974.899305555555</v>
      </c>
      <c r="B1297" s="2">
        <v>41.500767483181455</v>
      </c>
    </row>
    <row r="1298" spans="1:2" x14ac:dyDescent="0.25">
      <c r="A1298" s="1">
        <v>41974.9</v>
      </c>
      <c r="B1298" s="2">
        <v>65.647158837803488</v>
      </c>
    </row>
    <row r="1299" spans="1:2" x14ac:dyDescent="0.25">
      <c r="A1299" s="1">
        <v>41974.900694444441</v>
      </c>
      <c r="B1299" s="2">
        <v>93.062438790253751</v>
      </c>
    </row>
    <row r="1300" spans="1:2" x14ac:dyDescent="0.25">
      <c r="A1300" s="1">
        <v>41974.901388888888</v>
      </c>
      <c r="B1300" s="2">
        <v>93.296413313451922</v>
      </c>
    </row>
    <row r="1301" spans="1:2" x14ac:dyDescent="0.25">
      <c r="A1301" s="1">
        <v>41974.902083333334</v>
      </c>
      <c r="B1301" s="2">
        <v>82.761999683126731</v>
      </c>
    </row>
    <row r="1302" spans="1:2" x14ac:dyDescent="0.25">
      <c r="A1302" s="1">
        <v>41974.902777777781</v>
      </c>
      <c r="B1302" s="2">
        <v>78.604247605711379</v>
      </c>
    </row>
    <row r="1303" spans="1:2" x14ac:dyDescent="0.25">
      <c r="A1303" s="1">
        <v>41974.90347222222</v>
      </c>
      <c r="B1303" s="2">
        <v>27.632139483084394</v>
      </c>
    </row>
    <row r="1304" spans="1:2" x14ac:dyDescent="0.25">
      <c r="A1304" s="1">
        <v>41974.904166666667</v>
      </c>
      <c r="B1304" s="2">
        <v>7.0462275785670503</v>
      </c>
    </row>
    <row r="1305" spans="1:2" x14ac:dyDescent="0.25">
      <c r="A1305" s="1">
        <v>41974.904861111114</v>
      </c>
      <c r="B1305" s="2">
        <v>8.4169366975816953</v>
      </c>
    </row>
    <row r="1306" spans="1:2" x14ac:dyDescent="0.25">
      <c r="A1306" s="1">
        <v>41974.905555555553</v>
      </c>
      <c r="B1306" s="2">
        <v>-7.6232155638843926</v>
      </c>
    </row>
    <row r="1307" spans="1:2" x14ac:dyDescent="0.25">
      <c r="A1307" s="1">
        <v>41974.90625</v>
      </c>
      <c r="B1307" s="2">
        <v>-10.577665632567793</v>
      </c>
    </row>
    <row r="1308" spans="1:2" x14ac:dyDescent="0.25">
      <c r="A1308" s="1">
        <v>41974.906944444447</v>
      </c>
      <c r="B1308" s="2">
        <v>-28.394537668213648</v>
      </c>
    </row>
    <row r="1309" spans="1:2" x14ac:dyDescent="0.25">
      <c r="A1309" s="1">
        <v>41974.907638888886</v>
      </c>
      <c r="B1309" s="2">
        <v>-14.592536361015179</v>
      </c>
    </row>
    <row r="1310" spans="1:2" x14ac:dyDescent="0.25">
      <c r="A1310" s="1">
        <v>41974.908333333333</v>
      </c>
      <c r="B1310" s="2">
        <v>-19.580485440079066</v>
      </c>
    </row>
    <row r="1311" spans="1:2" x14ac:dyDescent="0.25">
      <c r="A1311" s="1">
        <v>41974.90902777778</v>
      </c>
      <c r="B1311" s="2">
        <v>-12.186632085808439</v>
      </c>
    </row>
    <row r="1312" spans="1:2" x14ac:dyDescent="0.25">
      <c r="A1312" s="1">
        <v>41974.909722222219</v>
      </c>
      <c r="B1312" s="2">
        <v>-12.83952949036102</v>
      </c>
    </row>
    <row r="1313" spans="1:2" x14ac:dyDescent="0.25">
      <c r="A1313" s="1">
        <v>41974.910416666666</v>
      </c>
      <c r="B1313" s="2">
        <v>-16.180112828697627</v>
      </c>
    </row>
    <row r="1314" spans="1:2" x14ac:dyDescent="0.25">
      <c r="A1314" s="1">
        <v>41974.911111111112</v>
      </c>
      <c r="B1314" s="2">
        <v>-17.314420698768178</v>
      </c>
    </row>
    <row r="1315" spans="1:2" x14ac:dyDescent="0.25">
      <c r="A1315" s="1">
        <v>41974.911805555559</v>
      </c>
      <c r="B1315" s="2">
        <v>-24.780064877418045</v>
      </c>
    </row>
    <row r="1316" spans="1:2" x14ac:dyDescent="0.25">
      <c r="A1316" s="1">
        <v>41974.912499999999</v>
      </c>
      <c r="B1316" s="2">
        <v>-24.994949445365151</v>
      </c>
    </row>
    <row r="1317" spans="1:2" x14ac:dyDescent="0.25">
      <c r="A1317" s="1">
        <v>41974.913194444445</v>
      </c>
      <c r="B1317" s="2">
        <v>-25.876593987412647</v>
      </c>
    </row>
    <row r="1318" spans="1:2" x14ac:dyDescent="0.25">
      <c r="A1318" s="1">
        <v>41974.913888888892</v>
      </c>
      <c r="B1318" s="2">
        <v>-10.187886753652796</v>
      </c>
    </row>
    <row r="1319" spans="1:2" x14ac:dyDescent="0.25">
      <c r="A1319" s="1">
        <v>41974.914583333331</v>
      </c>
      <c r="B1319" s="2">
        <v>-24.264078709846459</v>
      </c>
    </row>
    <row r="1320" spans="1:2" x14ac:dyDescent="0.25">
      <c r="A1320" s="1">
        <v>41974.915277777778</v>
      </c>
      <c r="B1320" s="2">
        <v>-37.560073310006068</v>
      </c>
    </row>
    <row r="1321" spans="1:2" x14ac:dyDescent="0.25">
      <c r="A1321" s="1">
        <v>41974.915972222225</v>
      </c>
      <c r="B1321" s="2">
        <v>-51.577933790421227</v>
      </c>
    </row>
    <row r="1322" spans="1:2" x14ac:dyDescent="0.25">
      <c r="A1322" s="1">
        <v>41974.916666666664</v>
      </c>
      <c r="B1322" s="2">
        <v>-64.862572866117503</v>
      </c>
    </row>
    <row r="1323" spans="1:2" x14ac:dyDescent="0.25">
      <c r="A1323" s="1">
        <v>41974.917361111111</v>
      </c>
      <c r="B1323" s="2">
        <v>-33.676063776652398</v>
      </c>
    </row>
    <row r="1324" spans="1:2" x14ac:dyDescent="0.25">
      <c r="A1324" s="1">
        <v>41974.918055555558</v>
      </c>
      <c r="B1324" s="2">
        <v>-40.49227965520695</v>
      </c>
    </row>
    <row r="1325" spans="1:2" x14ac:dyDescent="0.25">
      <c r="A1325" s="1">
        <v>41974.918749999997</v>
      </c>
      <c r="B1325" s="2">
        <v>-45.479941038451457</v>
      </c>
    </row>
    <row r="1326" spans="1:2" x14ac:dyDescent="0.25">
      <c r="A1326" s="1">
        <v>41974.919444444444</v>
      </c>
      <c r="B1326" s="2">
        <v>-48.821863561988962</v>
      </c>
    </row>
    <row r="1327" spans="1:2" x14ac:dyDescent="0.25">
      <c r="A1327" s="1">
        <v>41974.920138888891</v>
      </c>
      <c r="B1327" s="2">
        <v>-36.143883472940068</v>
      </c>
    </row>
    <row r="1328" spans="1:2" x14ac:dyDescent="0.25">
      <c r="A1328" s="1">
        <v>41974.92083333333</v>
      </c>
      <c r="B1328" s="2">
        <v>-23.372674119510823</v>
      </c>
    </row>
    <row r="1329" spans="1:2" x14ac:dyDescent="0.25">
      <c r="A1329" s="1">
        <v>41974.921527777777</v>
      </c>
      <c r="B1329" s="2">
        <v>-17.656202336881172</v>
      </c>
    </row>
    <row r="1330" spans="1:2" x14ac:dyDescent="0.25">
      <c r="A1330" s="1">
        <v>41974.922222222223</v>
      </c>
      <c r="B1330" s="2">
        <v>-16.392249031531296</v>
      </c>
    </row>
    <row r="1331" spans="1:2" x14ac:dyDescent="0.25">
      <c r="A1331" s="1">
        <v>41974.92291666667</v>
      </c>
      <c r="B1331" s="2">
        <v>-21.000974023325885</v>
      </c>
    </row>
    <row r="1332" spans="1:2" x14ac:dyDescent="0.25">
      <c r="A1332" s="1">
        <v>41974.923611111109</v>
      </c>
      <c r="B1332" s="2">
        <v>-31.699692302552286</v>
      </c>
    </row>
    <row r="1333" spans="1:2" x14ac:dyDescent="0.25">
      <c r="A1333" s="1">
        <v>41974.924305555556</v>
      </c>
      <c r="B1333" s="2">
        <v>-33.82387311132382</v>
      </c>
    </row>
    <row r="1334" spans="1:2" x14ac:dyDescent="0.25">
      <c r="A1334" s="1">
        <v>41974.925000000003</v>
      </c>
      <c r="B1334" s="2">
        <v>-23.075128427022719</v>
      </c>
    </row>
    <row r="1335" spans="1:2" x14ac:dyDescent="0.25">
      <c r="A1335" s="1">
        <v>41974.925694444442</v>
      </c>
      <c r="B1335" s="2">
        <v>-32.553696440944137</v>
      </c>
    </row>
    <row r="1336" spans="1:2" x14ac:dyDescent="0.25">
      <c r="A1336" s="1">
        <v>41974.926388888889</v>
      </c>
      <c r="B1336" s="2">
        <v>-26.050381978938823</v>
      </c>
    </row>
    <row r="1337" spans="1:2" x14ac:dyDescent="0.25">
      <c r="A1337" s="1">
        <v>41974.927083333336</v>
      </c>
      <c r="B1337" s="2">
        <v>-31.762580904118174</v>
      </c>
    </row>
    <row r="1338" spans="1:2" x14ac:dyDescent="0.25">
      <c r="A1338" s="1">
        <v>41974.927777777775</v>
      </c>
      <c r="B1338" s="2">
        <v>-34.011710524528944</v>
      </c>
    </row>
    <row r="1339" spans="1:2" x14ac:dyDescent="0.25">
      <c r="A1339" s="1">
        <v>41974.928472222222</v>
      </c>
      <c r="B1339" s="2">
        <v>-44.766818305527948</v>
      </c>
    </row>
    <row r="1340" spans="1:2" x14ac:dyDescent="0.25">
      <c r="A1340" s="1">
        <v>41974.929166666669</v>
      </c>
      <c r="B1340" s="2">
        <v>-36.290840552895922</v>
      </c>
    </row>
    <row r="1341" spans="1:2" x14ac:dyDescent="0.25">
      <c r="A1341" s="1">
        <v>41974.929861111108</v>
      </c>
      <c r="B1341" s="2">
        <v>-9.1273556465222399</v>
      </c>
    </row>
    <row r="1342" spans="1:2" x14ac:dyDescent="0.25">
      <c r="A1342" s="1">
        <v>41974.930555555555</v>
      </c>
      <c r="B1342" s="2">
        <v>-0.13498408517504382</v>
      </c>
    </row>
    <row r="1343" spans="1:2" x14ac:dyDescent="0.25">
      <c r="A1343" s="1">
        <v>41974.931250000001</v>
      </c>
      <c r="B1343" s="2">
        <v>37.534029003321969</v>
      </c>
    </row>
    <row r="1344" spans="1:2" x14ac:dyDescent="0.25">
      <c r="A1344" s="1">
        <v>41974.931944444441</v>
      </c>
      <c r="B1344" s="2">
        <v>61.963016885932305</v>
      </c>
    </row>
    <row r="1345" spans="1:2" x14ac:dyDescent="0.25">
      <c r="A1345" s="1">
        <v>41974.932638888888</v>
      </c>
      <c r="B1345" s="2">
        <v>59.508039871930187</v>
      </c>
    </row>
    <row r="1346" spans="1:2" x14ac:dyDescent="0.25">
      <c r="A1346" s="1">
        <v>41974.933333333334</v>
      </c>
      <c r="B1346" s="2">
        <v>60.226966580643783</v>
      </c>
    </row>
    <row r="1347" spans="1:2" x14ac:dyDescent="0.25">
      <c r="A1347" s="1">
        <v>41974.934027777781</v>
      </c>
      <c r="B1347" s="2">
        <v>59.319377043767602</v>
      </c>
    </row>
    <row r="1348" spans="1:2" x14ac:dyDescent="0.25">
      <c r="A1348" s="1">
        <v>41974.93472222222</v>
      </c>
      <c r="B1348" s="2">
        <v>64.553728755228803</v>
      </c>
    </row>
    <row r="1349" spans="1:2" x14ac:dyDescent="0.25">
      <c r="A1349" s="1">
        <v>41974.935416666667</v>
      </c>
      <c r="B1349" s="2">
        <v>64.602476939430929</v>
      </c>
    </row>
    <row r="1350" spans="1:2" x14ac:dyDescent="0.25">
      <c r="A1350" s="1">
        <v>41974.936111111114</v>
      </c>
      <c r="B1350" s="2">
        <v>52.536293479033823</v>
      </c>
    </row>
    <row r="1351" spans="1:2" x14ac:dyDescent="0.25">
      <c r="A1351" s="1">
        <v>41974.936805555553</v>
      </c>
      <c r="B1351" s="2">
        <v>56.53962125143638</v>
      </c>
    </row>
    <row r="1352" spans="1:2" x14ac:dyDescent="0.25">
      <c r="A1352" s="1">
        <v>41974.9375</v>
      </c>
      <c r="B1352" s="2">
        <v>60.410173716694892</v>
      </c>
    </row>
    <row r="1353" spans="1:2" x14ac:dyDescent="0.25">
      <c r="A1353" s="1">
        <v>41974.938194444447</v>
      </c>
      <c r="B1353" s="2">
        <v>73.385953486250941</v>
      </c>
    </row>
    <row r="1354" spans="1:2" x14ac:dyDescent="0.25">
      <c r="A1354" s="1">
        <v>41974.938888888886</v>
      </c>
      <c r="B1354" s="2">
        <v>71.312371057799709</v>
      </c>
    </row>
    <row r="1355" spans="1:2" x14ac:dyDescent="0.25">
      <c r="A1355" s="1">
        <v>41974.939583333333</v>
      </c>
      <c r="B1355" s="2">
        <v>76.670841791484662</v>
      </c>
    </row>
    <row r="1356" spans="1:2" x14ac:dyDescent="0.25">
      <c r="A1356" s="1">
        <v>41974.94027777778</v>
      </c>
      <c r="B1356" s="2">
        <v>99.261393047426822</v>
      </c>
    </row>
    <row r="1357" spans="1:2" x14ac:dyDescent="0.25">
      <c r="A1357" s="1">
        <v>41974.940972222219</v>
      </c>
      <c r="B1357" s="2">
        <v>100.67369384919293</v>
      </c>
    </row>
    <row r="1358" spans="1:2" x14ac:dyDescent="0.25">
      <c r="A1358" s="1">
        <v>41974.941666666666</v>
      </c>
      <c r="B1358" s="2">
        <v>108.0692736137154</v>
      </c>
    </row>
    <row r="1359" spans="1:2" x14ac:dyDescent="0.25">
      <c r="A1359" s="1">
        <v>41974.942361111112</v>
      </c>
      <c r="B1359" s="2">
        <v>111.11619552139115</v>
      </c>
    </row>
    <row r="1360" spans="1:2" x14ac:dyDescent="0.25">
      <c r="A1360" s="1">
        <v>41974.943055555559</v>
      </c>
      <c r="B1360" s="2">
        <v>124.47805725194824</v>
      </c>
    </row>
    <row r="1361" spans="1:2" x14ac:dyDescent="0.25">
      <c r="A1361" s="1">
        <v>41974.943749999999</v>
      </c>
      <c r="B1361" s="2">
        <v>132.3286744034306</v>
      </c>
    </row>
    <row r="1362" spans="1:2" x14ac:dyDescent="0.25">
      <c r="A1362" s="1">
        <v>41974.944444444445</v>
      </c>
      <c r="B1362" s="2">
        <v>136.76860887566389</v>
      </c>
    </row>
    <row r="1363" spans="1:2" x14ac:dyDescent="0.25">
      <c r="A1363" s="1">
        <v>41974.945138888892</v>
      </c>
      <c r="B1363" s="2">
        <v>145.72044826701361</v>
      </c>
    </row>
    <row r="1364" spans="1:2" x14ac:dyDescent="0.25">
      <c r="A1364" s="1">
        <v>41974.945833333331</v>
      </c>
      <c r="B1364" s="2">
        <v>159.33920786890667</v>
      </c>
    </row>
    <row r="1365" spans="1:2" x14ac:dyDescent="0.25">
      <c r="A1365" s="1">
        <v>41974.946527777778</v>
      </c>
      <c r="B1365" s="2">
        <v>147.46365361268786</v>
      </c>
    </row>
    <row r="1366" spans="1:2" x14ac:dyDescent="0.25">
      <c r="A1366" s="1">
        <v>41974.947222222225</v>
      </c>
      <c r="B1366" s="2">
        <v>149.06037820841109</v>
      </c>
    </row>
    <row r="1367" spans="1:2" x14ac:dyDescent="0.25">
      <c r="A1367" s="1">
        <v>41974.947916666664</v>
      </c>
      <c r="B1367" s="2">
        <v>154.86267968107714</v>
      </c>
    </row>
    <row r="1368" spans="1:2" x14ac:dyDescent="0.25">
      <c r="A1368" s="1">
        <v>41974.948611111111</v>
      </c>
      <c r="B1368" s="2">
        <v>153.94882261512879</v>
      </c>
    </row>
    <row r="1369" spans="1:2" x14ac:dyDescent="0.25">
      <c r="A1369" s="1">
        <v>41974.949305555558</v>
      </c>
      <c r="B1369" s="2">
        <v>154.78373660892248</v>
      </c>
    </row>
    <row r="1370" spans="1:2" x14ac:dyDescent="0.25">
      <c r="A1370" s="1">
        <v>41974.95</v>
      </c>
      <c r="B1370" s="2">
        <v>177.2107330981836</v>
      </c>
    </row>
    <row r="1371" spans="1:2" x14ac:dyDescent="0.25">
      <c r="A1371" s="1">
        <v>41974.950694444444</v>
      </c>
      <c r="B1371" s="2">
        <v>166.55985532963726</v>
      </c>
    </row>
    <row r="1372" spans="1:2" x14ac:dyDescent="0.25">
      <c r="A1372" s="1">
        <v>41974.951388888891</v>
      </c>
      <c r="B1372" s="2">
        <v>173.97001326602575</v>
      </c>
    </row>
    <row r="1373" spans="1:2" x14ac:dyDescent="0.25">
      <c r="A1373" s="1">
        <v>41974.95208333333</v>
      </c>
      <c r="B1373" s="2">
        <v>184.33428095283841</v>
      </c>
    </row>
    <row r="1374" spans="1:2" x14ac:dyDescent="0.25">
      <c r="A1374" s="1">
        <v>41974.952777777777</v>
      </c>
      <c r="B1374" s="2">
        <v>201.39590140942795</v>
      </c>
    </row>
    <row r="1375" spans="1:2" x14ac:dyDescent="0.25">
      <c r="A1375" s="1">
        <v>41974.953472222223</v>
      </c>
      <c r="B1375" s="2">
        <v>195.81337316636152</v>
      </c>
    </row>
    <row r="1376" spans="1:2" x14ac:dyDescent="0.25">
      <c r="A1376" s="1">
        <v>41974.95416666667</v>
      </c>
      <c r="B1376" s="2">
        <v>191.6948879069765</v>
      </c>
    </row>
    <row r="1377" spans="1:2" x14ac:dyDescent="0.25">
      <c r="A1377" s="1">
        <v>41974.954861111109</v>
      </c>
      <c r="B1377" s="2">
        <v>177.1673904604977</v>
      </c>
    </row>
    <row r="1378" spans="1:2" x14ac:dyDescent="0.25">
      <c r="A1378" s="1">
        <v>41974.955555555556</v>
      </c>
      <c r="B1378" s="2">
        <v>153.98565802396041</v>
      </c>
    </row>
    <row r="1379" spans="1:2" x14ac:dyDescent="0.25">
      <c r="A1379" s="1">
        <v>41974.956250000003</v>
      </c>
      <c r="B1379" s="2">
        <v>141.60841622529551</v>
      </c>
    </row>
    <row r="1380" spans="1:2" x14ac:dyDescent="0.25">
      <c r="A1380" s="1">
        <v>41974.956944444442</v>
      </c>
      <c r="B1380" s="2">
        <v>114.31918099713124</v>
      </c>
    </row>
    <row r="1381" spans="1:2" x14ac:dyDescent="0.25">
      <c r="A1381" s="1">
        <v>41974.957638888889</v>
      </c>
      <c r="B1381" s="2">
        <v>26.45240540071827</v>
      </c>
    </row>
    <row r="1382" spans="1:2" x14ac:dyDescent="0.25">
      <c r="A1382" s="1">
        <v>41974.958333333336</v>
      </c>
      <c r="B1382" s="2">
        <v>4.830025765487032</v>
      </c>
    </row>
    <row r="1383" spans="1:2" x14ac:dyDescent="0.25">
      <c r="A1383" s="1">
        <v>41974.959027777775</v>
      </c>
      <c r="B1383" s="2">
        <v>9.3278837605185494</v>
      </c>
    </row>
    <row r="1384" spans="1:2" x14ac:dyDescent="0.25">
      <c r="A1384" s="1">
        <v>41974.959722222222</v>
      </c>
      <c r="B1384" s="2">
        <v>0.71568837472053326</v>
      </c>
    </row>
    <row r="1385" spans="1:2" x14ac:dyDescent="0.25">
      <c r="A1385" s="1">
        <v>41974.960416666669</v>
      </c>
      <c r="B1385" s="2">
        <v>2.2740809474511479</v>
      </c>
    </row>
    <row r="1386" spans="1:2" x14ac:dyDescent="0.25">
      <c r="A1386" s="1">
        <v>41974.961111111108</v>
      </c>
      <c r="B1386" s="2">
        <v>17.471294888997363</v>
      </c>
    </row>
    <row r="1387" spans="1:2" x14ac:dyDescent="0.25">
      <c r="A1387" s="1">
        <v>41974.961805555555</v>
      </c>
      <c r="B1387" s="2">
        <v>20.970450426908066</v>
      </c>
    </row>
    <row r="1388" spans="1:2" x14ac:dyDescent="0.25">
      <c r="A1388" s="1">
        <v>41974.962500000001</v>
      </c>
      <c r="B1388" s="2">
        <v>19.638346893017054</v>
      </c>
    </row>
    <row r="1389" spans="1:2" x14ac:dyDescent="0.25">
      <c r="A1389" s="1">
        <v>41974.963194444441</v>
      </c>
      <c r="B1389" s="2">
        <v>74.472330249170767</v>
      </c>
    </row>
    <row r="1390" spans="1:2" x14ac:dyDescent="0.25">
      <c r="A1390" s="1">
        <v>41974.963888888888</v>
      </c>
      <c r="B1390" s="2">
        <v>159.41462356744256</v>
      </c>
    </row>
    <row r="1391" spans="1:2" x14ac:dyDescent="0.25">
      <c r="A1391" s="1">
        <v>41974.964583333334</v>
      </c>
      <c r="B1391" s="2">
        <v>161.1734006249734</v>
      </c>
    </row>
    <row r="1392" spans="1:2" x14ac:dyDescent="0.25">
      <c r="A1392" s="1">
        <v>41974.965277777781</v>
      </c>
      <c r="B1392" s="2">
        <v>159.17638388468575</v>
      </c>
    </row>
    <row r="1393" spans="1:2" x14ac:dyDescent="0.25">
      <c r="A1393" s="1">
        <v>41974.96597222222</v>
      </c>
      <c r="B1393" s="2">
        <v>152.41753121139871</v>
      </c>
    </row>
    <row r="1394" spans="1:2" x14ac:dyDescent="0.25">
      <c r="A1394" s="1">
        <v>41974.966666666667</v>
      </c>
      <c r="B1394" s="2">
        <v>144.13849298166267</v>
      </c>
    </row>
    <row r="1395" spans="1:2" x14ac:dyDescent="0.25">
      <c r="A1395" s="1">
        <v>41974.967361111114</v>
      </c>
      <c r="B1395" s="2">
        <v>134.26474742998059</v>
      </c>
    </row>
    <row r="1396" spans="1:2" x14ac:dyDescent="0.25">
      <c r="A1396" s="1">
        <v>41974.968055555553</v>
      </c>
      <c r="B1396" s="2">
        <v>51.035937964617432</v>
      </c>
    </row>
    <row r="1397" spans="1:2" x14ac:dyDescent="0.25">
      <c r="A1397" s="1">
        <v>41974.96875</v>
      </c>
      <c r="B1397" s="2">
        <v>-0.6357843212751807</v>
      </c>
    </row>
    <row r="1398" spans="1:2" x14ac:dyDescent="0.25">
      <c r="A1398" s="1">
        <v>41974.969444444447</v>
      </c>
      <c r="B1398" s="2">
        <v>10.476036444796046</v>
      </c>
    </row>
    <row r="1399" spans="1:2" x14ac:dyDescent="0.25">
      <c r="A1399" s="1">
        <v>41974.970138888886</v>
      </c>
      <c r="B1399" s="2">
        <v>9.3368636197553609</v>
      </c>
    </row>
    <row r="1400" spans="1:2" x14ac:dyDescent="0.25">
      <c r="A1400" s="1">
        <v>41974.970833333333</v>
      </c>
      <c r="B1400" s="2">
        <v>-6.247178634387577</v>
      </c>
    </row>
    <row r="1401" spans="1:2" x14ac:dyDescent="0.25">
      <c r="A1401" s="1">
        <v>41974.97152777778</v>
      </c>
      <c r="B1401" s="2">
        <v>0.64529485921993912</v>
      </c>
    </row>
    <row r="1402" spans="1:2" x14ac:dyDescent="0.25">
      <c r="A1402" s="1">
        <v>41974.972222222219</v>
      </c>
      <c r="B1402" s="2">
        <v>-4.004665061903264</v>
      </c>
    </row>
    <row r="1403" spans="1:2" x14ac:dyDescent="0.25">
      <c r="A1403" s="1">
        <v>41974.972916666666</v>
      </c>
      <c r="B1403" s="2">
        <v>-3.4133532079470874</v>
      </c>
    </row>
    <row r="1404" spans="1:2" x14ac:dyDescent="0.25">
      <c r="A1404" s="1">
        <v>41974.973611111112</v>
      </c>
      <c r="B1404" s="2">
        <v>-10.792928914062516</v>
      </c>
    </row>
    <row r="1405" spans="1:2" x14ac:dyDescent="0.25">
      <c r="A1405" s="1">
        <v>41974.974305555559</v>
      </c>
      <c r="B1405" s="2">
        <v>-11.019843190490185</v>
      </c>
    </row>
    <row r="1406" spans="1:2" x14ac:dyDescent="0.25">
      <c r="A1406" s="1">
        <v>41974.974999999999</v>
      </c>
      <c r="B1406" s="2">
        <v>-13.178313964715441</v>
      </c>
    </row>
    <row r="1407" spans="1:2" x14ac:dyDescent="0.25">
      <c r="A1407" s="1">
        <v>41974.975694444445</v>
      </c>
      <c r="B1407" s="2">
        <v>-9.8434793734257262</v>
      </c>
    </row>
    <row r="1408" spans="1:2" x14ac:dyDescent="0.25">
      <c r="A1408" s="1">
        <v>41974.976388888892</v>
      </c>
      <c r="B1408" s="2">
        <v>-16.392084539684582</v>
      </c>
    </row>
    <row r="1409" spans="1:2" x14ac:dyDescent="0.25">
      <c r="A1409" s="1">
        <v>41974.977083333331</v>
      </c>
      <c r="B1409" s="2">
        <v>-2.1513855849138661</v>
      </c>
    </row>
    <row r="1410" spans="1:2" x14ac:dyDescent="0.25">
      <c r="A1410" s="1">
        <v>41974.977777777778</v>
      </c>
      <c r="B1410" s="2">
        <v>2.6300978312074523</v>
      </c>
    </row>
    <row r="1411" spans="1:2" x14ac:dyDescent="0.25">
      <c r="A1411" s="1">
        <v>41974.978472222225</v>
      </c>
      <c r="B1411" s="2">
        <v>18.902972294304831</v>
      </c>
    </row>
    <row r="1412" spans="1:2" x14ac:dyDescent="0.25">
      <c r="A1412" s="1">
        <v>41974.979166666664</v>
      </c>
      <c r="B1412" s="2">
        <v>20.74446036627948</v>
      </c>
    </row>
    <row r="1413" spans="1:2" x14ac:dyDescent="0.25">
      <c r="A1413" s="1">
        <v>41974.979861111111</v>
      </c>
      <c r="B1413" s="2">
        <v>14.978830176308112</v>
      </c>
    </row>
    <row r="1414" spans="1:2" x14ac:dyDescent="0.25">
      <c r="A1414" s="1">
        <v>41974.980555555558</v>
      </c>
      <c r="B1414" s="2">
        <v>7.7591211040669199</v>
      </c>
    </row>
    <row r="1415" spans="1:2" x14ac:dyDescent="0.25">
      <c r="A1415" s="1">
        <v>41974.981249999997</v>
      </c>
      <c r="B1415" s="2">
        <v>-10.203195442482684</v>
      </c>
    </row>
    <row r="1416" spans="1:2" x14ac:dyDescent="0.25">
      <c r="A1416" s="1">
        <v>41974.981944444444</v>
      </c>
      <c r="B1416" s="2">
        <v>-23.716085479194589</v>
      </c>
    </row>
    <row r="1417" spans="1:2" x14ac:dyDescent="0.25">
      <c r="A1417" s="1">
        <v>41974.982638888891</v>
      </c>
      <c r="B1417" s="2">
        <v>-26.201341193051</v>
      </c>
    </row>
    <row r="1418" spans="1:2" x14ac:dyDescent="0.25">
      <c r="A1418" s="1">
        <v>41974.98333333333</v>
      </c>
      <c r="B1418" s="2">
        <v>-34.062915939227487</v>
      </c>
    </row>
    <row r="1419" spans="1:2" x14ac:dyDescent="0.25">
      <c r="A1419" s="1">
        <v>41974.984027777777</v>
      </c>
      <c r="B1419" s="2">
        <v>-47.447952130035262</v>
      </c>
    </row>
    <row r="1420" spans="1:2" x14ac:dyDescent="0.25">
      <c r="A1420" s="1">
        <v>41974.984722222223</v>
      </c>
      <c r="B1420" s="2">
        <v>-59.545199875069862</v>
      </c>
    </row>
    <row r="1421" spans="1:2" x14ac:dyDescent="0.25">
      <c r="A1421" s="1">
        <v>41974.98541666667</v>
      </c>
      <c r="B1421" s="2">
        <v>-66.169941586165805</v>
      </c>
    </row>
    <row r="1422" spans="1:2" x14ac:dyDescent="0.25">
      <c r="A1422" s="1">
        <v>41974.986111111109</v>
      </c>
      <c r="B1422" s="2">
        <v>-32.257038258056852</v>
      </c>
    </row>
    <row r="1423" spans="1:2" x14ac:dyDescent="0.25">
      <c r="A1423" s="1">
        <v>41974.986805555556</v>
      </c>
      <c r="B1423" s="2">
        <v>-27.338119716169604</v>
      </c>
    </row>
    <row r="1424" spans="1:2" x14ac:dyDescent="0.25">
      <c r="A1424" s="1">
        <v>41974.987500000003</v>
      </c>
      <c r="B1424" s="2">
        <v>-26.374196735081206</v>
      </c>
    </row>
    <row r="1425" spans="1:2" x14ac:dyDescent="0.25">
      <c r="A1425" s="1">
        <v>41974.988194444442</v>
      </c>
      <c r="B1425" s="2">
        <v>-8.3271810535142627</v>
      </c>
    </row>
    <row r="1426" spans="1:2" x14ac:dyDescent="0.25">
      <c r="A1426" s="1">
        <v>41974.988888888889</v>
      </c>
      <c r="B1426" s="2">
        <v>7.2066052878639315</v>
      </c>
    </row>
    <row r="1427" spans="1:2" x14ac:dyDescent="0.25">
      <c r="A1427" s="1">
        <v>41974.989583333336</v>
      </c>
      <c r="B1427" s="2">
        <v>28.941910952929661</v>
      </c>
    </row>
    <row r="1428" spans="1:2" x14ac:dyDescent="0.25">
      <c r="A1428" s="1">
        <v>41974.990277777775</v>
      </c>
      <c r="B1428" s="2">
        <v>40.93454697519919</v>
      </c>
    </row>
    <row r="1429" spans="1:2" x14ac:dyDescent="0.25">
      <c r="A1429" s="1">
        <v>41974.990972222222</v>
      </c>
      <c r="B1429" s="2">
        <v>75.510218151486086</v>
      </c>
    </row>
    <row r="1430" spans="1:2" x14ac:dyDescent="0.25">
      <c r="A1430" s="1">
        <v>41974.991666666669</v>
      </c>
      <c r="B1430" s="2">
        <v>63.288967691223178</v>
      </c>
    </row>
    <row r="1431" spans="1:2" x14ac:dyDescent="0.25">
      <c r="A1431" s="1">
        <v>41974.992361111108</v>
      </c>
      <c r="B1431" s="2">
        <v>59.909272825940086</v>
      </c>
    </row>
    <row r="1432" spans="1:2" x14ac:dyDescent="0.25">
      <c r="A1432" s="1">
        <v>41974.993055555555</v>
      </c>
      <c r="B1432" s="2">
        <v>61.804063037521942</v>
      </c>
    </row>
    <row r="1433" spans="1:2" x14ac:dyDescent="0.25">
      <c r="A1433" s="1">
        <v>41974.993750000001</v>
      </c>
      <c r="B1433" s="2">
        <v>61.500406256551891</v>
      </c>
    </row>
    <row r="1434" spans="1:2" x14ac:dyDescent="0.25">
      <c r="A1434" s="1">
        <v>41974.994444444441</v>
      </c>
      <c r="B1434" s="2">
        <v>62.1886958947347</v>
      </c>
    </row>
    <row r="1435" spans="1:2" x14ac:dyDescent="0.25">
      <c r="A1435" s="1">
        <v>41974.995138888888</v>
      </c>
      <c r="B1435" s="2">
        <v>44.915201312942855</v>
      </c>
    </row>
    <row r="1436" spans="1:2" x14ac:dyDescent="0.25">
      <c r="A1436" s="1">
        <v>41974.995833333334</v>
      </c>
      <c r="B1436" s="2">
        <v>34.521911729447311</v>
      </c>
    </row>
    <row r="1437" spans="1:2" x14ac:dyDescent="0.25">
      <c r="A1437" s="1">
        <v>41974.996527777781</v>
      </c>
      <c r="B1437" s="2">
        <v>36.465923281439849</v>
      </c>
    </row>
    <row r="1438" spans="1:2" x14ac:dyDescent="0.25">
      <c r="A1438" s="1">
        <v>41974.99722222222</v>
      </c>
      <c r="B1438" s="2">
        <v>30.962846518232254</v>
      </c>
    </row>
    <row r="1439" spans="1:2" x14ac:dyDescent="0.25">
      <c r="A1439" s="1">
        <v>41974.997916666667</v>
      </c>
      <c r="B1439" s="2">
        <v>-62.811504894885005</v>
      </c>
    </row>
    <row r="1440" spans="1:2" x14ac:dyDescent="0.25">
      <c r="A1440" s="1">
        <v>41974.998611111114</v>
      </c>
      <c r="B1440" s="2">
        <v>-40.795065003197912</v>
      </c>
    </row>
    <row r="1441" spans="1:2" x14ac:dyDescent="0.25">
      <c r="A1441" s="1">
        <v>41974.999305555553</v>
      </c>
      <c r="B1441" s="2">
        <v>-31.923662758587305</v>
      </c>
    </row>
    <row r="1442" spans="1:2" x14ac:dyDescent="0.25">
      <c r="A1442" s="1">
        <v>41975</v>
      </c>
      <c r="B1442" s="2">
        <v>-49.906434673590894</v>
      </c>
    </row>
    <row r="1443" spans="1:2" x14ac:dyDescent="0.25">
      <c r="A1443" s="1">
        <v>41975.000694444447</v>
      </c>
      <c r="B1443" s="2">
        <v>-40.47757675102136</v>
      </c>
    </row>
    <row r="1444" spans="1:2" x14ac:dyDescent="0.25">
      <c r="A1444" s="1">
        <v>41975.001388888886</v>
      </c>
      <c r="B1444" s="2">
        <v>-35.468194805463526</v>
      </c>
    </row>
    <row r="1445" spans="1:2" x14ac:dyDescent="0.25">
      <c r="A1445" s="1">
        <v>41975.002083333333</v>
      </c>
      <c r="B1445" s="2">
        <v>-35.550130183997197</v>
      </c>
    </row>
    <row r="1446" spans="1:2" x14ac:dyDescent="0.25">
      <c r="A1446" s="1">
        <v>41975.00277777778</v>
      </c>
      <c r="B1446" s="2">
        <v>-21.73265073578926</v>
      </c>
    </row>
    <row r="1447" spans="1:2" x14ac:dyDescent="0.25">
      <c r="A1447" s="1">
        <v>41975.003472222219</v>
      </c>
      <c r="B1447" s="2">
        <v>-23.262278037391539</v>
      </c>
    </row>
    <row r="1448" spans="1:2" x14ac:dyDescent="0.25">
      <c r="A1448" s="1">
        <v>41975.004166666666</v>
      </c>
      <c r="B1448" s="2">
        <v>-21.104369831385704</v>
      </c>
    </row>
    <row r="1449" spans="1:2" x14ac:dyDescent="0.25">
      <c r="A1449" s="1">
        <v>41975.004861111112</v>
      </c>
      <c r="B1449" s="2">
        <v>-28.11102667388089</v>
      </c>
    </row>
    <row r="1450" spans="1:2" x14ac:dyDescent="0.25">
      <c r="A1450" s="1">
        <v>41975.005555555559</v>
      </c>
      <c r="B1450" s="2">
        <v>-19.46933461937418</v>
      </c>
    </row>
    <row r="1451" spans="1:2" x14ac:dyDescent="0.25">
      <c r="A1451" s="1">
        <v>41975.006249999999</v>
      </c>
      <c r="B1451" s="2">
        <v>-20.234862580596868</v>
      </c>
    </row>
    <row r="1452" spans="1:2" x14ac:dyDescent="0.25">
      <c r="A1452" s="1">
        <v>41975.006944444445</v>
      </c>
      <c r="B1452" s="2">
        <v>-21.502670938580557</v>
      </c>
    </row>
    <row r="1453" spans="1:2" x14ac:dyDescent="0.25">
      <c r="A1453" s="1">
        <v>41975.007638888892</v>
      </c>
      <c r="B1453" s="2">
        <v>-29.89090121368378</v>
      </c>
    </row>
    <row r="1454" spans="1:2" x14ac:dyDescent="0.25">
      <c r="A1454" s="1">
        <v>41975.008333333331</v>
      </c>
      <c r="B1454" s="2">
        <v>-27.029120572019988</v>
      </c>
    </row>
    <row r="1455" spans="1:2" x14ac:dyDescent="0.25">
      <c r="A1455" s="1">
        <v>41975.009027777778</v>
      </c>
      <c r="B1455" s="2">
        <v>-16.80893450599736</v>
      </c>
    </row>
    <row r="1456" spans="1:2" x14ac:dyDescent="0.25">
      <c r="A1456" s="1">
        <v>41975.009722222225</v>
      </c>
      <c r="B1456" s="2">
        <v>-18.657968421371574</v>
      </c>
    </row>
    <row r="1457" spans="1:2" x14ac:dyDescent="0.25">
      <c r="A1457" s="1">
        <v>41975.010416666664</v>
      </c>
      <c r="B1457" s="2">
        <v>-20.116026053070286</v>
      </c>
    </row>
    <row r="1458" spans="1:2" x14ac:dyDescent="0.25">
      <c r="A1458" s="1">
        <v>41975.011111111111</v>
      </c>
      <c r="B1458" s="2">
        <v>-15.737213619841592</v>
      </c>
    </row>
    <row r="1459" spans="1:2" x14ac:dyDescent="0.25">
      <c r="A1459" s="1">
        <v>41975.011805555558</v>
      </c>
      <c r="B1459" s="2">
        <v>-6.5231933619208577</v>
      </c>
    </row>
    <row r="1460" spans="1:2" x14ac:dyDescent="0.25">
      <c r="A1460" s="1">
        <v>41975.012499999997</v>
      </c>
      <c r="B1460" s="2">
        <v>-14.055554651880568</v>
      </c>
    </row>
    <row r="1461" spans="1:2" x14ac:dyDescent="0.25">
      <c r="A1461" s="1">
        <v>41975.013194444444</v>
      </c>
      <c r="B1461" s="2">
        <v>-5.1685186793872466</v>
      </c>
    </row>
    <row r="1462" spans="1:2" x14ac:dyDescent="0.25">
      <c r="A1462" s="1">
        <v>41975.013888888891</v>
      </c>
      <c r="B1462" s="2">
        <v>3.396693391843534</v>
      </c>
    </row>
    <row r="1463" spans="1:2" x14ac:dyDescent="0.25">
      <c r="A1463" s="1">
        <v>41975.01458333333</v>
      </c>
      <c r="B1463" s="2">
        <v>-25.79755404420915</v>
      </c>
    </row>
    <row r="1464" spans="1:2" x14ac:dyDescent="0.25">
      <c r="A1464" s="1">
        <v>41975.015277777777</v>
      </c>
      <c r="B1464" s="2">
        <v>-20.121198929498981</v>
      </c>
    </row>
    <row r="1465" spans="1:2" x14ac:dyDescent="0.25">
      <c r="A1465" s="1">
        <v>41975.015972222223</v>
      </c>
      <c r="B1465" s="2">
        <v>-18.055034336918592</v>
      </c>
    </row>
    <row r="1466" spans="1:2" x14ac:dyDescent="0.25">
      <c r="A1466" s="1">
        <v>41975.01666666667</v>
      </c>
      <c r="B1466" s="2">
        <v>-5.7716192237278543</v>
      </c>
    </row>
    <row r="1467" spans="1:2" x14ac:dyDescent="0.25">
      <c r="A1467" s="1">
        <v>41975.017361111109</v>
      </c>
      <c r="B1467" s="2">
        <v>12.119401635842889</v>
      </c>
    </row>
    <row r="1468" spans="1:2" x14ac:dyDescent="0.25">
      <c r="A1468" s="1">
        <v>41975.018055555556</v>
      </c>
      <c r="B1468" s="2">
        <v>16.507158506111107</v>
      </c>
    </row>
    <row r="1469" spans="1:2" x14ac:dyDescent="0.25">
      <c r="A1469" s="1">
        <v>41975.018750000003</v>
      </c>
      <c r="B1469" s="2">
        <v>31.319997556618667</v>
      </c>
    </row>
    <row r="1470" spans="1:2" x14ac:dyDescent="0.25">
      <c r="A1470" s="1">
        <v>41975.019444444442</v>
      </c>
      <c r="B1470" s="2">
        <v>39.602982397578309</v>
      </c>
    </row>
    <row r="1471" spans="1:2" x14ac:dyDescent="0.25">
      <c r="A1471" s="1">
        <v>41975.020138888889</v>
      </c>
      <c r="B1471" s="2">
        <v>50.114598516045952</v>
      </c>
    </row>
    <row r="1472" spans="1:2" x14ac:dyDescent="0.25">
      <c r="A1472" s="1">
        <v>41975.020833333336</v>
      </c>
      <c r="B1472" s="2">
        <v>56.68524784149583</v>
      </c>
    </row>
    <row r="1473" spans="1:2" x14ac:dyDescent="0.25">
      <c r="A1473" s="1">
        <v>41975.021527777775</v>
      </c>
      <c r="B1473" s="2">
        <v>75.317750930380626</v>
      </c>
    </row>
    <row r="1474" spans="1:2" x14ac:dyDescent="0.25">
      <c r="A1474" s="1">
        <v>41975.022222222222</v>
      </c>
      <c r="B1474" s="2">
        <v>85.410427720628405</v>
      </c>
    </row>
    <row r="1475" spans="1:2" x14ac:dyDescent="0.25">
      <c r="A1475" s="1">
        <v>41975.022916666669</v>
      </c>
      <c r="B1475" s="2">
        <v>106.71143049894017</v>
      </c>
    </row>
    <row r="1476" spans="1:2" x14ac:dyDescent="0.25">
      <c r="A1476" s="1">
        <v>41975.023611111108</v>
      </c>
      <c r="B1476" s="2">
        <v>127.47382550831922</v>
      </c>
    </row>
    <row r="1477" spans="1:2" x14ac:dyDescent="0.25">
      <c r="A1477" s="1">
        <v>41975.024305555555</v>
      </c>
      <c r="B1477" s="2">
        <v>132.03798750299029</v>
      </c>
    </row>
    <row r="1478" spans="1:2" x14ac:dyDescent="0.25">
      <c r="A1478" s="1">
        <v>41975.025000000001</v>
      </c>
      <c r="B1478" s="2">
        <v>123.96113063062852</v>
      </c>
    </row>
    <row r="1479" spans="1:2" x14ac:dyDescent="0.25">
      <c r="A1479" s="1">
        <v>41975.025694444441</v>
      </c>
      <c r="B1479" s="2">
        <v>138.4693744036602</v>
      </c>
    </row>
    <row r="1480" spans="1:2" x14ac:dyDescent="0.25">
      <c r="A1480" s="1">
        <v>41975.026388888888</v>
      </c>
      <c r="B1480" s="2">
        <v>124.50662257825995</v>
      </c>
    </row>
    <row r="1481" spans="1:2" x14ac:dyDescent="0.25">
      <c r="A1481" s="1">
        <v>41975.027083333334</v>
      </c>
      <c r="B1481" s="2">
        <v>118.77022614326948</v>
      </c>
    </row>
    <row r="1482" spans="1:2" x14ac:dyDescent="0.25">
      <c r="A1482" s="1">
        <v>41975.027777777781</v>
      </c>
      <c r="B1482" s="2">
        <v>108.73518009739928</v>
      </c>
    </row>
    <row r="1483" spans="1:2" x14ac:dyDescent="0.25">
      <c r="A1483" s="1">
        <v>41975.02847222222</v>
      </c>
      <c r="B1483" s="2">
        <v>101.4033155736882</v>
      </c>
    </row>
    <row r="1484" spans="1:2" x14ac:dyDescent="0.25">
      <c r="A1484" s="1">
        <v>41975.029166666667</v>
      </c>
      <c r="B1484" s="2">
        <v>115.98421386899233</v>
      </c>
    </row>
    <row r="1485" spans="1:2" x14ac:dyDescent="0.25">
      <c r="A1485" s="1">
        <v>41975.029861111114</v>
      </c>
      <c r="B1485" s="2">
        <v>118.68250537860828</v>
      </c>
    </row>
    <row r="1486" spans="1:2" x14ac:dyDescent="0.25">
      <c r="A1486" s="1">
        <v>41975.030555555553</v>
      </c>
      <c r="B1486" s="2">
        <v>117.10741298428815</v>
      </c>
    </row>
    <row r="1487" spans="1:2" x14ac:dyDescent="0.25">
      <c r="A1487" s="1">
        <v>41975.03125</v>
      </c>
      <c r="B1487" s="2">
        <v>101.76639528116988</v>
      </c>
    </row>
    <row r="1488" spans="1:2" x14ac:dyDescent="0.25">
      <c r="A1488" s="1">
        <v>41975.031944444447</v>
      </c>
      <c r="B1488" s="2">
        <v>92.741277995307854</v>
      </c>
    </row>
    <row r="1489" spans="1:2" x14ac:dyDescent="0.25">
      <c r="A1489" s="1">
        <v>41975.032638888886</v>
      </c>
      <c r="B1489" s="2">
        <v>95.100401761879525</v>
      </c>
    </row>
    <row r="1490" spans="1:2" x14ac:dyDescent="0.25">
      <c r="A1490" s="1">
        <v>41975.033333333333</v>
      </c>
      <c r="B1490" s="2">
        <v>86.746221138059624</v>
      </c>
    </row>
    <row r="1491" spans="1:2" x14ac:dyDescent="0.25">
      <c r="A1491" s="1">
        <v>41975.03402777778</v>
      </c>
      <c r="B1491" s="2">
        <v>80.635575547342881</v>
      </c>
    </row>
    <row r="1492" spans="1:2" x14ac:dyDescent="0.25">
      <c r="A1492" s="1">
        <v>41975.034722222219</v>
      </c>
      <c r="B1492" s="2">
        <v>76.952636987114474</v>
      </c>
    </row>
    <row r="1493" spans="1:2" x14ac:dyDescent="0.25">
      <c r="A1493" s="1">
        <v>41975.035416666666</v>
      </c>
      <c r="B1493" s="2">
        <v>81.277685087645665</v>
      </c>
    </row>
    <row r="1494" spans="1:2" x14ac:dyDescent="0.25">
      <c r="A1494" s="1">
        <v>41975.036111111112</v>
      </c>
      <c r="B1494" s="2">
        <v>83.5761231151196</v>
      </c>
    </row>
    <row r="1495" spans="1:2" x14ac:dyDescent="0.25">
      <c r="A1495" s="1">
        <v>41975.036805555559</v>
      </c>
      <c r="B1495" s="2">
        <v>81.77759159985969</v>
      </c>
    </row>
    <row r="1496" spans="1:2" x14ac:dyDescent="0.25">
      <c r="A1496" s="1">
        <v>41975.037499999999</v>
      </c>
      <c r="B1496" s="2">
        <v>57.399721747025616</v>
      </c>
    </row>
    <row r="1497" spans="1:2" x14ac:dyDescent="0.25">
      <c r="A1497" s="1">
        <v>41975.038194444445</v>
      </c>
      <c r="B1497" s="2">
        <v>77.4651744783109</v>
      </c>
    </row>
    <row r="1498" spans="1:2" x14ac:dyDescent="0.25">
      <c r="A1498" s="1">
        <v>41975.038888888892</v>
      </c>
      <c r="B1498" s="2">
        <v>63.669863280844098</v>
      </c>
    </row>
    <row r="1499" spans="1:2" x14ac:dyDescent="0.25">
      <c r="A1499" s="1">
        <v>41975.039583333331</v>
      </c>
      <c r="B1499" s="2">
        <v>58.672343900684304</v>
      </c>
    </row>
    <row r="1500" spans="1:2" x14ac:dyDescent="0.25">
      <c r="A1500" s="1">
        <v>41975.040277777778</v>
      </c>
      <c r="B1500" s="2">
        <v>58.292053415733001</v>
      </c>
    </row>
    <row r="1501" spans="1:2" x14ac:dyDescent="0.25">
      <c r="A1501" s="1">
        <v>41975.040972222225</v>
      </c>
      <c r="B1501" s="2">
        <v>64.844621509267014</v>
      </c>
    </row>
    <row r="1502" spans="1:2" x14ac:dyDescent="0.25">
      <c r="A1502" s="1">
        <v>41975.041666666664</v>
      </c>
      <c r="B1502" s="2">
        <v>57.768925276267694</v>
      </c>
    </row>
    <row r="1503" spans="1:2" x14ac:dyDescent="0.25">
      <c r="A1503" s="1">
        <v>41975.042361111111</v>
      </c>
      <c r="B1503" s="2">
        <v>56.119019410613689</v>
      </c>
    </row>
    <row r="1504" spans="1:2" x14ac:dyDescent="0.25">
      <c r="A1504" s="1">
        <v>41975.043055555558</v>
      </c>
      <c r="B1504" s="2">
        <v>37.396031580034467</v>
      </c>
    </row>
    <row r="1505" spans="1:2" x14ac:dyDescent="0.25">
      <c r="A1505" s="1">
        <v>41975.043749999997</v>
      </c>
      <c r="B1505" s="2">
        <v>44.272890615272139</v>
      </c>
    </row>
    <row r="1506" spans="1:2" x14ac:dyDescent="0.25">
      <c r="A1506" s="1">
        <v>41975.044444444444</v>
      </c>
      <c r="B1506" s="2">
        <v>52.005922107574101</v>
      </c>
    </row>
    <row r="1507" spans="1:2" x14ac:dyDescent="0.25">
      <c r="A1507" s="1">
        <v>41975.045138888891</v>
      </c>
      <c r="B1507" s="2">
        <v>50.194035195401135</v>
      </c>
    </row>
    <row r="1508" spans="1:2" x14ac:dyDescent="0.25">
      <c r="A1508" s="1">
        <v>41975.04583333333</v>
      </c>
      <c r="B1508" s="2">
        <v>51.993977597182187</v>
      </c>
    </row>
    <row r="1509" spans="1:2" x14ac:dyDescent="0.25">
      <c r="A1509" s="1">
        <v>41975.046527777777</v>
      </c>
      <c r="B1509" s="2">
        <v>42.004630137953306</v>
      </c>
    </row>
    <row r="1510" spans="1:2" x14ac:dyDescent="0.25">
      <c r="A1510" s="1">
        <v>41975.047222222223</v>
      </c>
      <c r="B1510" s="2">
        <v>58.541924273511782</v>
      </c>
    </row>
    <row r="1511" spans="1:2" x14ac:dyDescent="0.25">
      <c r="A1511" s="1">
        <v>41975.04791666667</v>
      </c>
      <c r="B1511" s="2">
        <v>52.492986484245435</v>
      </c>
    </row>
    <row r="1512" spans="1:2" x14ac:dyDescent="0.25">
      <c r="A1512" s="1">
        <v>41975.048611111109</v>
      </c>
      <c r="B1512" s="2">
        <v>44.833020383433421</v>
      </c>
    </row>
    <row r="1513" spans="1:2" x14ac:dyDescent="0.25">
      <c r="A1513" s="1">
        <v>41975.049305555556</v>
      </c>
      <c r="B1513" s="2">
        <v>45.7867134819627</v>
      </c>
    </row>
    <row r="1514" spans="1:2" x14ac:dyDescent="0.25">
      <c r="A1514" s="1">
        <v>41975.05</v>
      </c>
      <c r="B1514" s="2">
        <v>43.305666537419896</v>
      </c>
    </row>
    <row r="1515" spans="1:2" x14ac:dyDescent="0.25">
      <c r="A1515" s="1">
        <v>41975.050694444442</v>
      </c>
      <c r="B1515" s="2">
        <v>48.469181042652536</v>
      </c>
    </row>
    <row r="1516" spans="1:2" x14ac:dyDescent="0.25">
      <c r="A1516" s="1">
        <v>41975.051388888889</v>
      </c>
      <c r="B1516" s="2">
        <v>52.574268347010367</v>
      </c>
    </row>
    <row r="1517" spans="1:2" x14ac:dyDescent="0.25">
      <c r="A1517" s="1">
        <v>41975.052083333336</v>
      </c>
      <c r="B1517" s="2">
        <v>47.245715950624437</v>
      </c>
    </row>
    <row r="1518" spans="1:2" x14ac:dyDescent="0.25">
      <c r="A1518" s="1">
        <v>41975.052777777775</v>
      </c>
      <c r="B1518" s="2">
        <v>38.056882598238495</v>
      </c>
    </row>
    <row r="1519" spans="1:2" x14ac:dyDescent="0.25">
      <c r="A1519" s="1">
        <v>41975.053472222222</v>
      </c>
      <c r="B1519" s="2">
        <v>45.188940716129338</v>
      </c>
    </row>
    <row r="1520" spans="1:2" x14ac:dyDescent="0.25">
      <c r="A1520" s="1">
        <v>41975.054166666669</v>
      </c>
      <c r="B1520" s="2">
        <v>40.84413379720548</v>
      </c>
    </row>
    <row r="1521" spans="1:2" x14ac:dyDescent="0.25">
      <c r="A1521" s="1">
        <v>41975.054861111108</v>
      </c>
      <c r="B1521" s="2">
        <v>50.057191234232356</v>
      </c>
    </row>
    <row r="1522" spans="1:2" x14ac:dyDescent="0.25">
      <c r="A1522" s="1">
        <v>41975.055555555555</v>
      </c>
      <c r="B1522" s="2">
        <v>54.934163531375816</v>
      </c>
    </row>
    <row r="1523" spans="1:2" x14ac:dyDescent="0.25">
      <c r="A1523" s="1">
        <v>41975.056250000001</v>
      </c>
      <c r="B1523" s="2">
        <v>49.533607307254961</v>
      </c>
    </row>
    <row r="1524" spans="1:2" x14ac:dyDescent="0.25">
      <c r="A1524" s="1">
        <v>41975.056944444441</v>
      </c>
      <c r="B1524" s="2">
        <v>55.490153302661689</v>
      </c>
    </row>
    <row r="1525" spans="1:2" x14ac:dyDescent="0.25">
      <c r="A1525" s="1">
        <v>41975.057638888888</v>
      </c>
      <c r="B1525" s="2">
        <v>58.825580746059615</v>
      </c>
    </row>
    <row r="1526" spans="1:2" x14ac:dyDescent="0.25">
      <c r="A1526" s="1">
        <v>41975.058333333334</v>
      </c>
      <c r="B1526" s="2">
        <v>56.41063834577799</v>
      </c>
    </row>
    <row r="1527" spans="1:2" x14ac:dyDescent="0.25">
      <c r="A1527" s="1">
        <v>41975.059027777781</v>
      </c>
      <c r="B1527" s="2">
        <v>53.937060014183707</v>
      </c>
    </row>
    <row r="1528" spans="1:2" x14ac:dyDescent="0.25">
      <c r="A1528" s="1">
        <v>41975.05972222222</v>
      </c>
      <c r="B1528" s="2">
        <v>53.886967045806038</v>
      </c>
    </row>
    <row r="1529" spans="1:2" x14ac:dyDescent="0.25">
      <c r="A1529" s="1">
        <v>41975.060416666667</v>
      </c>
      <c r="B1529" s="2">
        <v>48.019106745764539</v>
      </c>
    </row>
    <row r="1530" spans="1:2" x14ac:dyDescent="0.25">
      <c r="A1530" s="1">
        <v>41975.061111111114</v>
      </c>
      <c r="B1530" s="2">
        <v>58.283181737186773</v>
      </c>
    </row>
    <row r="1531" spans="1:2" x14ac:dyDescent="0.25">
      <c r="A1531" s="1">
        <v>41975.061805555553</v>
      </c>
      <c r="B1531" s="2">
        <v>55.530733921012143</v>
      </c>
    </row>
    <row r="1532" spans="1:2" x14ac:dyDescent="0.25">
      <c r="A1532" s="1">
        <v>41975.0625</v>
      </c>
      <c r="B1532" s="2">
        <v>55.540309932186695</v>
      </c>
    </row>
    <row r="1533" spans="1:2" x14ac:dyDescent="0.25">
      <c r="A1533" s="1">
        <v>41975.063194444447</v>
      </c>
      <c r="B1533" s="2">
        <v>71.217063811498036</v>
      </c>
    </row>
    <row r="1534" spans="1:2" x14ac:dyDescent="0.25">
      <c r="A1534" s="1">
        <v>41975.063888888886</v>
      </c>
      <c r="B1534" s="2">
        <v>63.442299999224879</v>
      </c>
    </row>
    <row r="1535" spans="1:2" x14ac:dyDescent="0.25">
      <c r="A1535" s="1">
        <v>41975.064583333333</v>
      </c>
      <c r="B1535" s="2">
        <v>58.495515287258122</v>
      </c>
    </row>
    <row r="1536" spans="1:2" x14ac:dyDescent="0.25">
      <c r="A1536" s="1">
        <v>41975.06527777778</v>
      </c>
      <c r="B1536" s="2">
        <v>59.897880768526619</v>
      </c>
    </row>
    <row r="1537" spans="1:2" x14ac:dyDescent="0.25">
      <c r="A1537" s="1">
        <v>41975.065972222219</v>
      </c>
      <c r="B1537" s="2">
        <v>56.610811305486521</v>
      </c>
    </row>
    <row r="1538" spans="1:2" x14ac:dyDescent="0.25">
      <c r="A1538" s="1">
        <v>41975.066666666666</v>
      </c>
      <c r="B1538" s="2">
        <v>69.037351504223381</v>
      </c>
    </row>
    <row r="1539" spans="1:2" x14ac:dyDescent="0.25">
      <c r="A1539" s="1">
        <v>41975.067361111112</v>
      </c>
      <c r="B1539" s="2">
        <v>61.429410441419655</v>
      </c>
    </row>
    <row r="1540" spans="1:2" x14ac:dyDescent="0.25">
      <c r="A1540" s="1">
        <v>41975.068055555559</v>
      </c>
      <c r="B1540" s="2">
        <v>66.354261136129693</v>
      </c>
    </row>
    <row r="1541" spans="1:2" x14ac:dyDescent="0.25">
      <c r="A1541" s="1">
        <v>41975.068749999999</v>
      </c>
      <c r="B1541" s="2">
        <v>64.242417651622475</v>
      </c>
    </row>
    <row r="1542" spans="1:2" x14ac:dyDescent="0.25">
      <c r="A1542" s="1">
        <v>41975.069444444445</v>
      </c>
      <c r="B1542" s="2">
        <v>66.423432675304738</v>
      </c>
    </row>
    <row r="1543" spans="1:2" x14ac:dyDescent="0.25">
      <c r="A1543" s="1">
        <v>41975.070138888892</v>
      </c>
      <c r="B1543" s="2">
        <v>77.458453024105978</v>
      </c>
    </row>
    <row r="1544" spans="1:2" x14ac:dyDescent="0.25">
      <c r="A1544" s="1">
        <v>41975.070833333331</v>
      </c>
      <c r="B1544" s="2">
        <v>60.745626463937029</v>
      </c>
    </row>
    <row r="1545" spans="1:2" x14ac:dyDescent="0.25">
      <c r="A1545" s="1">
        <v>41975.071527777778</v>
      </c>
      <c r="B1545" s="2">
        <v>66.108803765369032</v>
      </c>
    </row>
    <row r="1546" spans="1:2" x14ac:dyDescent="0.25">
      <c r="A1546" s="1">
        <v>41975.072222222225</v>
      </c>
      <c r="B1546" s="2">
        <v>68.810564437301949</v>
      </c>
    </row>
    <row r="1547" spans="1:2" x14ac:dyDescent="0.25">
      <c r="A1547" s="1">
        <v>41975.072916666664</v>
      </c>
      <c r="B1547" s="2">
        <v>66.786737559894874</v>
      </c>
    </row>
    <row r="1548" spans="1:2" x14ac:dyDescent="0.25">
      <c r="A1548" s="1">
        <v>41975.073611111111</v>
      </c>
      <c r="B1548" s="2">
        <v>71.168440977003769</v>
      </c>
    </row>
    <row r="1549" spans="1:2" x14ac:dyDescent="0.25">
      <c r="A1549" s="1">
        <v>41975.074305555558</v>
      </c>
      <c r="B1549" s="2">
        <v>65.313852274057965</v>
      </c>
    </row>
    <row r="1550" spans="1:2" x14ac:dyDescent="0.25">
      <c r="A1550" s="1">
        <v>41975.074999999997</v>
      </c>
      <c r="B1550" s="2">
        <v>71.907522989044082</v>
      </c>
    </row>
    <row r="1551" spans="1:2" x14ac:dyDescent="0.25">
      <c r="A1551" s="1">
        <v>41975.075694444444</v>
      </c>
      <c r="B1551" s="2">
        <v>59.901218263802001</v>
      </c>
    </row>
    <row r="1552" spans="1:2" x14ac:dyDescent="0.25">
      <c r="A1552" s="1">
        <v>41975.076388888891</v>
      </c>
      <c r="B1552" s="2">
        <v>65.852562633240211</v>
      </c>
    </row>
    <row r="1553" spans="1:2" x14ac:dyDescent="0.25">
      <c r="A1553" s="1">
        <v>41975.07708333333</v>
      </c>
      <c r="B1553" s="2">
        <v>69.44676744651224</v>
      </c>
    </row>
    <row r="1554" spans="1:2" x14ac:dyDescent="0.25">
      <c r="A1554" s="1">
        <v>41975.077777777777</v>
      </c>
      <c r="B1554" s="2">
        <v>64.693778701308958</v>
      </c>
    </row>
    <row r="1555" spans="1:2" x14ac:dyDescent="0.25">
      <c r="A1555" s="1">
        <v>41975.078472222223</v>
      </c>
      <c r="B1555" s="2">
        <v>64.695310604019326</v>
      </c>
    </row>
    <row r="1556" spans="1:2" x14ac:dyDescent="0.25">
      <c r="A1556" s="1">
        <v>41975.07916666667</v>
      </c>
      <c r="B1556" s="2">
        <v>68.593603846348316</v>
      </c>
    </row>
    <row r="1557" spans="1:2" x14ac:dyDescent="0.25">
      <c r="A1557" s="1">
        <v>41975.079861111109</v>
      </c>
      <c r="B1557" s="2">
        <v>77.223548402161882</v>
      </c>
    </row>
    <row r="1558" spans="1:2" x14ac:dyDescent="0.25">
      <c r="A1558" s="1">
        <v>41975.080555555556</v>
      </c>
      <c r="B1558" s="2">
        <v>73.139846371073503</v>
      </c>
    </row>
    <row r="1559" spans="1:2" x14ac:dyDescent="0.25">
      <c r="A1559" s="1">
        <v>41975.081250000003</v>
      </c>
      <c r="B1559" s="2">
        <v>72.835761119617388</v>
      </c>
    </row>
    <row r="1560" spans="1:2" x14ac:dyDescent="0.25">
      <c r="A1560" s="1">
        <v>41975.081944444442</v>
      </c>
      <c r="B1560" s="2">
        <v>72.440591010193259</v>
      </c>
    </row>
    <row r="1561" spans="1:2" x14ac:dyDescent="0.25">
      <c r="A1561" s="1">
        <v>41975.082638888889</v>
      </c>
      <c r="B1561" s="2">
        <v>77.364465579835809</v>
      </c>
    </row>
    <row r="1562" spans="1:2" x14ac:dyDescent="0.25">
      <c r="A1562" s="1">
        <v>41975.083333333336</v>
      </c>
      <c r="B1562" s="2">
        <v>74.526569333527007</v>
      </c>
    </row>
    <row r="1563" spans="1:2" x14ac:dyDescent="0.25">
      <c r="A1563" s="1">
        <v>41975.084027777775</v>
      </c>
      <c r="B1563" s="2">
        <v>77.286556352023041</v>
      </c>
    </row>
    <row r="1564" spans="1:2" x14ac:dyDescent="0.25">
      <c r="A1564" s="1">
        <v>41975.084722222222</v>
      </c>
      <c r="B1564" s="2">
        <v>74.077297904253157</v>
      </c>
    </row>
    <row r="1565" spans="1:2" x14ac:dyDescent="0.25">
      <c r="A1565" s="1">
        <v>41975.085416666669</v>
      </c>
      <c r="B1565" s="2">
        <v>72.684503160725583</v>
      </c>
    </row>
    <row r="1566" spans="1:2" x14ac:dyDescent="0.25">
      <c r="A1566" s="1">
        <v>41975.086111111108</v>
      </c>
      <c r="B1566" s="2">
        <v>71.730904145364178</v>
      </c>
    </row>
    <row r="1567" spans="1:2" x14ac:dyDescent="0.25">
      <c r="A1567" s="1">
        <v>41975.086805555555</v>
      </c>
      <c r="B1567" s="2">
        <v>78.596558404013436</v>
      </c>
    </row>
    <row r="1568" spans="1:2" x14ac:dyDescent="0.25">
      <c r="A1568" s="1">
        <v>41975.087500000001</v>
      </c>
      <c r="B1568" s="2">
        <v>81.3366389092931</v>
      </c>
    </row>
    <row r="1569" spans="1:2" x14ac:dyDescent="0.25">
      <c r="A1569" s="1">
        <v>41975.088194444441</v>
      </c>
      <c r="B1569" s="2">
        <v>91.348257469721531</v>
      </c>
    </row>
    <row r="1570" spans="1:2" x14ac:dyDescent="0.25">
      <c r="A1570" s="1">
        <v>41975.088888888888</v>
      </c>
      <c r="B1570" s="2">
        <v>89.813171371072528</v>
      </c>
    </row>
    <row r="1571" spans="1:2" x14ac:dyDescent="0.25">
      <c r="A1571" s="1">
        <v>41975.089583333334</v>
      </c>
      <c r="B1571" s="2">
        <v>95.958609706268177</v>
      </c>
    </row>
    <row r="1572" spans="1:2" x14ac:dyDescent="0.25">
      <c r="A1572" s="1">
        <v>41975.090277777781</v>
      </c>
      <c r="B1572" s="2">
        <v>83.516792378141929</v>
      </c>
    </row>
    <row r="1573" spans="1:2" x14ac:dyDescent="0.25">
      <c r="A1573" s="1">
        <v>41975.09097222222</v>
      </c>
      <c r="B1573" s="2">
        <v>89.259978630878805</v>
      </c>
    </row>
    <row r="1574" spans="1:2" x14ac:dyDescent="0.25">
      <c r="A1574" s="1">
        <v>41975.091666666667</v>
      </c>
      <c r="B1574" s="2">
        <v>84.166663057314381</v>
      </c>
    </row>
    <row r="1575" spans="1:2" x14ac:dyDescent="0.25">
      <c r="A1575" s="1">
        <v>41975.092361111114</v>
      </c>
      <c r="B1575" s="2">
        <v>84.304538031531649</v>
      </c>
    </row>
    <row r="1576" spans="1:2" x14ac:dyDescent="0.25">
      <c r="A1576" s="1">
        <v>41975.093055555553</v>
      </c>
      <c r="B1576" s="2">
        <v>72.347977873065005</v>
      </c>
    </row>
    <row r="1577" spans="1:2" x14ac:dyDescent="0.25">
      <c r="A1577" s="1">
        <v>41975.09375</v>
      </c>
      <c r="B1577" s="2">
        <v>71.52249889404824</v>
      </c>
    </row>
    <row r="1578" spans="1:2" x14ac:dyDescent="0.25">
      <c r="A1578" s="1">
        <v>41975.094444444447</v>
      </c>
      <c r="B1578" s="2">
        <v>74.722093283953527</v>
      </c>
    </row>
    <row r="1579" spans="1:2" x14ac:dyDescent="0.25">
      <c r="A1579" s="1">
        <v>41975.095138888886</v>
      </c>
      <c r="B1579" s="2">
        <v>80.928659534056592</v>
      </c>
    </row>
    <row r="1580" spans="1:2" x14ac:dyDescent="0.25">
      <c r="A1580" s="1">
        <v>41975.095833333333</v>
      </c>
      <c r="B1580" s="2">
        <v>88.821239906237068</v>
      </c>
    </row>
    <row r="1581" spans="1:2" x14ac:dyDescent="0.25">
      <c r="A1581" s="1">
        <v>41975.09652777778</v>
      </c>
      <c r="B1581" s="2">
        <v>82.950713594558565</v>
      </c>
    </row>
    <row r="1582" spans="1:2" x14ac:dyDescent="0.25">
      <c r="A1582" s="1">
        <v>41975.097222222219</v>
      </c>
      <c r="B1582" s="2">
        <v>83.973844056167096</v>
      </c>
    </row>
    <row r="1583" spans="1:2" x14ac:dyDescent="0.25">
      <c r="A1583" s="1">
        <v>41975.097916666666</v>
      </c>
      <c r="B1583" s="2">
        <v>73.779945517668963</v>
      </c>
    </row>
    <row r="1584" spans="1:2" x14ac:dyDescent="0.25">
      <c r="A1584" s="1">
        <v>41975.098611111112</v>
      </c>
      <c r="B1584" s="2">
        <v>71.764130517642485</v>
      </c>
    </row>
    <row r="1585" spans="1:2" x14ac:dyDescent="0.25">
      <c r="A1585" s="1">
        <v>41975.099305555559</v>
      </c>
      <c r="B1585" s="2">
        <v>76.426443078085626</v>
      </c>
    </row>
    <row r="1586" spans="1:2" x14ac:dyDescent="0.25">
      <c r="A1586" s="1">
        <v>41975.1</v>
      </c>
      <c r="B1586" s="2">
        <v>78.963743818945176</v>
      </c>
    </row>
    <row r="1587" spans="1:2" x14ac:dyDescent="0.25">
      <c r="A1587" s="1">
        <v>41975.100694444445</v>
      </c>
      <c r="B1587" s="2">
        <v>80.795071385733905</v>
      </c>
    </row>
    <row r="1588" spans="1:2" x14ac:dyDescent="0.25">
      <c r="A1588" s="1">
        <v>41975.101388888892</v>
      </c>
      <c r="B1588" s="2">
        <v>75.854574008773</v>
      </c>
    </row>
    <row r="1589" spans="1:2" x14ac:dyDescent="0.25">
      <c r="A1589" s="1">
        <v>41975.102083333331</v>
      </c>
      <c r="B1589" s="2">
        <v>84.241514745119886</v>
      </c>
    </row>
    <row r="1590" spans="1:2" x14ac:dyDescent="0.25">
      <c r="A1590" s="1">
        <v>41975.102777777778</v>
      </c>
      <c r="B1590" s="2">
        <v>75.214452265659929</v>
      </c>
    </row>
    <row r="1591" spans="1:2" x14ac:dyDescent="0.25">
      <c r="A1591" s="1">
        <v>41975.103472222225</v>
      </c>
      <c r="B1591" s="2">
        <v>82.796180021062412</v>
      </c>
    </row>
    <row r="1592" spans="1:2" x14ac:dyDescent="0.25">
      <c r="A1592" s="1">
        <v>41975.104166666664</v>
      </c>
      <c r="B1592" s="2">
        <v>81.242566646288225</v>
      </c>
    </row>
    <row r="1593" spans="1:2" x14ac:dyDescent="0.25">
      <c r="A1593" s="1">
        <v>41975.104861111111</v>
      </c>
      <c r="B1593" s="2">
        <v>93.098404390718017</v>
      </c>
    </row>
    <row r="1594" spans="1:2" x14ac:dyDescent="0.25">
      <c r="A1594" s="1">
        <v>41975.105555555558</v>
      </c>
      <c r="B1594" s="2">
        <v>89.895883261934316</v>
      </c>
    </row>
    <row r="1595" spans="1:2" x14ac:dyDescent="0.25">
      <c r="A1595" s="1">
        <v>41975.106249999997</v>
      </c>
      <c r="B1595" s="2">
        <v>89.550082774780464</v>
      </c>
    </row>
    <row r="1596" spans="1:2" x14ac:dyDescent="0.25">
      <c r="A1596" s="1">
        <v>41975.106944444444</v>
      </c>
      <c r="B1596" s="2">
        <v>87.234305534467182</v>
      </c>
    </row>
    <row r="1597" spans="1:2" x14ac:dyDescent="0.25">
      <c r="A1597" s="1">
        <v>41975.107638888891</v>
      </c>
      <c r="B1597" s="2">
        <v>92.098332376910065</v>
      </c>
    </row>
    <row r="1598" spans="1:2" x14ac:dyDescent="0.25">
      <c r="A1598" s="1">
        <v>41975.10833333333</v>
      </c>
      <c r="B1598" s="2">
        <v>95.382222350500527</v>
      </c>
    </row>
    <row r="1599" spans="1:2" x14ac:dyDescent="0.25">
      <c r="A1599" s="1">
        <v>41975.109027777777</v>
      </c>
      <c r="B1599" s="2">
        <v>86.716684694223417</v>
      </c>
    </row>
    <row r="1600" spans="1:2" x14ac:dyDescent="0.25">
      <c r="A1600" s="1">
        <v>41975.109722222223</v>
      </c>
      <c r="B1600" s="2">
        <v>80.959325518864588</v>
      </c>
    </row>
    <row r="1601" spans="1:2" x14ac:dyDescent="0.25">
      <c r="A1601" s="1">
        <v>41975.11041666667</v>
      </c>
      <c r="B1601" s="2">
        <v>85.687841614989637</v>
      </c>
    </row>
    <row r="1602" spans="1:2" x14ac:dyDescent="0.25">
      <c r="A1602" s="1">
        <v>41975.111111111109</v>
      </c>
      <c r="B1602" s="2">
        <v>87.989914436192095</v>
      </c>
    </row>
    <row r="1603" spans="1:2" x14ac:dyDescent="0.25">
      <c r="A1603" s="1">
        <v>41975.111805555556</v>
      </c>
      <c r="B1603" s="2">
        <v>92.442500205223524</v>
      </c>
    </row>
    <row r="1604" spans="1:2" x14ac:dyDescent="0.25">
      <c r="A1604" s="1">
        <v>41975.112500000003</v>
      </c>
      <c r="B1604" s="2">
        <v>68.811685088084772</v>
      </c>
    </row>
    <row r="1605" spans="1:2" x14ac:dyDescent="0.25">
      <c r="A1605" s="1">
        <v>41975.113194444442</v>
      </c>
      <c r="B1605" s="2">
        <v>70.503365490264457</v>
      </c>
    </row>
    <row r="1606" spans="1:2" x14ac:dyDescent="0.25">
      <c r="A1606" s="1">
        <v>41975.113888888889</v>
      </c>
      <c r="B1606" s="2">
        <v>67.115180243837912</v>
      </c>
    </row>
    <row r="1607" spans="1:2" x14ac:dyDescent="0.25">
      <c r="A1607" s="1">
        <v>41975.114583333336</v>
      </c>
      <c r="B1607" s="2">
        <v>59.636298454877881</v>
      </c>
    </row>
    <row r="1608" spans="1:2" x14ac:dyDescent="0.25">
      <c r="A1608" s="1">
        <v>41975.115277777775</v>
      </c>
      <c r="B1608" s="2">
        <v>68.150439254724191</v>
      </c>
    </row>
    <row r="1609" spans="1:2" x14ac:dyDescent="0.25">
      <c r="A1609" s="1">
        <v>41975.115972222222</v>
      </c>
      <c r="B1609" s="2">
        <v>70.179934355099491</v>
      </c>
    </row>
    <row r="1610" spans="1:2" x14ac:dyDescent="0.25">
      <c r="A1610" s="1">
        <v>41975.116666666669</v>
      </c>
      <c r="B1610" s="2">
        <v>56.671494657969255</v>
      </c>
    </row>
    <row r="1611" spans="1:2" x14ac:dyDescent="0.25">
      <c r="A1611" s="1">
        <v>41975.117361111108</v>
      </c>
      <c r="B1611" s="2">
        <v>64.356934134678639</v>
      </c>
    </row>
    <row r="1612" spans="1:2" x14ac:dyDescent="0.25">
      <c r="A1612" s="1">
        <v>41975.118055555555</v>
      </c>
      <c r="B1612" s="2">
        <v>48.695741784995576</v>
      </c>
    </row>
    <row r="1613" spans="1:2" x14ac:dyDescent="0.25">
      <c r="A1613" s="1">
        <v>41975.118750000001</v>
      </c>
      <c r="B1613" s="2">
        <v>66.86936861336774</v>
      </c>
    </row>
    <row r="1614" spans="1:2" x14ac:dyDescent="0.25">
      <c r="A1614" s="1">
        <v>41975.119444444441</v>
      </c>
      <c r="B1614" s="2">
        <v>46.329643224830697</v>
      </c>
    </row>
    <row r="1615" spans="1:2" x14ac:dyDescent="0.25">
      <c r="A1615" s="1">
        <v>41975.120138888888</v>
      </c>
      <c r="B1615" s="2">
        <v>44.227782272932622</v>
      </c>
    </row>
    <row r="1616" spans="1:2" x14ac:dyDescent="0.25">
      <c r="A1616" s="1">
        <v>41975.120833333334</v>
      </c>
      <c r="B1616" s="2">
        <v>32.334983352963654</v>
      </c>
    </row>
    <row r="1617" spans="1:2" x14ac:dyDescent="0.25">
      <c r="A1617" s="1">
        <v>41975.121527777781</v>
      </c>
      <c r="B1617" s="2">
        <v>27.020672257146362</v>
      </c>
    </row>
    <row r="1618" spans="1:2" x14ac:dyDescent="0.25">
      <c r="A1618" s="1">
        <v>41975.12222222222</v>
      </c>
      <c r="B1618" s="2">
        <v>16.310154140548789</v>
      </c>
    </row>
    <row r="1619" spans="1:2" x14ac:dyDescent="0.25">
      <c r="A1619" s="1">
        <v>41975.122916666667</v>
      </c>
      <c r="B1619" s="2">
        <v>13.040522135391317</v>
      </c>
    </row>
    <row r="1620" spans="1:2" x14ac:dyDescent="0.25">
      <c r="A1620" s="1">
        <v>41975.123611111114</v>
      </c>
      <c r="B1620" s="2">
        <v>22.077645234004741</v>
      </c>
    </row>
    <row r="1621" spans="1:2" x14ac:dyDescent="0.25">
      <c r="A1621" s="1">
        <v>41975.124305555553</v>
      </c>
      <c r="B1621" s="2">
        <v>7.623144547404566</v>
      </c>
    </row>
    <row r="1622" spans="1:2" x14ac:dyDescent="0.25">
      <c r="A1622" s="1">
        <v>41975.125</v>
      </c>
      <c r="B1622" s="2">
        <v>4.6970214990006447</v>
      </c>
    </row>
    <row r="1623" spans="1:2" x14ac:dyDescent="0.25">
      <c r="A1623" s="1">
        <v>41975.125694444447</v>
      </c>
      <c r="B1623" s="2">
        <v>11.474218314170624</v>
      </c>
    </row>
    <row r="1624" spans="1:2" x14ac:dyDescent="0.25">
      <c r="A1624" s="1">
        <v>41975.126388888886</v>
      </c>
      <c r="B1624" s="2">
        <v>12.37019775541218</v>
      </c>
    </row>
    <row r="1625" spans="1:2" x14ac:dyDescent="0.25">
      <c r="A1625" s="1">
        <v>41975.127083333333</v>
      </c>
      <c r="B1625" s="2">
        <v>3.4898004968294116</v>
      </c>
    </row>
    <row r="1626" spans="1:2" x14ac:dyDescent="0.25">
      <c r="A1626" s="1">
        <v>41975.12777777778</v>
      </c>
      <c r="B1626" s="2">
        <v>4.5146524702664461</v>
      </c>
    </row>
    <row r="1627" spans="1:2" x14ac:dyDescent="0.25">
      <c r="A1627" s="1">
        <v>41975.128472222219</v>
      </c>
      <c r="B1627" s="2">
        <v>1.7707183787681666</v>
      </c>
    </row>
    <row r="1628" spans="1:2" x14ac:dyDescent="0.25">
      <c r="A1628" s="1">
        <v>41975.129166666666</v>
      </c>
      <c r="B1628" s="2">
        <v>-3.0412248391806012</v>
      </c>
    </row>
    <row r="1629" spans="1:2" x14ac:dyDescent="0.25">
      <c r="A1629" s="1">
        <v>41975.129861111112</v>
      </c>
      <c r="B1629" s="2">
        <v>0.50512679701399366</v>
      </c>
    </row>
    <row r="1630" spans="1:2" x14ac:dyDescent="0.25">
      <c r="A1630" s="1">
        <v>41975.130555555559</v>
      </c>
      <c r="B1630" s="2">
        <v>16.058703694183109</v>
      </c>
    </row>
    <row r="1631" spans="1:2" x14ac:dyDescent="0.25">
      <c r="A1631" s="1">
        <v>41975.131249999999</v>
      </c>
      <c r="B1631" s="2">
        <v>26.812617224992817</v>
      </c>
    </row>
    <row r="1632" spans="1:2" x14ac:dyDescent="0.25">
      <c r="A1632" s="1">
        <v>41975.131944444445</v>
      </c>
      <c r="B1632" s="2">
        <v>33.725691612989372</v>
      </c>
    </row>
    <row r="1633" spans="1:2" x14ac:dyDescent="0.25">
      <c r="A1633" s="1">
        <v>41975.132638888892</v>
      </c>
      <c r="B1633" s="2">
        <v>26.471611029735747</v>
      </c>
    </row>
    <row r="1634" spans="1:2" x14ac:dyDescent="0.25">
      <c r="A1634" s="1">
        <v>41975.133333333331</v>
      </c>
      <c r="B1634" s="2">
        <v>36.070984154537051</v>
      </c>
    </row>
    <row r="1635" spans="1:2" x14ac:dyDescent="0.25">
      <c r="A1635" s="1">
        <v>41975.134027777778</v>
      </c>
      <c r="B1635" s="2">
        <v>34.612833169811346</v>
      </c>
    </row>
    <row r="1636" spans="1:2" x14ac:dyDescent="0.25">
      <c r="A1636" s="1">
        <v>41975.134722222225</v>
      </c>
      <c r="B1636" s="2">
        <v>34.421974519179642</v>
      </c>
    </row>
    <row r="1637" spans="1:2" x14ac:dyDescent="0.25">
      <c r="A1637" s="1">
        <v>41975.135416666664</v>
      </c>
      <c r="B1637" s="2">
        <v>25.829815804133251</v>
      </c>
    </row>
    <row r="1638" spans="1:2" x14ac:dyDescent="0.25">
      <c r="A1638" s="1">
        <v>41975.136111111111</v>
      </c>
      <c r="B1638" s="2">
        <v>31.616368321752329</v>
      </c>
    </row>
    <row r="1639" spans="1:2" x14ac:dyDescent="0.25">
      <c r="A1639" s="1">
        <v>41975.136805555558</v>
      </c>
      <c r="B1639" s="2">
        <v>42.681478941030704</v>
      </c>
    </row>
    <row r="1640" spans="1:2" x14ac:dyDescent="0.25">
      <c r="A1640" s="1">
        <v>41975.137499999997</v>
      </c>
      <c r="B1640" s="2">
        <v>41.716128337058279</v>
      </c>
    </row>
    <row r="1641" spans="1:2" x14ac:dyDescent="0.25">
      <c r="A1641" s="1">
        <v>41975.138194444444</v>
      </c>
      <c r="B1641" s="2">
        <v>43.15750682289363</v>
      </c>
    </row>
    <row r="1642" spans="1:2" x14ac:dyDescent="0.25">
      <c r="A1642" s="1">
        <v>41975.138888888891</v>
      </c>
      <c r="B1642" s="2">
        <v>43.325577310424222</v>
      </c>
    </row>
    <row r="1643" spans="1:2" x14ac:dyDescent="0.25">
      <c r="A1643" s="1">
        <v>41975.13958333333</v>
      </c>
      <c r="B1643" s="2">
        <v>39.807045100013298</v>
      </c>
    </row>
    <row r="1644" spans="1:2" x14ac:dyDescent="0.25">
      <c r="A1644" s="1">
        <v>41975.140277777777</v>
      </c>
      <c r="B1644" s="2">
        <v>40.369591604154266</v>
      </c>
    </row>
    <row r="1645" spans="1:2" x14ac:dyDescent="0.25">
      <c r="A1645" s="1">
        <v>41975.140972222223</v>
      </c>
      <c r="B1645" s="2">
        <v>42.234219370699911</v>
      </c>
    </row>
    <row r="1646" spans="1:2" x14ac:dyDescent="0.25">
      <c r="A1646" s="1">
        <v>41975.14166666667</v>
      </c>
      <c r="B1646" s="2">
        <v>51.579494569736802</v>
      </c>
    </row>
    <row r="1647" spans="1:2" x14ac:dyDescent="0.25">
      <c r="A1647" s="1">
        <v>41975.142361111109</v>
      </c>
      <c r="B1647" s="2">
        <v>45.802330413739156</v>
      </c>
    </row>
    <row r="1648" spans="1:2" x14ac:dyDescent="0.25">
      <c r="A1648" s="1">
        <v>41975.143055555556</v>
      </c>
      <c r="B1648" s="2">
        <v>56.296807637965927</v>
      </c>
    </row>
    <row r="1649" spans="1:2" x14ac:dyDescent="0.25">
      <c r="A1649" s="1">
        <v>41975.143750000003</v>
      </c>
      <c r="B1649" s="2">
        <v>55.61920039213922</v>
      </c>
    </row>
    <row r="1650" spans="1:2" x14ac:dyDescent="0.25">
      <c r="A1650" s="1">
        <v>41975.144444444442</v>
      </c>
      <c r="B1650" s="2">
        <v>43.196070861649062</v>
      </c>
    </row>
    <row r="1651" spans="1:2" x14ac:dyDescent="0.25">
      <c r="A1651" s="1">
        <v>41975.145138888889</v>
      </c>
      <c r="B1651" s="2">
        <v>44.227249455924905</v>
      </c>
    </row>
    <row r="1652" spans="1:2" x14ac:dyDescent="0.25">
      <c r="A1652" s="1">
        <v>41975.145833333336</v>
      </c>
      <c r="B1652" s="2">
        <v>46.396267311816338</v>
      </c>
    </row>
    <row r="1653" spans="1:2" x14ac:dyDescent="0.25">
      <c r="A1653" s="1">
        <v>41975.146527777775</v>
      </c>
      <c r="B1653" s="2">
        <v>41.275560200187705</v>
      </c>
    </row>
    <row r="1654" spans="1:2" x14ac:dyDescent="0.25">
      <c r="A1654" s="1">
        <v>41975.147222222222</v>
      </c>
      <c r="B1654" s="2">
        <v>41.83081922042232</v>
      </c>
    </row>
    <row r="1655" spans="1:2" x14ac:dyDescent="0.25">
      <c r="A1655" s="1">
        <v>41975.147916666669</v>
      </c>
      <c r="B1655" s="2">
        <v>29.903921281189831</v>
      </c>
    </row>
    <row r="1656" spans="1:2" x14ac:dyDescent="0.25">
      <c r="A1656" s="1">
        <v>41975.148611111108</v>
      </c>
      <c r="B1656" s="2">
        <v>30.786042146519563</v>
      </c>
    </row>
    <row r="1657" spans="1:2" x14ac:dyDescent="0.25">
      <c r="A1657" s="1">
        <v>41975.149305555555</v>
      </c>
      <c r="B1657" s="2">
        <v>37.81244247523864</v>
      </c>
    </row>
    <row r="1658" spans="1:2" x14ac:dyDescent="0.25">
      <c r="A1658" s="1">
        <v>41975.15</v>
      </c>
      <c r="B1658" s="2">
        <v>20.777524782702919</v>
      </c>
    </row>
    <row r="1659" spans="1:2" x14ac:dyDescent="0.25">
      <c r="A1659" s="1">
        <v>41975.150694444441</v>
      </c>
      <c r="B1659" s="2">
        <v>26.284343034276876</v>
      </c>
    </row>
    <row r="1660" spans="1:2" x14ac:dyDescent="0.25">
      <c r="A1660" s="1">
        <v>41975.151388888888</v>
      </c>
      <c r="B1660" s="2">
        <v>23.218245668671443</v>
      </c>
    </row>
    <row r="1661" spans="1:2" x14ac:dyDescent="0.25">
      <c r="A1661" s="1">
        <v>41975.152083333334</v>
      </c>
      <c r="B1661" s="2">
        <v>33.849852552940135</v>
      </c>
    </row>
    <row r="1662" spans="1:2" x14ac:dyDescent="0.25">
      <c r="A1662" s="1">
        <v>41975.152777777781</v>
      </c>
      <c r="B1662" s="2">
        <v>36.25558533770527</v>
      </c>
    </row>
    <row r="1663" spans="1:2" x14ac:dyDescent="0.25">
      <c r="A1663" s="1">
        <v>41975.15347222222</v>
      </c>
      <c r="B1663" s="2">
        <v>34.720978937965022</v>
      </c>
    </row>
    <row r="1664" spans="1:2" x14ac:dyDescent="0.25">
      <c r="A1664" s="1">
        <v>41975.154166666667</v>
      </c>
      <c r="B1664" s="2">
        <v>44.927348520506833</v>
      </c>
    </row>
    <row r="1665" spans="1:2" x14ac:dyDescent="0.25">
      <c r="A1665" s="1">
        <v>41975.154861111114</v>
      </c>
      <c r="B1665" s="2">
        <v>38.464878132139951</v>
      </c>
    </row>
    <row r="1666" spans="1:2" x14ac:dyDescent="0.25">
      <c r="A1666" s="1">
        <v>41975.155555555553</v>
      </c>
      <c r="B1666" s="2">
        <v>33.827221566686539</v>
      </c>
    </row>
    <row r="1667" spans="1:2" x14ac:dyDescent="0.25">
      <c r="A1667" s="1">
        <v>41975.15625</v>
      </c>
      <c r="B1667" s="2">
        <v>29.05411956095292</v>
      </c>
    </row>
    <row r="1668" spans="1:2" x14ac:dyDescent="0.25">
      <c r="A1668" s="1">
        <v>41975.156944444447</v>
      </c>
      <c r="B1668" s="2">
        <v>27.644491995202891</v>
      </c>
    </row>
    <row r="1669" spans="1:2" x14ac:dyDescent="0.25">
      <c r="A1669" s="1">
        <v>41975.157638888886</v>
      </c>
      <c r="B1669" s="2">
        <v>23.482466573715524</v>
      </c>
    </row>
    <row r="1670" spans="1:2" x14ac:dyDescent="0.25">
      <c r="A1670" s="1">
        <v>41975.158333333333</v>
      </c>
      <c r="B1670" s="2">
        <v>28.442559832245266</v>
      </c>
    </row>
    <row r="1671" spans="1:2" x14ac:dyDescent="0.25">
      <c r="A1671" s="1">
        <v>41975.15902777778</v>
      </c>
      <c r="B1671" s="2">
        <v>30.057146136182805</v>
      </c>
    </row>
    <row r="1672" spans="1:2" x14ac:dyDescent="0.25">
      <c r="A1672" s="1">
        <v>41975.159722222219</v>
      </c>
      <c r="B1672" s="2">
        <v>25.175047225155627</v>
      </c>
    </row>
    <row r="1673" spans="1:2" x14ac:dyDescent="0.25">
      <c r="A1673" s="1">
        <v>41975.160416666666</v>
      </c>
      <c r="B1673" s="2">
        <v>30.151100552378679</v>
      </c>
    </row>
    <row r="1674" spans="1:2" x14ac:dyDescent="0.25">
      <c r="A1674" s="1">
        <v>41975.161111111112</v>
      </c>
      <c r="B1674" s="2">
        <v>36.962537567052642</v>
      </c>
    </row>
    <row r="1675" spans="1:2" x14ac:dyDescent="0.25">
      <c r="A1675" s="1">
        <v>41975.161805555559</v>
      </c>
      <c r="B1675" s="2">
        <v>27.03992936604045</v>
      </c>
    </row>
    <row r="1676" spans="1:2" x14ac:dyDescent="0.25">
      <c r="A1676" s="1">
        <v>41975.162499999999</v>
      </c>
      <c r="B1676" s="2">
        <v>35.946345956969402</v>
      </c>
    </row>
    <row r="1677" spans="1:2" x14ac:dyDescent="0.25">
      <c r="A1677" s="1">
        <v>41975.163194444445</v>
      </c>
      <c r="B1677" s="2">
        <v>33.884117336847702</v>
      </c>
    </row>
    <row r="1678" spans="1:2" x14ac:dyDescent="0.25">
      <c r="A1678" s="1">
        <v>41975.163888888892</v>
      </c>
      <c r="B1678" s="2">
        <v>37.15109985785724</v>
      </c>
    </row>
    <row r="1679" spans="1:2" x14ac:dyDescent="0.25">
      <c r="A1679" s="1">
        <v>41975.164583333331</v>
      </c>
      <c r="B1679" s="2">
        <v>32.110732312842934</v>
      </c>
    </row>
    <row r="1680" spans="1:2" x14ac:dyDescent="0.25">
      <c r="A1680" s="1">
        <v>41975.165277777778</v>
      </c>
      <c r="B1680" s="2">
        <v>31.701965293329462</v>
      </c>
    </row>
    <row r="1681" spans="1:2" x14ac:dyDescent="0.25">
      <c r="A1681" s="1">
        <v>41975.165972222225</v>
      </c>
      <c r="B1681" s="2">
        <v>42.395841346360974</v>
      </c>
    </row>
    <row r="1682" spans="1:2" x14ac:dyDescent="0.25">
      <c r="A1682" s="1">
        <v>41975.166666666664</v>
      </c>
      <c r="B1682" s="2">
        <v>47.904357286307885</v>
      </c>
    </row>
    <row r="1683" spans="1:2" x14ac:dyDescent="0.25">
      <c r="A1683" s="1">
        <v>41975.167361111111</v>
      </c>
      <c r="B1683" s="2">
        <v>29.506613952904932</v>
      </c>
    </row>
    <row r="1684" spans="1:2" x14ac:dyDescent="0.25">
      <c r="A1684" s="1">
        <v>41975.168055555558</v>
      </c>
      <c r="B1684" s="2">
        <v>33.417561207814529</v>
      </c>
    </row>
    <row r="1685" spans="1:2" x14ac:dyDescent="0.25">
      <c r="A1685" s="1">
        <v>41975.168749999997</v>
      </c>
      <c r="B1685" s="2">
        <v>41.950330869984462</v>
      </c>
    </row>
    <row r="1686" spans="1:2" x14ac:dyDescent="0.25">
      <c r="A1686" s="1">
        <v>41975.169444444444</v>
      </c>
      <c r="B1686" s="2">
        <v>40.78126199473045</v>
      </c>
    </row>
    <row r="1687" spans="1:2" x14ac:dyDescent="0.25">
      <c r="A1687" s="1">
        <v>41975.170138888891</v>
      </c>
      <c r="B1687" s="2">
        <v>41.795651485834966</v>
      </c>
    </row>
    <row r="1688" spans="1:2" x14ac:dyDescent="0.25">
      <c r="A1688" s="1">
        <v>41975.17083333333</v>
      </c>
      <c r="B1688" s="2">
        <v>51.478741231417125</v>
      </c>
    </row>
    <row r="1689" spans="1:2" x14ac:dyDescent="0.25">
      <c r="A1689" s="1">
        <v>41975.171527777777</v>
      </c>
      <c r="B1689" s="2">
        <v>45.841968317650512</v>
      </c>
    </row>
    <row r="1690" spans="1:2" x14ac:dyDescent="0.25">
      <c r="A1690" s="1">
        <v>41975.172222222223</v>
      </c>
      <c r="B1690" s="2">
        <v>50.739459472292218</v>
      </c>
    </row>
    <row r="1691" spans="1:2" x14ac:dyDescent="0.25">
      <c r="A1691" s="1">
        <v>41975.17291666667</v>
      </c>
      <c r="B1691" s="2">
        <v>51.662559171765075</v>
      </c>
    </row>
    <row r="1692" spans="1:2" x14ac:dyDescent="0.25">
      <c r="A1692" s="1">
        <v>41975.173611111109</v>
      </c>
      <c r="B1692" s="2">
        <v>53.618479962239505</v>
      </c>
    </row>
    <row r="1693" spans="1:2" x14ac:dyDescent="0.25">
      <c r="A1693" s="1">
        <v>41975.174305555556</v>
      </c>
      <c r="B1693" s="2">
        <v>53.120687413502793</v>
      </c>
    </row>
    <row r="1694" spans="1:2" x14ac:dyDescent="0.25">
      <c r="A1694" s="1">
        <v>41975.175000000003</v>
      </c>
      <c r="B1694" s="2">
        <v>28.908737669569383</v>
      </c>
    </row>
    <row r="1695" spans="1:2" x14ac:dyDescent="0.25">
      <c r="A1695" s="1">
        <v>41975.175694444442</v>
      </c>
      <c r="B1695" s="2">
        <v>22.087351018613358</v>
      </c>
    </row>
    <row r="1696" spans="1:2" x14ac:dyDescent="0.25">
      <c r="A1696" s="1">
        <v>41975.176388888889</v>
      </c>
      <c r="B1696" s="2">
        <v>26.220705814467994</v>
      </c>
    </row>
    <row r="1697" spans="1:2" x14ac:dyDescent="0.25">
      <c r="A1697" s="1">
        <v>41975.177083333336</v>
      </c>
      <c r="B1697" s="2">
        <v>30.59878814478434</v>
      </c>
    </row>
    <row r="1698" spans="1:2" x14ac:dyDescent="0.25">
      <c r="A1698" s="1">
        <v>41975.177777777775</v>
      </c>
      <c r="B1698" s="2">
        <v>16.560679457305376</v>
      </c>
    </row>
    <row r="1699" spans="1:2" x14ac:dyDescent="0.25">
      <c r="A1699" s="1">
        <v>41975.178472222222</v>
      </c>
      <c r="B1699" s="2">
        <v>10.217638721254479</v>
      </c>
    </row>
    <row r="1700" spans="1:2" x14ac:dyDescent="0.25">
      <c r="A1700" s="1">
        <v>41975.179166666669</v>
      </c>
      <c r="B1700" s="2">
        <v>15.721343115560497</v>
      </c>
    </row>
    <row r="1701" spans="1:2" x14ac:dyDescent="0.25">
      <c r="A1701" s="1">
        <v>41975.179861111108</v>
      </c>
      <c r="B1701" s="2">
        <v>-7.5498751429177293</v>
      </c>
    </row>
    <row r="1702" spans="1:2" x14ac:dyDescent="0.25">
      <c r="A1702" s="1">
        <v>41975.180555555555</v>
      </c>
      <c r="B1702" s="2">
        <v>7.7002511767341879</v>
      </c>
    </row>
    <row r="1703" spans="1:2" x14ac:dyDescent="0.25">
      <c r="A1703" s="1">
        <v>41975.181250000001</v>
      </c>
      <c r="B1703" s="2">
        <v>4.218501357550819</v>
      </c>
    </row>
    <row r="1704" spans="1:2" x14ac:dyDescent="0.25">
      <c r="A1704" s="1">
        <v>41975.181944444441</v>
      </c>
      <c r="B1704" s="2">
        <v>2.4599017131174454</v>
      </c>
    </row>
    <row r="1705" spans="1:2" x14ac:dyDescent="0.25">
      <c r="A1705" s="1">
        <v>41975.182638888888</v>
      </c>
      <c r="B1705" s="2">
        <v>6.425621740712268</v>
      </c>
    </row>
    <row r="1706" spans="1:2" x14ac:dyDescent="0.25">
      <c r="A1706" s="1">
        <v>41975.183333333334</v>
      </c>
      <c r="B1706" s="2">
        <v>6.1022311173644388</v>
      </c>
    </row>
    <row r="1707" spans="1:2" x14ac:dyDescent="0.25">
      <c r="A1707" s="1">
        <v>41975.184027777781</v>
      </c>
      <c r="B1707" s="2">
        <v>3.1602049405529518</v>
      </c>
    </row>
    <row r="1708" spans="1:2" x14ac:dyDescent="0.25">
      <c r="A1708" s="1">
        <v>41975.18472222222</v>
      </c>
      <c r="B1708" s="2">
        <v>2.6120125822961806</v>
      </c>
    </row>
    <row r="1709" spans="1:2" x14ac:dyDescent="0.25">
      <c r="A1709" s="1">
        <v>41975.185416666667</v>
      </c>
      <c r="B1709" s="2">
        <v>-0.20129100358002081</v>
      </c>
    </row>
    <row r="1710" spans="1:2" x14ac:dyDescent="0.25">
      <c r="A1710" s="1">
        <v>41975.186111111114</v>
      </c>
      <c r="B1710" s="2">
        <v>20.36975045887278</v>
      </c>
    </row>
    <row r="1711" spans="1:2" x14ac:dyDescent="0.25">
      <c r="A1711" s="1">
        <v>41975.186805555553</v>
      </c>
      <c r="B1711" s="2">
        <v>35.779269381018821</v>
      </c>
    </row>
    <row r="1712" spans="1:2" x14ac:dyDescent="0.25">
      <c r="A1712" s="1">
        <v>41975.1875</v>
      </c>
      <c r="B1712" s="2">
        <v>53.536192438408037</v>
      </c>
    </row>
    <row r="1713" spans="1:2" x14ac:dyDescent="0.25">
      <c r="A1713" s="1">
        <v>41975.188194444447</v>
      </c>
      <c r="B1713" s="2">
        <v>71.719134487945126</v>
      </c>
    </row>
    <row r="1714" spans="1:2" x14ac:dyDescent="0.25">
      <c r="A1714" s="1">
        <v>41975.188888888886</v>
      </c>
      <c r="B1714" s="2">
        <v>92.217332903460672</v>
      </c>
    </row>
    <row r="1715" spans="1:2" x14ac:dyDescent="0.25">
      <c r="A1715" s="1">
        <v>41975.189583333333</v>
      </c>
      <c r="B1715" s="2">
        <v>87.523601838335168</v>
      </c>
    </row>
    <row r="1716" spans="1:2" x14ac:dyDescent="0.25">
      <c r="A1716" s="1">
        <v>41975.19027777778</v>
      </c>
      <c r="B1716" s="2">
        <v>67.544029617039868</v>
      </c>
    </row>
    <row r="1717" spans="1:2" x14ac:dyDescent="0.25">
      <c r="A1717" s="1">
        <v>41975.190972222219</v>
      </c>
      <c r="B1717" s="2">
        <v>53.581669707256758</v>
      </c>
    </row>
    <row r="1718" spans="1:2" x14ac:dyDescent="0.25">
      <c r="A1718" s="1">
        <v>41975.191666666666</v>
      </c>
      <c r="B1718" s="2">
        <v>18.193440662996728</v>
      </c>
    </row>
    <row r="1719" spans="1:2" x14ac:dyDescent="0.25">
      <c r="A1719" s="1">
        <v>41975.192361111112</v>
      </c>
      <c r="B1719" s="2">
        <v>-0.86902554309975433</v>
      </c>
    </row>
    <row r="1720" spans="1:2" x14ac:dyDescent="0.25">
      <c r="A1720" s="1">
        <v>41975.193055555559</v>
      </c>
      <c r="B1720" s="2">
        <v>-1.6578893008133795</v>
      </c>
    </row>
    <row r="1721" spans="1:2" x14ac:dyDescent="0.25">
      <c r="A1721" s="1">
        <v>41975.193749999999</v>
      </c>
      <c r="B1721" s="2">
        <v>-6.634137464012019</v>
      </c>
    </row>
    <row r="1722" spans="1:2" x14ac:dyDescent="0.25">
      <c r="A1722" s="1">
        <v>41975.194444444445</v>
      </c>
      <c r="B1722" s="2">
        <v>-6.5536138495453393</v>
      </c>
    </row>
    <row r="1723" spans="1:2" x14ac:dyDescent="0.25">
      <c r="A1723" s="1">
        <v>41975.195138888892</v>
      </c>
      <c r="B1723" s="2">
        <v>0.25881089800526147</v>
      </c>
    </row>
    <row r="1724" spans="1:2" x14ac:dyDescent="0.25">
      <c r="A1724" s="1">
        <v>41975.195833333331</v>
      </c>
      <c r="B1724" s="2">
        <v>-6.712534196388515</v>
      </c>
    </row>
    <row r="1725" spans="1:2" x14ac:dyDescent="0.25">
      <c r="A1725" s="1">
        <v>41975.196527777778</v>
      </c>
      <c r="B1725" s="2">
        <v>-11.905522552442077</v>
      </c>
    </row>
    <row r="1726" spans="1:2" x14ac:dyDescent="0.25">
      <c r="A1726" s="1">
        <v>41975.197222222225</v>
      </c>
      <c r="B1726" s="2">
        <v>-8.1049951441818848</v>
      </c>
    </row>
    <row r="1727" spans="1:2" x14ac:dyDescent="0.25">
      <c r="A1727" s="1">
        <v>41975.197916666664</v>
      </c>
      <c r="B1727" s="2">
        <v>-8.5819240759032258</v>
      </c>
    </row>
    <row r="1728" spans="1:2" x14ac:dyDescent="0.25">
      <c r="A1728" s="1">
        <v>41975.198611111111</v>
      </c>
      <c r="B1728" s="2">
        <v>1.1332320278522579</v>
      </c>
    </row>
    <row r="1729" spans="1:2" x14ac:dyDescent="0.25">
      <c r="A1729" s="1">
        <v>41975.199305555558</v>
      </c>
      <c r="B1729" s="2">
        <v>3.5821790238881173</v>
      </c>
    </row>
    <row r="1730" spans="1:2" x14ac:dyDescent="0.25">
      <c r="A1730" s="1">
        <v>41975.199999999997</v>
      </c>
      <c r="B1730" s="2">
        <v>2.2571364312168347</v>
      </c>
    </row>
    <row r="1731" spans="1:2" x14ac:dyDescent="0.25">
      <c r="A1731" s="1">
        <v>41975.200694444444</v>
      </c>
      <c r="B1731" s="2">
        <v>-3.5387478765250608</v>
      </c>
    </row>
    <row r="1732" spans="1:2" x14ac:dyDescent="0.25">
      <c r="A1732" s="1">
        <v>41975.201388888891</v>
      </c>
      <c r="B1732" s="2">
        <v>-9.8029211763678177</v>
      </c>
    </row>
    <row r="1733" spans="1:2" x14ac:dyDescent="0.25">
      <c r="A1733" s="1">
        <v>41975.20208333333</v>
      </c>
      <c r="B1733" s="2">
        <v>-26.47648445199496</v>
      </c>
    </row>
    <row r="1734" spans="1:2" x14ac:dyDescent="0.25">
      <c r="A1734" s="1">
        <v>41975.202777777777</v>
      </c>
      <c r="B1734" s="2">
        <v>-1.1194799744095083</v>
      </c>
    </row>
    <row r="1735" spans="1:2" x14ac:dyDescent="0.25">
      <c r="A1735" s="1">
        <v>41975.203472222223</v>
      </c>
      <c r="B1735" s="2">
        <v>6.132740892753645E-2</v>
      </c>
    </row>
    <row r="1736" spans="1:2" x14ac:dyDescent="0.25">
      <c r="A1736" s="1">
        <v>41975.20416666667</v>
      </c>
      <c r="B1736" s="2">
        <v>-0.14811331642595177</v>
      </c>
    </row>
    <row r="1737" spans="1:2" x14ac:dyDescent="0.25">
      <c r="A1737" s="1">
        <v>41975.204861111109</v>
      </c>
      <c r="B1737" s="2">
        <v>-5.6329959856510561</v>
      </c>
    </row>
    <row r="1738" spans="1:2" x14ac:dyDescent="0.25">
      <c r="A1738" s="1">
        <v>41975.205555555556</v>
      </c>
      <c r="B1738" s="2">
        <v>6.1134656709480621</v>
      </c>
    </row>
    <row r="1739" spans="1:2" x14ac:dyDescent="0.25">
      <c r="A1739" s="1">
        <v>41975.206250000003</v>
      </c>
      <c r="B1739" s="2">
        <v>-1.7865382774161844</v>
      </c>
    </row>
    <row r="1740" spans="1:2" x14ac:dyDescent="0.25">
      <c r="A1740" s="1">
        <v>41975.206944444442</v>
      </c>
      <c r="B1740" s="2">
        <v>6.0824347117214836</v>
      </c>
    </row>
    <row r="1741" spans="1:2" x14ac:dyDescent="0.25">
      <c r="A1741" s="1">
        <v>41975.207638888889</v>
      </c>
      <c r="B1741" s="2">
        <v>9.0608143554991933</v>
      </c>
    </row>
    <row r="1742" spans="1:2" x14ac:dyDescent="0.25">
      <c r="A1742" s="1">
        <v>41975.208333333336</v>
      </c>
      <c r="B1742" s="2">
        <v>12.126639955086285</v>
      </c>
    </row>
    <row r="1743" spans="1:2" x14ac:dyDescent="0.25">
      <c r="A1743" s="1">
        <v>41975.209027777775</v>
      </c>
      <c r="B1743" s="2">
        <v>3.1011940339504993</v>
      </c>
    </row>
    <row r="1744" spans="1:2" x14ac:dyDescent="0.25">
      <c r="A1744" s="1">
        <v>41975.209722222222</v>
      </c>
      <c r="B1744" s="2">
        <v>3.2483025368323979</v>
      </c>
    </row>
    <row r="1745" spans="1:2" x14ac:dyDescent="0.25">
      <c r="A1745" s="1">
        <v>41975.210416666669</v>
      </c>
      <c r="B1745" s="2">
        <v>9.7042572115504306</v>
      </c>
    </row>
    <row r="1746" spans="1:2" x14ac:dyDescent="0.25">
      <c r="A1746" s="1">
        <v>41975.211111111108</v>
      </c>
      <c r="B1746" s="2">
        <v>12.749266562825021</v>
      </c>
    </row>
    <row r="1747" spans="1:2" x14ac:dyDescent="0.25">
      <c r="A1747" s="1">
        <v>41975.211805555555</v>
      </c>
      <c r="B1747" s="2">
        <v>4.5282832749351654</v>
      </c>
    </row>
    <row r="1748" spans="1:2" x14ac:dyDescent="0.25">
      <c r="A1748" s="1">
        <v>41975.212500000001</v>
      </c>
      <c r="B1748" s="2">
        <v>-0.28422419612573624</v>
      </c>
    </row>
    <row r="1749" spans="1:2" x14ac:dyDescent="0.25">
      <c r="A1749" s="1">
        <v>41975.213194444441</v>
      </c>
      <c r="B1749" s="2">
        <v>-2.3607712462232486</v>
      </c>
    </row>
    <row r="1750" spans="1:2" x14ac:dyDescent="0.25">
      <c r="A1750" s="1">
        <v>41975.213888888888</v>
      </c>
      <c r="B1750" s="2">
        <v>-12.45547024260007</v>
      </c>
    </row>
    <row r="1751" spans="1:2" x14ac:dyDescent="0.25">
      <c r="A1751" s="1">
        <v>41975.214583333334</v>
      </c>
      <c r="B1751" s="2">
        <v>-12.713525721742675</v>
      </c>
    </row>
    <row r="1752" spans="1:2" x14ac:dyDescent="0.25">
      <c r="A1752" s="1">
        <v>41975.215277777781</v>
      </c>
      <c r="B1752" s="2">
        <v>-13.142472566476256</v>
      </c>
    </row>
    <row r="1753" spans="1:2" x14ac:dyDescent="0.25">
      <c r="A1753" s="1">
        <v>41975.21597222222</v>
      </c>
      <c r="B1753" s="2">
        <v>-20.21185732313867</v>
      </c>
    </row>
    <row r="1754" spans="1:2" x14ac:dyDescent="0.25">
      <c r="A1754" s="1">
        <v>41975.216666666667</v>
      </c>
      <c r="B1754" s="2">
        <v>-20.094897861012335</v>
      </c>
    </row>
    <row r="1755" spans="1:2" x14ac:dyDescent="0.25">
      <c r="A1755" s="1">
        <v>41975.217361111114</v>
      </c>
      <c r="B1755" s="2">
        <v>-27.775133530118669</v>
      </c>
    </row>
    <row r="1756" spans="1:2" x14ac:dyDescent="0.25">
      <c r="A1756" s="1">
        <v>41975.218055555553</v>
      </c>
      <c r="B1756" s="2">
        <v>-20.801270915774513</v>
      </c>
    </row>
    <row r="1757" spans="1:2" x14ac:dyDescent="0.25">
      <c r="A1757" s="1">
        <v>41975.21875</v>
      </c>
      <c r="B1757" s="2">
        <v>-15.972262443945754</v>
      </c>
    </row>
    <row r="1758" spans="1:2" x14ac:dyDescent="0.25">
      <c r="A1758" s="1">
        <v>41975.219444444447</v>
      </c>
      <c r="B1758" s="2">
        <v>-23.33053346221083</v>
      </c>
    </row>
    <row r="1759" spans="1:2" x14ac:dyDescent="0.25">
      <c r="A1759" s="1">
        <v>41975.220138888886</v>
      </c>
      <c r="B1759" s="2">
        <v>-35.381185514008877</v>
      </c>
    </row>
    <row r="1760" spans="1:2" x14ac:dyDescent="0.25">
      <c r="A1760" s="1">
        <v>41975.220833333333</v>
      </c>
      <c r="B1760" s="2">
        <v>-25.642838744897503</v>
      </c>
    </row>
    <row r="1761" spans="1:2" x14ac:dyDescent="0.25">
      <c r="A1761" s="1">
        <v>41975.22152777778</v>
      </c>
      <c r="B1761" s="2">
        <v>-33.924956396698448</v>
      </c>
    </row>
    <row r="1762" spans="1:2" x14ac:dyDescent="0.25">
      <c r="A1762" s="1">
        <v>41975.222222222219</v>
      </c>
      <c r="B1762" s="2">
        <v>-41.400252656856416</v>
      </c>
    </row>
    <row r="1763" spans="1:2" x14ac:dyDescent="0.25">
      <c r="A1763" s="1">
        <v>41975.222916666666</v>
      </c>
      <c r="B1763" s="2">
        <v>-42.640117395799216</v>
      </c>
    </row>
    <row r="1764" spans="1:2" x14ac:dyDescent="0.25">
      <c r="A1764" s="1">
        <v>41975.223611111112</v>
      </c>
      <c r="B1764" s="2">
        <v>-45.431650161082509</v>
      </c>
    </row>
    <row r="1765" spans="1:2" x14ac:dyDescent="0.25">
      <c r="A1765" s="1">
        <v>41975.224305555559</v>
      </c>
      <c r="B1765" s="2">
        <v>-54.010476163471075</v>
      </c>
    </row>
    <row r="1766" spans="1:2" x14ac:dyDescent="0.25">
      <c r="A1766" s="1">
        <v>41975.224999999999</v>
      </c>
      <c r="B1766" s="2">
        <v>-56.677047304436563</v>
      </c>
    </row>
    <row r="1767" spans="1:2" x14ac:dyDescent="0.25">
      <c r="A1767" s="1">
        <v>41975.225694444445</v>
      </c>
      <c r="B1767" s="2">
        <v>-62.809057675352477</v>
      </c>
    </row>
    <row r="1768" spans="1:2" x14ac:dyDescent="0.25">
      <c r="A1768" s="1">
        <v>41975.226388888892</v>
      </c>
      <c r="B1768" s="2">
        <v>-72.089509460259194</v>
      </c>
    </row>
    <row r="1769" spans="1:2" x14ac:dyDescent="0.25">
      <c r="A1769" s="1">
        <v>41975.227083333331</v>
      </c>
      <c r="B1769" s="2">
        <v>-81.227534977412631</v>
      </c>
    </row>
    <row r="1770" spans="1:2" x14ac:dyDescent="0.25">
      <c r="A1770" s="1">
        <v>41975.227777777778</v>
      </c>
      <c r="B1770" s="2">
        <v>-80.473004915928087</v>
      </c>
    </row>
    <row r="1771" spans="1:2" x14ac:dyDescent="0.25">
      <c r="A1771" s="1">
        <v>41975.228472222225</v>
      </c>
      <c r="B1771" s="2">
        <v>-88.506629304141583</v>
      </c>
    </row>
    <row r="1772" spans="1:2" x14ac:dyDescent="0.25">
      <c r="A1772" s="1">
        <v>41975.229166666664</v>
      </c>
      <c r="B1772" s="2">
        <v>-92.031987503440661</v>
      </c>
    </row>
    <row r="1773" spans="1:2" x14ac:dyDescent="0.25">
      <c r="A1773" s="1">
        <v>41975.229861111111</v>
      </c>
      <c r="B1773" s="2">
        <v>-98.338678348873515</v>
      </c>
    </row>
    <row r="1774" spans="1:2" x14ac:dyDescent="0.25">
      <c r="A1774" s="1">
        <v>41975.230555555558</v>
      </c>
      <c r="B1774" s="2">
        <v>-79.338707631520805</v>
      </c>
    </row>
    <row r="1775" spans="1:2" x14ac:dyDescent="0.25">
      <c r="A1775" s="1">
        <v>41975.231249999997</v>
      </c>
      <c r="B1775" s="2">
        <v>-70.150135261759473</v>
      </c>
    </row>
    <row r="1776" spans="1:2" x14ac:dyDescent="0.25">
      <c r="A1776" s="1">
        <v>41975.231944444444</v>
      </c>
      <c r="B1776" s="2">
        <v>-69.809135303695797</v>
      </c>
    </row>
    <row r="1777" spans="1:2" x14ac:dyDescent="0.25">
      <c r="A1777" s="1">
        <v>41975.232638888891</v>
      </c>
      <c r="B1777" s="2">
        <v>-73.923652616074349</v>
      </c>
    </row>
    <row r="1778" spans="1:2" x14ac:dyDescent="0.25">
      <c r="A1778" s="1">
        <v>41975.23333333333</v>
      </c>
      <c r="B1778" s="2">
        <v>-42.913063225830776</v>
      </c>
    </row>
    <row r="1779" spans="1:2" x14ac:dyDescent="0.25">
      <c r="A1779" s="1">
        <v>41975.234027777777</v>
      </c>
      <c r="B1779" s="2">
        <v>-2.6825133474871108</v>
      </c>
    </row>
    <row r="1780" spans="1:2" x14ac:dyDescent="0.25">
      <c r="A1780" s="1">
        <v>41975.234722222223</v>
      </c>
      <c r="B1780" s="2">
        <v>3.9141811405346139</v>
      </c>
    </row>
    <row r="1781" spans="1:2" x14ac:dyDescent="0.25">
      <c r="A1781" s="1">
        <v>41975.23541666667</v>
      </c>
      <c r="B1781" s="2">
        <v>-5.5571843340755249</v>
      </c>
    </row>
    <row r="1782" spans="1:2" x14ac:dyDescent="0.25">
      <c r="A1782" s="1">
        <v>41975.236111111109</v>
      </c>
      <c r="B1782" s="2">
        <v>-18.86519693214165</v>
      </c>
    </row>
    <row r="1783" spans="1:2" x14ac:dyDescent="0.25">
      <c r="A1783" s="1">
        <v>41975.236805555556</v>
      </c>
      <c r="B1783" s="2">
        <v>-1.0489689090908239</v>
      </c>
    </row>
    <row r="1784" spans="1:2" x14ac:dyDescent="0.25">
      <c r="A1784" s="1">
        <v>41975.237500000003</v>
      </c>
      <c r="B1784" s="2">
        <v>-23.753629681000895</v>
      </c>
    </row>
    <row r="1785" spans="1:2" x14ac:dyDescent="0.25">
      <c r="A1785" s="1">
        <v>41975.238194444442</v>
      </c>
      <c r="B1785" s="2">
        <v>-52.287880785065255</v>
      </c>
    </row>
    <row r="1786" spans="1:2" x14ac:dyDescent="0.25">
      <c r="A1786" s="1">
        <v>41975.238888888889</v>
      </c>
      <c r="B1786" s="2">
        <v>-36.452998140124933</v>
      </c>
    </row>
    <row r="1787" spans="1:2" x14ac:dyDescent="0.25">
      <c r="A1787" s="1">
        <v>41975.239583333336</v>
      </c>
      <c r="B1787" s="2">
        <v>-57.495438729012193</v>
      </c>
    </row>
    <row r="1788" spans="1:2" x14ac:dyDescent="0.25">
      <c r="A1788" s="1">
        <v>41975.240277777775</v>
      </c>
      <c r="B1788" s="2">
        <v>-69.974131660990921</v>
      </c>
    </row>
    <row r="1789" spans="1:2" x14ac:dyDescent="0.25">
      <c r="A1789" s="1">
        <v>41975.240972222222</v>
      </c>
      <c r="B1789" s="2">
        <v>-83.283606695405126</v>
      </c>
    </row>
    <row r="1790" spans="1:2" x14ac:dyDescent="0.25">
      <c r="A1790" s="1">
        <v>41975.241666666669</v>
      </c>
      <c r="B1790" s="2">
        <v>-84.91398633422213</v>
      </c>
    </row>
    <row r="1791" spans="1:2" x14ac:dyDescent="0.25">
      <c r="A1791" s="1">
        <v>41975.242361111108</v>
      </c>
      <c r="B1791" s="2">
        <v>-100.54876585021071</v>
      </c>
    </row>
    <row r="1792" spans="1:2" x14ac:dyDescent="0.25">
      <c r="A1792" s="1">
        <v>41975.243055555555</v>
      </c>
      <c r="B1792" s="2">
        <v>-89.063507280607396</v>
      </c>
    </row>
    <row r="1793" spans="1:2" x14ac:dyDescent="0.25">
      <c r="A1793" s="1">
        <v>41975.243750000001</v>
      </c>
      <c r="B1793" s="2">
        <v>-66.34183271863148</v>
      </c>
    </row>
    <row r="1794" spans="1:2" x14ac:dyDescent="0.25">
      <c r="A1794" s="1">
        <v>41975.244444444441</v>
      </c>
      <c r="B1794" s="2">
        <v>-62.51705221053853</v>
      </c>
    </row>
    <row r="1795" spans="1:2" x14ac:dyDescent="0.25">
      <c r="A1795" s="1">
        <v>41975.245138888888</v>
      </c>
      <c r="B1795" s="2">
        <v>-47.920682257571997</v>
      </c>
    </row>
    <row r="1796" spans="1:2" x14ac:dyDescent="0.25">
      <c r="A1796" s="1">
        <v>41975.245833333334</v>
      </c>
      <c r="B1796" s="2">
        <v>-32.972089446766766</v>
      </c>
    </row>
    <row r="1797" spans="1:2" x14ac:dyDescent="0.25">
      <c r="A1797" s="1">
        <v>41975.246527777781</v>
      </c>
      <c r="B1797" s="2">
        <v>-23.236667655312583</v>
      </c>
    </row>
    <row r="1798" spans="1:2" x14ac:dyDescent="0.25">
      <c r="A1798" s="1">
        <v>41975.24722222222</v>
      </c>
      <c r="B1798" s="2">
        <v>-68.812054529283586</v>
      </c>
    </row>
    <row r="1799" spans="1:2" x14ac:dyDescent="0.25">
      <c r="A1799" s="1">
        <v>41975.247916666667</v>
      </c>
      <c r="B1799" s="2">
        <v>-55.659037643130674</v>
      </c>
    </row>
    <row r="1800" spans="1:2" x14ac:dyDescent="0.25">
      <c r="A1800" s="1">
        <v>41975.248611111114</v>
      </c>
      <c r="B1800" s="2">
        <v>-52.903707403815737</v>
      </c>
    </row>
    <row r="1801" spans="1:2" x14ac:dyDescent="0.25">
      <c r="A1801" s="1">
        <v>41975.249305555553</v>
      </c>
      <c r="B1801" s="2">
        <v>-44.029135795644351</v>
      </c>
    </row>
    <row r="1802" spans="1:2" x14ac:dyDescent="0.25">
      <c r="A1802" s="1">
        <v>41975.25</v>
      </c>
      <c r="B1802" s="2">
        <v>-32.21554060841833</v>
      </c>
    </row>
    <row r="1803" spans="1:2" x14ac:dyDescent="0.25">
      <c r="A1803" s="1">
        <v>41975.250694444447</v>
      </c>
      <c r="B1803" s="2">
        <v>-6.2962325236648518</v>
      </c>
    </row>
    <row r="1804" spans="1:2" x14ac:dyDescent="0.25">
      <c r="A1804" s="1">
        <v>41975.251388888886</v>
      </c>
      <c r="B1804" s="2">
        <v>-43.718432565057931</v>
      </c>
    </row>
    <row r="1805" spans="1:2" x14ac:dyDescent="0.25">
      <c r="A1805" s="1">
        <v>41975.252083333333</v>
      </c>
      <c r="B1805" s="2">
        <v>-40.880831673548286</v>
      </c>
    </row>
    <row r="1806" spans="1:2" x14ac:dyDescent="0.25">
      <c r="A1806" s="1">
        <v>41975.25277777778</v>
      </c>
      <c r="B1806" s="2">
        <v>-43.082959204565853</v>
      </c>
    </row>
    <row r="1807" spans="1:2" x14ac:dyDescent="0.25">
      <c r="A1807" s="1">
        <v>41975.253472222219</v>
      </c>
      <c r="B1807" s="2">
        <v>-29.666735209729815</v>
      </c>
    </row>
    <row r="1808" spans="1:2" x14ac:dyDescent="0.25">
      <c r="A1808" s="1">
        <v>41975.254166666666</v>
      </c>
      <c r="B1808" s="2">
        <v>-16.484361345379149</v>
      </c>
    </row>
    <row r="1809" spans="1:2" x14ac:dyDescent="0.25">
      <c r="A1809" s="1">
        <v>41975.254861111112</v>
      </c>
      <c r="B1809" s="2">
        <v>6.2422012450880482</v>
      </c>
    </row>
    <row r="1810" spans="1:2" x14ac:dyDescent="0.25">
      <c r="A1810" s="1">
        <v>41975.255555555559</v>
      </c>
      <c r="B1810" s="2">
        <v>38.477438874242942</v>
      </c>
    </row>
    <row r="1811" spans="1:2" x14ac:dyDescent="0.25">
      <c r="A1811" s="1">
        <v>41975.256249999999</v>
      </c>
      <c r="B1811" s="2">
        <v>61.289298390330323</v>
      </c>
    </row>
    <row r="1812" spans="1:2" x14ac:dyDescent="0.25">
      <c r="A1812" s="1">
        <v>41975.256944444445</v>
      </c>
      <c r="B1812" s="2">
        <v>67.430425741235382</v>
      </c>
    </row>
    <row r="1813" spans="1:2" x14ac:dyDescent="0.25">
      <c r="A1813" s="1">
        <v>41975.257638888892</v>
      </c>
      <c r="B1813" s="2">
        <v>67.116620330004181</v>
      </c>
    </row>
    <row r="1814" spans="1:2" x14ac:dyDescent="0.25">
      <c r="A1814" s="1">
        <v>41975.258333333331</v>
      </c>
      <c r="B1814" s="2">
        <v>52.173816092682927</v>
      </c>
    </row>
    <row r="1815" spans="1:2" x14ac:dyDescent="0.25">
      <c r="A1815" s="1">
        <v>41975.259027777778</v>
      </c>
      <c r="B1815" s="2">
        <v>63.082310211480944</v>
      </c>
    </row>
    <row r="1816" spans="1:2" x14ac:dyDescent="0.25">
      <c r="A1816" s="1">
        <v>41975.259722222225</v>
      </c>
      <c r="B1816" s="2">
        <v>59.899840818250475</v>
      </c>
    </row>
    <row r="1817" spans="1:2" x14ac:dyDescent="0.25">
      <c r="A1817" s="1">
        <v>41975.260416666664</v>
      </c>
      <c r="B1817" s="2">
        <v>53.640291138779141</v>
      </c>
    </row>
    <row r="1818" spans="1:2" x14ac:dyDescent="0.25">
      <c r="A1818" s="1">
        <v>41975.261111111111</v>
      </c>
      <c r="B1818" s="2">
        <v>44.385514300119638</v>
      </c>
    </row>
    <row r="1819" spans="1:2" x14ac:dyDescent="0.25">
      <c r="A1819" s="1">
        <v>41975.261805555558</v>
      </c>
      <c r="B1819" s="2">
        <v>35.580127080398476</v>
      </c>
    </row>
    <row r="1820" spans="1:2" x14ac:dyDescent="0.25">
      <c r="A1820" s="1">
        <v>41975.262499999997</v>
      </c>
      <c r="B1820" s="2">
        <v>34.354980664865188</v>
      </c>
    </row>
    <row r="1821" spans="1:2" x14ac:dyDescent="0.25">
      <c r="A1821" s="1">
        <v>41975.263194444444</v>
      </c>
      <c r="B1821" s="2">
        <v>30.812384196532609</v>
      </c>
    </row>
    <row r="1822" spans="1:2" x14ac:dyDescent="0.25">
      <c r="A1822" s="1">
        <v>41975.263888888891</v>
      </c>
      <c r="B1822" s="2">
        <v>36.205935285466452</v>
      </c>
    </row>
    <row r="1823" spans="1:2" x14ac:dyDescent="0.25">
      <c r="A1823" s="1">
        <v>41975.26458333333</v>
      </c>
      <c r="B1823" s="2">
        <v>28.065253652011354</v>
      </c>
    </row>
    <row r="1824" spans="1:2" x14ac:dyDescent="0.25">
      <c r="A1824" s="1">
        <v>41975.265277777777</v>
      </c>
      <c r="B1824" s="2">
        <v>27.162455277384531</v>
      </c>
    </row>
    <row r="1825" spans="1:2" x14ac:dyDescent="0.25">
      <c r="A1825" s="1">
        <v>41975.265972222223</v>
      </c>
      <c r="B1825" s="2">
        <v>33.631782733462749</v>
      </c>
    </row>
    <row r="1826" spans="1:2" x14ac:dyDescent="0.25">
      <c r="A1826" s="1">
        <v>41975.26666666667</v>
      </c>
      <c r="B1826" s="2">
        <v>29.995136604363992</v>
      </c>
    </row>
    <row r="1827" spans="1:2" x14ac:dyDescent="0.25">
      <c r="A1827" s="1">
        <v>41975.267361111109</v>
      </c>
      <c r="B1827" s="2">
        <v>22.002251873572096</v>
      </c>
    </row>
    <row r="1828" spans="1:2" x14ac:dyDescent="0.25">
      <c r="A1828" s="1">
        <v>41975.268055555556</v>
      </c>
      <c r="B1828" s="2">
        <v>32.608401330586155</v>
      </c>
    </row>
    <row r="1829" spans="1:2" x14ac:dyDescent="0.25">
      <c r="A1829" s="1">
        <v>41975.268750000003</v>
      </c>
      <c r="B1829" s="2">
        <v>25.313186385564524</v>
      </c>
    </row>
    <row r="1830" spans="1:2" x14ac:dyDescent="0.25">
      <c r="A1830" s="1">
        <v>41975.269444444442</v>
      </c>
      <c r="B1830" s="2">
        <v>49.669501112092014</v>
      </c>
    </row>
    <row r="1831" spans="1:2" x14ac:dyDescent="0.25">
      <c r="A1831" s="1">
        <v>41975.270138888889</v>
      </c>
      <c r="B1831" s="2">
        <v>52.821557278024073</v>
      </c>
    </row>
    <row r="1832" spans="1:2" x14ac:dyDescent="0.25">
      <c r="A1832" s="1">
        <v>41975.270833333336</v>
      </c>
      <c r="B1832" s="2">
        <v>54.879587173253334</v>
      </c>
    </row>
    <row r="1833" spans="1:2" x14ac:dyDescent="0.25">
      <c r="A1833" s="1">
        <v>41975.271527777775</v>
      </c>
      <c r="B1833" s="2">
        <v>65.422423513303514</v>
      </c>
    </row>
    <row r="1834" spans="1:2" x14ac:dyDescent="0.25">
      <c r="A1834" s="1">
        <v>41975.272222222222</v>
      </c>
      <c r="B1834" s="2">
        <v>63.022608107523411</v>
      </c>
    </row>
    <row r="1835" spans="1:2" x14ac:dyDescent="0.25">
      <c r="A1835" s="1">
        <v>41975.272916666669</v>
      </c>
      <c r="B1835" s="2">
        <v>74.224582951740985</v>
      </c>
    </row>
    <row r="1836" spans="1:2" x14ac:dyDescent="0.25">
      <c r="A1836" s="1">
        <v>41975.273611111108</v>
      </c>
      <c r="B1836" s="2">
        <v>67.196387929188006</v>
      </c>
    </row>
    <row r="1837" spans="1:2" x14ac:dyDescent="0.25">
      <c r="A1837" s="1">
        <v>41975.274305555555</v>
      </c>
      <c r="B1837" s="2">
        <v>56.59197044293493</v>
      </c>
    </row>
    <row r="1838" spans="1:2" x14ac:dyDescent="0.25">
      <c r="A1838" s="1">
        <v>41975.275000000001</v>
      </c>
      <c r="B1838" s="2">
        <v>53.30508155133866</v>
      </c>
    </row>
    <row r="1839" spans="1:2" x14ac:dyDescent="0.25">
      <c r="A1839" s="1">
        <v>41975.275694444441</v>
      </c>
      <c r="B1839" s="2">
        <v>51.480313580997368</v>
      </c>
    </row>
    <row r="1840" spans="1:2" x14ac:dyDescent="0.25">
      <c r="A1840" s="1">
        <v>41975.276388888888</v>
      </c>
      <c r="B1840" s="2">
        <v>43.071917462650646</v>
      </c>
    </row>
    <row r="1841" spans="1:2" x14ac:dyDescent="0.25">
      <c r="A1841" s="1">
        <v>41975.277083333334</v>
      </c>
      <c r="B1841" s="2">
        <v>42.880067765156852</v>
      </c>
    </row>
    <row r="1842" spans="1:2" x14ac:dyDescent="0.25">
      <c r="A1842" s="1">
        <v>41975.277777777781</v>
      </c>
      <c r="B1842" s="2">
        <v>45.234997647295437</v>
      </c>
    </row>
    <row r="1843" spans="1:2" x14ac:dyDescent="0.25">
      <c r="A1843" s="1">
        <v>41975.27847222222</v>
      </c>
      <c r="B1843" s="2">
        <v>33.933384457511906</v>
      </c>
    </row>
    <row r="1844" spans="1:2" x14ac:dyDescent="0.25">
      <c r="A1844" s="1">
        <v>41975.279166666667</v>
      </c>
      <c r="B1844" s="2">
        <v>44.832097715753477</v>
      </c>
    </row>
    <row r="1845" spans="1:2" x14ac:dyDescent="0.25">
      <c r="A1845" s="1">
        <v>41975.279861111114</v>
      </c>
      <c r="B1845" s="2">
        <v>36.888417118676685</v>
      </c>
    </row>
    <row r="1846" spans="1:2" x14ac:dyDescent="0.25">
      <c r="A1846" s="1">
        <v>41975.280555555553</v>
      </c>
      <c r="B1846" s="2">
        <v>33.827916894847782</v>
      </c>
    </row>
    <row r="1847" spans="1:2" x14ac:dyDescent="0.25">
      <c r="A1847" s="1">
        <v>41975.28125</v>
      </c>
      <c r="B1847" s="2">
        <v>19.081108256138638</v>
      </c>
    </row>
    <row r="1848" spans="1:2" x14ac:dyDescent="0.25">
      <c r="A1848" s="1">
        <v>41975.281944444447</v>
      </c>
      <c r="B1848" s="2">
        <v>13.500363281327736</v>
      </c>
    </row>
    <row r="1849" spans="1:2" x14ac:dyDescent="0.25">
      <c r="A1849" s="1">
        <v>41975.282638888886</v>
      </c>
      <c r="B1849" s="2">
        <v>15.221381139330333</v>
      </c>
    </row>
    <row r="1850" spans="1:2" x14ac:dyDescent="0.25">
      <c r="A1850" s="1">
        <v>41975.283333333333</v>
      </c>
      <c r="B1850" s="2">
        <v>8.7392299270895819</v>
      </c>
    </row>
    <row r="1851" spans="1:2" x14ac:dyDescent="0.25">
      <c r="A1851" s="1">
        <v>41975.28402777778</v>
      </c>
      <c r="B1851" s="2">
        <v>20.258808788100943</v>
      </c>
    </row>
    <row r="1852" spans="1:2" x14ac:dyDescent="0.25">
      <c r="A1852" s="1">
        <v>41975.284722222219</v>
      </c>
      <c r="B1852" s="2">
        <v>7.1999843408443365</v>
      </c>
    </row>
    <row r="1853" spans="1:2" x14ac:dyDescent="0.25">
      <c r="A1853" s="1">
        <v>41975.285416666666</v>
      </c>
      <c r="B1853" s="2">
        <v>6.2762513052611517</v>
      </c>
    </row>
    <row r="1854" spans="1:2" x14ac:dyDescent="0.25">
      <c r="A1854" s="1">
        <v>41975.286111111112</v>
      </c>
      <c r="B1854" s="2">
        <v>14.145765457700326</v>
      </c>
    </row>
    <row r="1855" spans="1:2" x14ac:dyDescent="0.25">
      <c r="A1855" s="1">
        <v>41975.286805555559</v>
      </c>
      <c r="B1855" s="2">
        <v>-14.310876269003954</v>
      </c>
    </row>
    <row r="1856" spans="1:2" x14ac:dyDescent="0.25">
      <c r="A1856" s="1">
        <v>41975.287499999999</v>
      </c>
      <c r="B1856" s="2">
        <v>32.509249465398533</v>
      </c>
    </row>
    <row r="1857" spans="1:2" x14ac:dyDescent="0.25">
      <c r="A1857" s="1">
        <v>41975.288194444445</v>
      </c>
      <c r="B1857" s="2">
        <v>-64.394452335544827</v>
      </c>
    </row>
    <row r="1858" spans="1:2" x14ac:dyDescent="0.25">
      <c r="A1858" s="1">
        <v>41975.288888888892</v>
      </c>
      <c r="B1858" s="2">
        <v>-58.727773852046809</v>
      </c>
    </row>
    <row r="1859" spans="1:2" x14ac:dyDescent="0.25">
      <c r="A1859" s="1">
        <v>41975.289583333331</v>
      </c>
      <c r="B1859" s="2">
        <v>-103.11775711722633</v>
      </c>
    </row>
    <row r="1860" spans="1:2" x14ac:dyDescent="0.25">
      <c r="A1860" s="1">
        <v>41975.290277777778</v>
      </c>
      <c r="B1860" s="2">
        <v>-118.11637158829835</v>
      </c>
    </row>
    <row r="1861" spans="1:2" x14ac:dyDescent="0.25">
      <c r="A1861" s="1">
        <v>41975.290972222225</v>
      </c>
      <c r="B1861" s="2">
        <v>-120.79923346332701</v>
      </c>
    </row>
    <row r="1862" spans="1:2" x14ac:dyDescent="0.25">
      <c r="A1862" s="1">
        <v>41975.291666666664</v>
      </c>
      <c r="B1862" s="2">
        <v>-119.87824178974648</v>
      </c>
    </row>
    <row r="1863" spans="1:2" x14ac:dyDescent="0.25">
      <c r="A1863" s="1">
        <v>41975.292361111111</v>
      </c>
      <c r="B1863" s="2">
        <v>-131.27756526441081</v>
      </c>
    </row>
    <row r="1864" spans="1:2" x14ac:dyDescent="0.25">
      <c r="A1864" s="1">
        <v>41975.293055555558</v>
      </c>
      <c r="B1864" s="2">
        <v>-125.43703674493979</v>
      </c>
    </row>
    <row r="1865" spans="1:2" x14ac:dyDescent="0.25">
      <c r="A1865" s="1">
        <v>41975.293749999997</v>
      </c>
      <c r="B1865" s="2">
        <v>-144.05469489301515</v>
      </c>
    </row>
    <row r="1866" spans="1:2" x14ac:dyDescent="0.25">
      <c r="A1866" s="1">
        <v>41975.294444444444</v>
      </c>
      <c r="B1866" s="2">
        <v>-145.92661605755177</v>
      </c>
    </row>
    <row r="1867" spans="1:2" x14ac:dyDescent="0.25">
      <c r="A1867" s="1">
        <v>41975.295138888891</v>
      </c>
      <c r="B1867" s="2">
        <v>-153.58628972690786</v>
      </c>
    </row>
    <row r="1868" spans="1:2" x14ac:dyDescent="0.25">
      <c r="A1868" s="1">
        <v>41975.29583333333</v>
      </c>
      <c r="B1868" s="2">
        <v>-147.84428584583026</v>
      </c>
    </row>
    <row r="1869" spans="1:2" x14ac:dyDescent="0.25">
      <c r="A1869" s="1">
        <v>41975.296527777777</v>
      </c>
      <c r="B1869" s="2">
        <v>-108.72913607987381</v>
      </c>
    </row>
    <row r="1870" spans="1:2" x14ac:dyDescent="0.25">
      <c r="A1870" s="1">
        <v>41975.297222222223</v>
      </c>
      <c r="B1870" s="2">
        <v>-95.889331718530357</v>
      </c>
    </row>
    <row r="1871" spans="1:2" x14ac:dyDescent="0.25">
      <c r="A1871" s="1">
        <v>41975.29791666667</v>
      </c>
      <c r="B1871" s="2">
        <v>-97.853413643020517</v>
      </c>
    </row>
    <row r="1872" spans="1:2" x14ac:dyDescent="0.25">
      <c r="A1872" s="1">
        <v>41975.298611111109</v>
      </c>
      <c r="B1872" s="2">
        <v>-94.409599400544536</v>
      </c>
    </row>
    <row r="1873" spans="1:2" x14ac:dyDescent="0.25">
      <c r="A1873" s="1">
        <v>41975.299305555556</v>
      </c>
      <c r="B1873" s="2">
        <v>-80.143553626845829</v>
      </c>
    </row>
    <row r="1874" spans="1:2" x14ac:dyDescent="0.25">
      <c r="A1874" s="1">
        <v>41975.3</v>
      </c>
      <c r="B1874" s="2">
        <v>-79.29651083087083</v>
      </c>
    </row>
    <row r="1875" spans="1:2" x14ac:dyDescent="0.25">
      <c r="A1875" s="1">
        <v>41975.300694444442</v>
      </c>
      <c r="B1875" s="2">
        <v>-80.251015682891008</v>
      </c>
    </row>
    <row r="1876" spans="1:2" x14ac:dyDescent="0.25">
      <c r="A1876" s="1">
        <v>41975.301388888889</v>
      </c>
      <c r="B1876" s="2">
        <v>-57.320825369620188</v>
      </c>
    </row>
    <row r="1877" spans="1:2" x14ac:dyDescent="0.25">
      <c r="A1877" s="1">
        <v>41975.302083333336</v>
      </c>
      <c r="B1877" s="2">
        <v>-40.344890579656443</v>
      </c>
    </row>
    <row r="1878" spans="1:2" x14ac:dyDescent="0.25">
      <c r="A1878" s="1">
        <v>41975.302777777775</v>
      </c>
      <c r="B1878" s="2">
        <v>-25.240531463439037</v>
      </c>
    </row>
    <row r="1879" spans="1:2" x14ac:dyDescent="0.25">
      <c r="A1879" s="1">
        <v>41975.303472222222</v>
      </c>
      <c r="B1879" s="2">
        <v>-31.589531398267717</v>
      </c>
    </row>
    <row r="1880" spans="1:2" x14ac:dyDescent="0.25">
      <c r="A1880" s="1">
        <v>41975.304166666669</v>
      </c>
      <c r="B1880" s="2">
        <v>-24.856089474573672</v>
      </c>
    </row>
    <row r="1881" spans="1:2" x14ac:dyDescent="0.25">
      <c r="A1881" s="1">
        <v>41975.304861111108</v>
      </c>
      <c r="B1881" s="2">
        <v>-27.474507806759355</v>
      </c>
    </row>
    <row r="1882" spans="1:2" x14ac:dyDescent="0.25">
      <c r="A1882" s="1">
        <v>41975.305555555555</v>
      </c>
      <c r="B1882" s="2">
        <v>-25.873697826931313</v>
      </c>
    </row>
    <row r="1883" spans="1:2" x14ac:dyDescent="0.25">
      <c r="A1883" s="1">
        <v>41975.306250000001</v>
      </c>
      <c r="B1883" s="2">
        <v>-25.69465963508895</v>
      </c>
    </row>
    <row r="1884" spans="1:2" x14ac:dyDescent="0.25">
      <c r="A1884" s="1">
        <v>41975.306944444441</v>
      </c>
      <c r="B1884" s="2">
        <v>21.761967064326747</v>
      </c>
    </row>
    <row r="1885" spans="1:2" x14ac:dyDescent="0.25">
      <c r="A1885" s="1">
        <v>41975.307638888888</v>
      </c>
      <c r="B1885" s="2">
        <v>37.843758418940709</v>
      </c>
    </row>
    <row r="1886" spans="1:2" x14ac:dyDescent="0.25">
      <c r="A1886" s="1">
        <v>41975.308333333334</v>
      </c>
      <c r="B1886" s="2">
        <v>34.040249437062208</v>
      </c>
    </row>
    <row r="1887" spans="1:2" x14ac:dyDescent="0.25">
      <c r="A1887" s="1">
        <v>41975.309027777781</v>
      </c>
      <c r="B1887" s="2">
        <v>47.024846999852649</v>
      </c>
    </row>
    <row r="1888" spans="1:2" x14ac:dyDescent="0.25">
      <c r="A1888" s="1">
        <v>41975.30972222222</v>
      </c>
      <c r="B1888" s="2">
        <v>55.142966008510363</v>
      </c>
    </row>
    <row r="1889" spans="1:2" x14ac:dyDescent="0.25">
      <c r="A1889" s="1">
        <v>41975.310416666667</v>
      </c>
      <c r="B1889" s="2">
        <v>65.493073064093679</v>
      </c>
    </row>
    <row r="1890" spans="1:2" x14ac:dyDescent="0.25">
      <c r="A1890" s="1">
        <v>41975.311111111114</v>
      </c>
      <c r="B1890" s="2">
        <v>48.821865606854168</v>
      </c>
    </row>
    <row r="1891" spans="1:2" x14ac:dyDescent="0.25">
      <c r="A1891" s="1">
        <v>41975.311805555553</v>
      </c>
      <c r="B1891" s="2">
        <v>36.989878983288264</v>
      </c>
    </row>
    <row r="1892" spans="1:2" x14ac:dyDescent="0.25">
      <c r="A1892" s="1">
        <v>41975.3125</v>
      </c>
      <c r="B1892" s="2">
        <v>38.134779074430604</v>
      </c>
    </row>
    <row r="1893" spans="1:2" x14ac:dyDescent="0.25">
      <c r="A1893" s="1">
        <v>41975.313194444447</v>
      </c>
      <c r="B1893" s="2">
        <v>61.33655440785806</v>
      </c>
    </row>
    <row r="1894" spans="1:2" x14ac:dyDescent="0.25">
      <c r="A1894" s="1">
        <v>41975.313888888886</v>
      </c>
      <c r="B1894" s="2">
        <v>62.46166159537097</v>
      </c>
    </row>
    <row r="1895" spans="1:2" x14ac:dyDescent="0.25">
      <c r="A1895" s="1">
        <v>41975.314583333333</v>
      </c>
      <c r="B1895" s="2">
        <v>67.197924980078824</v>
      </c>
    </row>
    <row r="1896" spans="1:2" x14ac:dyDescent="0.25">
      <c r="A1896" s="1">
        <v>41975.31527777778</v>
      </c>
      <c r="B1896" s="2">
        <v>79.877513630271039</v>
      </c>
    </row>
    <row r="1897" spans="1:2" x14ac:dyDescent="0.25">
      <c r="A1897" s="1">
        <v>41975.315972222219</v>
      </c>
      <c r="B1897" s="2">
        <v>83.693175163009442</v>
      </c>
    </row>
    <row r="1898" spans="1:2" x14ac:dyDescent="0.25">
      <c r="A1898" s="1">
        <v>41975.316666666666</v>
      </c>
      <c r="B1898" s="2">
        <v>81.417093709813585</v>
      </c>
    </row>
    <row r="1899" spans="1:2" x14ac:dyDescent="0.25">
      <c r="A1899" s="1">
        <v>41975.317361111112</v>
      </c>
      <c r="B1899" s="2">
        <v>80.515998630829074</v>
      </c>
    </row>
    <row r="1900" spans="1:2" x14ac:dyDescent="0.25">
      <c r="A1900" s="1">
        <v>41975.318055555559</v>
      </c>
      <c r="B1900" s="2">
        <v>90.322983730085738</v>
      </c>
    </row>
    <row r="1901" spans="1:2" x14ac:dyDescent="0.25">
      <c r="A1901" s="1">
        <v>41975.318749999999</v>
      </c>
      <c r="B1901" s="2">
        <v>98.754105207219254</v>
      </c>
    </row>
    <row r="1902" spans="1:2" x14ac:dyDescent="0.25">
      <c r="A1902" s="1">
        <v>41975.319444444445</v>
      </c>
      <c r="B1902" s="2">
        <v>95.589263192802903</v>
      </c>
    </row>
    <row r="1903" spans="1:2" x14ac:dyDescent="0.25">
      <c r="A1903" s="1">
        <v>41975.320138888892</v>
      </c>
      <c r="B1903" s="2">
        <v>61.801317069005748</v>
      </c>
    </row>
    <row r="1904" spans="1:2" x14ac:dyDescent="0.25">
      <c r="A1904" s="1">
        <v>41975.320833333331</v>
      </c>
      <c r="B1904" s="2">
        <v>52.239798427865999</v>
      </c>
    </row>
    <row r="1905" spans="1:2" x14ac:dyDescent="0.25">
      <c r="A1905" s="1">
        <v>41975.321527777778</v>
      </c>
      <c r="B1905" s="2">
        <v>57.07753800509284</v>
      </c>
    </row>
    <row r="1906" spans="1:2" x14ac:dyDescent="0.25">
      <c r="A1906" s="1">
        <v>41975.322222222225</v>
      </c>
      <c r="B1906" s="2">
        <v>40.891301178276869</v>
      </c>
    </row>
    <row r="1907" spans="1:2" x14ac:dyDescent="0.25">
      <c r="A1907" s="1">
        <v>41975.322916666664</v>
      </c>
      <c r="B1907" s="2">
        <v>21.515638033923885</v>
      </c>
    </row>
    <row r="1908" spans="1:2" x14ac:dyDescent="0.25">
      <c r="A1908" s="1">
        <v>41975.323611111111</v>
      </c>
      <c r="B1908" s="2">
        <v>13.124890224743163</v>
      </c>
    </row>
    <row r="1909" spans="1:2" x14ac:dyDescent="0.25">
      <c r="A1909" s="1">
        <v>41975.324305555558</v>
      </c>
      <c r="B1909" s="2">
        <v>5.7343827641375054</v>
      </c>
    </row>
    <row r="1910" spans="1:2" x14ac:dyDescent="0.25">
      <c r="A1910" s="1">
        <v>41975.324999999997</v>
      </c>
      <c r="B1910" s="2">
        <v>9.3949495071020159</v>
      </c>
    </row>
    <row r="1911" spans="1:2" x14ac:dyDescent="0.25">
      <c r="A1911" s="1">
        <v>41975.325694444444</v>
      </c>
      <c r="B1911" s="2">
        <v>16.815818734676093</v>
      </c>
    </row>
    <row r="1912" spans="1:2" x14ac:dyDescent="0.25">
      <c r="A1912" s="1">
        <v>41975.326388888891</v>
      </c>
      <c r="B1912" s="2">
        <v>9.4214409086883588</v>
      </c>
    </row>
    <row r="1913" spans="1:2" x14ac:dyDescent="0.25">
      <c r="A1913" s="1">
        <v>41975.32708333333</v>
      </c>
      <c r="B1913" s="2">
        <v>12.223050788922896</v>
      </c>
    </row>
    <row r="1914" spans="1:2" x14ac:dyDescent="0.25">
      <c r="A1914" s="1">
        <v>41975.327777777777</v>
      </c>
      <c r="B1914" s="2">
        <v>-7.5795478941096617</v>
      </c>
    </row>
    <row r="1915" spans="1:2" x14ac:dyDescent="0.25">
      <c r="A1915" s="1">
        <v>41975.328472222223</v>
      </c>
      <c r="B1915" s="2">
        <v>3.746940364960877</v>
      </c>
    </row>
    <row r="1916" spans="1:2" x14ac:dyDescent="0.25">
      <c r="A1916" s="1">
        <v>41975.32916666667</v>
      </c>
      <c r="B1916" s="2">
        <v>-11.411718488076682</v>
      </c>
    </row>
    <row r="1917" spans="1:2" x14ac:dyDescent="0.25">
      <c r="A1917" s="1">
        <v>41975.329861111109</v>
      </c>
      <c r="B1917" s="2">
        <v>-14.243402353139482</v>
      </c>
    </row>
    <row r="1918" spans="1:2" x14ac:dyDescent="0.25">
      <c r="A1918" s="1">
        <v>41975.330555555556</v>
      </c>
      <c r="B1918" s="2">
        <v>-11.234965193519322</v>
      </c>
    </row>
    <row r="1919" spans="1:2" x14ac:dyDescent="0.25">
      <c r="A1919" s="1">
        <v>41975.331250000003</v>
      </c>
      <c r="B1919" s="2">
        <v>-18.750443743687843</v>
      </c>
    </row>
    <row r="1920" spans="1:2" x14ac:dyDescent="0.25">
      <c r="A1920" s="1">
        <v>41975.331944444442</v>
      </c>
      <c r="B1920" s="2">
        <v>-20.719091935381584</v>
      </c>
    </row>
    <row r="1921" spans="1:2" x14ac:dyDescent="0.25">
      <c r="A1921" s="1">
        <v>41975.332638888889</v>
      </c>
      <c r="B1921" s="2">
        <v>-12.632180425642824</v>
      </c>
    </row>
    <row r="1922" spans="1:2" x14ac:dyDescent="0.25">
      <c r="A1922" s="1">
        <v>41975.333333333336</v>
      </c>
      <c r="B1922" s="2">
        <v>-28.585737370757489</v>
      </c>
    </row>
    <row r="1923" spans="1:2" x14ac:dyDescent="0.25">
      <c r="A1923" s="1">
        <v>41975.334027777775</v>
      </c>
      <c r="B1923" s="2">
        <v>-18.533948422520794</v>
      </c>
    </row>
    <row r="1924" spans="1:2" x14ac:dyDescent="0.25">
      <c r="A1924" s="1">
        <v>41975.334722222222</v>
      </c>
      <c r="B1924" s="2">
        <v>-23.386962357536927</v>
      </c>
    </row>
    <row r="1925" spans="1:2" x14ac:dyDescent="0.25">
      <c r="A1925" s="1">
        <v>41975.335416666669</v>
      </c>
      <c r="B1925" s="2">
        <v>-37.189296746474184</v>
      </c>
    </row>
    <row r="1926" spans="1:2" x14ac:dyDescent="0.25">
      <c r="A1926" s="1">
        <v>41975.336111111108</v>
      </c>
      <c r="B1926" s="2">
        <v>-46.424812597977386</v>
      </c>
    </row>
    <row r="1927" spans="1:2" x14ac:dyDescent="0.25">
      <c r="A1927" s="1">
        <v>41975.336805555555</v>
      </c>
      <c r="B1927" s="2">
        <v>-55.487815725989641</v>
      </c>
    </row>
    <row r="1928" spans="1:2" x14ac:dyDescent="0.25">
      <c r="A1928" s="1">
        <v>41975.337500000001</v>
      </c>
      <c r="B1928" s="2">
        <v>-68.595839795084132</v>
      </c>
    </row>
    <row r="1929" spans="1:2" x14ac:dyDescent="0.25">
      <c r="A1929" s="1">
        <v>41975.338194444441</v>
      </c>
      <c r="B1929" s="2">
        <v>-58.650232558013521</v>
      </c>
    </row>
    <row r="1930" spans="1:2" x14ac:dyDescent="0.25">
      <c r="A1930" s="1">
        <v>41975.338888888888</v>
      </c>
      <c r="B1930" s="2">
        <v>-62.62583016704351</v>
      </c>
    </row>
    <row r="1931" spans="1:2" x14ac:dyDescent="0.25">
      <c r="A1931" s="1">
        <v>41975.339583333334</v>
      </c>
      <c r="B1931" s="2">
        <v>-76.790541979344567</v>
      </c>
    </row>
    <row r="1932" spans="1:2" x14ac:dyDescent="0.25">
      <c r="A1932" s="1">
        <v>41975.340277777781</v>
      </c>
      <c r="B1932" s="2">
        <v>-54.968227779686764</v>
      </c>
    </row>
    <row r="1933" spans="1:2" x14ac:dyDescent="0.25">
      <c r="A1933" s="1">
        <v>41975.34097222222</v>
      </c>
      <c r="B1933" s="2">
        <v>-57.555704531862283</v>
      </c>
    </row>
    <row r="1934" spans="1:2" x14ac:dyDescent="0.25">
      <c r="A1934" s="1">
        <v>41975.341666666667</v>
      </c>
      <c r="B1934" s="2">
        <v>-47.572870020363673</v>
      </c>
    </row>
    <row r="1935" spans="1:2" x14ac:dyDescent="0.25">
      <c r="A1935" s="1">
        <v>41975.342361111114</v>
      </c>
      <c r="B1935" s="2">
        <v>-53.131305652668622</v>
      </c>
    </row>
    <row r="1936" spans="1:2" x14ac:dyDescent="0.25">
      <c r="A1936" s="1">
        <v>41975.343055555553</v>
      </c>
      <c r="B1936" s="2">
        <v>-47.90458208028479</v>
      </c>
    </row>
    <row r="1937" spans="1:2" x14ac:dyDescent="0.25">
      <c r="A1937" s="1">
        <v>41975.34375</v>
      </c>
      <c r="B1937" s="2">
        <v>-61.506582644489633</v>
      </c>
    </row>
    <row r="1938" spans="1:2" x14ac:dyDescent="0.25">
      <c r="A1938" s="1">
        <v>41975.344444444447</v>
      </c>
      <c r="B1938" s="2">
        <v>-57.803756948020116</v>
      </c>
    </row>
    <row r="1939" spans="1:2" x14ac:dyDescent="0.25">
      <c r="A1939" s="1">
        <v>41975.345138888886</v>
      </c>
      <c r="B1939" s="2">
        <v>-50.121354630358596</v>
      </c>
    </row>
    <row r="1940" spans="1:2" x14ac:dyDescent="0.25">
      <c r="A1940" s="1">
        <v>41975.345833333333</v>
      </c>
      <c r="B1940" s="2">
        <v>-34.124600095459996</v>
      </c>
    </row>
    <row r="1941" spans="1:2" x14ac:dyDescent="0.25">
      <c r="A1941" s="1">
        <v>41975.34652777778</v>
      </c>
      <c r="B1941" s="2">
        <v>-32.080082816836757</v>
      </c>
    </row>
    <row r="1942" spans="1:2" x14ac:dyDescent="0.25">
      <c r="A1942" s="1">
        <v>41975.347222222219</v>
      </c>
      <c r="B1942" s="2">
        <v>-17.633099321942186</v>
      </c>
    </row>
    <row r="1943" spans="1:2" x14ac:dyDescent="0.25">
      <c r="A1943" s="1">
        <v>41975.347916666666</v>
      </c>
      <c r="B1943" s="2">
        <v>-18.203396751206068</v>
      </c>
    </row>
    <row r="1944" spans="1:2" x14ac:dyDescent="0.25">
      <c r="A1944" s="1">
        <v>41975.348611111112</v>
      </c>
      <c r="B1944" s="2">
        <v>33.679557835733185</v>
      </c>
    </row>
    <row r="1945" spans="1:2" x14ac:dyDescent="0.25">
      <c r="A1945" s="1">
        <v>41975.349305555559</v>
      </c>
      <c r="B1945" s="2">
        <v>46.612939641331714</v>
      </c>
    </row>
    <row r="1946" spans="1:2" x14ac:dyDescent="0.25">
      <c r="A1946" s="1">
        <v>41975.35</v>
      </c>
      <c r="B1946" s="2">
        <v>53.80489401565962</v>
      </c>
    </row>
    <row r="1947" spans="1:2" x14ac:dyDescent="0.25">
      <c r="A1947" s="1">
        <v>41975.350694444445</v>
      </c>
      <c r="B1947" s="2">
        <v>55.99749090547072</v>
      </c>
    </row>
    <row r="1948" spans="1:2" x14ac:dyDescent="0.25">
      <c r="A1948" s="1">
        <v>41975.351388888892</v>
      </c>
      <c r="B1948" s="2">
        <v>63.908452369724792</v>
      </c>
    </row>
    <row r="1949" spans="1:2" x14ac:dyDescent="0.25">
      <c r="A1949" s="1">
        <v>41975.352083333331</v>
      </c>
      <c r="B1949" s="2">
        <v>64.018049069275733</v>
      </c>
    </row>
    <row r="1950" spans="1:2" x14ac:dyDescent="0.25">
      <c r="A1950" s="1">
        <v>41975.352777777778</v>
      </c>
      <c r="B1950" s="2">
        <v>61.379451616343189</v>
      </c>
    </row>
    <row r="1951" spans="1:2" x14ac:dyDescent="0.25">
      <c r="A1951" s="1">
        <v>41975.353472222225</v>
      </c>
      <c r="B1951" s="2">
        <v>78.93558581739974</v>
      </c>
    </row>
    <row r="1952" spans="1:2" x14ac:dyDescent="0.25">
      <c r="A1952" s="1">
        <v>41975.354166666664</v>
      </c>
      <c r="B1952" s="2">
        <v>27.062709214662029</v>
      </c>
    </row>
    <row r="1953" spans="1:2" x14ac:dyDescent="0.25">
      <c r="A1953" s="1">
        <v>41975.354861111111</v>
      </c>
      <c r="B1953" s="2">
        <v>-11.301459337079965</v>
      </c>
    </row>
    <row r="1954" spans="1:2" x14ac:dyDescent="0.25">
      <c r="A1954" s="1">
        <v>41975.355555555558</v>
      </c>
      <c r="B1954" s="2">
        <v>-9.3334737781803891</v>
      </c>
    </row>
    <row r="1955" spans="1:2" x14ac:dyDescent="0.25">
      <c r="A1955" s="1">
        <v>41975.356249999997</v>
      </c>
      <c r="B1955" s="2">
        <v>2.6095302113479799</v>
      </c>
    </row>
    <row r="1956" spans="1:2" x14ac:dyDescent="0.25">
      <c r="A1956" s="1">
        <v>41975.356944444444</v>
      </c>
      <c r="B1956" s="2">
        <v>6.9162270566982142</v>
      </c>
    </row>
    <row r="1957" spans="1:2" x14ac:dyDescent="0.25">
      <c r="A1957" s="1">
        <v>41975.357638888891</v>
      </c>
      <c r="B1957" s="2">
        <v>3.0710582733154297</v>
      </c>
    </row>
    <row r="1958" spans="1:2" x14ac:dyDescent="0.25">
      <c r="A1958" s="1">
        <v>41975.35833333333</v>
      </c>
      <c r="B1958" s="2">
        <v>3.0710582733154297</v>
      </c>
    </row>
    <row r="1959" spans="1:2" x14ac:dyDescent="0.25">
      <c r="A1959" s="1">
        <v>41975.359027777777</v>
      </c>
      <c r="B1959" s="2">
        <v>3.0710582733154297</v>
      </c>
    </row>
    <row r="1960" spans="1:2" x14ac:dyDescent="0.25">
      <c r="A1960" s="1">
        <v>41975.359722222223</v>
      </c>
      <c r="B1960" s="2">
        <v>3.0710582733154297</v>
      </c>
    </row>
    <row r="1961" spans="1:2" x14ac:dyDescent="0.25">
      <c r="A1961" s="1">
        <v>41975.36041666667</v>
      </c>
      <c r="B1961" s="2">
        <v>3.0710582733154297</v>
      </c>
    </row>
    <row r="1962" spans="1:2" x14ac:dyDescent="0.25">
      <c r="A1962" s="1">
        <v>41975.361111111109</v>
      </c>
      <c r="B1962" s="2">
        <v>3.0710582733154297</v>
      </c>
    </row>
    <row r="1963" spans="1:2" x14ac:dyDescent="0.25">
      <c r="A1963" s="1">
        <v>41975.361805555556</v>
      </c>
      <c r="B1963" s="2">
        <v>3.0710582733154297</v>
      </c>
    </row>
    <row r="1964" spans="1:2" x14ac:dyDescent="0.25">
      <c r="A1964" s="1">
        <v>41975.362500000003</v>
      </c>
      <c r="B1964" s="2">
        <v>-6.8025440532013208</v>
      </c>
    </row>
    <row r="1965" spans="1:2" x14ac:dyDescent="0.25">
      <c r="A1965" s="1">
        <v>41975.363194444442</v>
      </c>
      <c r="B1965" s="2">
        <v>-12.649192357006541</v>
      </c>
    </row>
    <row r="1966" spans="1:2" x14ac:dyDescent="0.25">
      <c r="A1966" s="1">
        <v>41975.363888888889</v>
      </c>
      <c r="B1966" s="2">
        <v>-26.454880513446309</v>
      </c>
    </row>
    <row r="1967" spans="1:2" x14ac:dyDescent="0.25">
      <c r="A1967" s="1">
        <v>41975.364583333336</v>
      </c>
      <c r="B1967" s="2">
        <v>-28.5178809946546</v>
      </c>
    </row>
    <row r="1968" spans="1:2" x14ac:dyDescent="0.25">
      <c r="A1968" s="1">
        <v>41975.365277777775</v>
      </c>
      <c r="B1968" s="2">
        <v>-12.296699994509497</v>
      </c>
    </row>
    <row r="1969" spans="1:2" x14ac:dyDescent="0.25">
      <c r="A1969" s="1">
        <v>41975.365972222222</v>
      </c>
      <c r="B1969" s="2">
        <v>-15.415146084073543</v>
      </c>
    </row>
    <row r="1970" spans="1:2" x14ac:dyDescent="0.25">
      <c r="A1970" s="1">
        <v>41975.366666666669</v>
      </c>
      <c r="B1970" s="2">
        <v>-3.7179692948486869</v>
      </c>
    </row>
    <row r="1971" spans="1:2" x14ac:dyDescent="0.25">
      <c r="A1971" s="1">
        <v>41975.367361111108</v>
      </c>
      <c r="B1971" s="2">
        <v>-10.533548222544292</v>
      </c>
    </row>
    <row r="1972" spans="1:2" x14ac:dyDescent="0.25">
      <c r="A1972" s="1">
        <v>41975.368055555555</v>
      </c>
      <c r="B1972" s="2">
        <v>-13.377685883908756</v>
      </c>
    </row>
    <row r="1973" spans="1:2" x14ac:dyDescent="0.25">
      <c r="A1973" s="1">
        <v>41975.368750000001</v>
      </c>
      <c r="B1973" s="2">
        <v>-34.007544263896854</v>
      </c>
    </row>
    <row r="1974" spans="1:2" x14ac:dyDescent="0.25">
      <c r="A1974" s="1">
        <v>41975.369444444441</v>
      </c>
      <c r="B1974" s="2">
        <v>-52.666416209772187</v>
      </c>
    </row>
    <row r="1975" spans="1:2" x14ac:dyDescent="0.25">
      <c r="A1975" s="1">
        <v>41975.370138888888</v>
      </c>
      <c r="B1975" s="2">
        <v>-58.780707019031979</v>
      </c>
    </row>
    <row r="1976" spans="1:2" x14ac:dyDescent="0.25">
      <c r="A1976" s="1">
        <v>41975.370833333334</v>
      </c>
      <c r="B1976" s="2">
        <v>-62.85751199582883</v>
      </c>
    </row>
    <row r="1977" spans="1:2" x14ac:dyDescent="0.25">
      <c r="A1977" s="1">
        <v>41975.371527777781</v>
      </c>
      <c r="B1977" s="2">
        <v>-70.031701668467335</v>
      </c>
    </row>
    <row r="1978" spans="1:2" x14ac:dyDescent="0.25">
      <c r="A1978" s="1">
        <v>41975.37222222222</v>
      </c>
      <c r="B1978" s="2">
        <v>-78.452718344729504</v>
      </c>
    </row>
    <row r="1979" spans="1:2" x14ac:dyDescent="0.25">
      <c r="A1979" s="1">
        <v>41975.372916666667</v>
      </c>
      <c r="B1979" s="2">
        <v>-93.731347298637658</v>
      </c>
    </row>
    <row r="1980" spans="1:2" x14ac:dyDescent="0.25">
      <c r="A1980" s="1">
        <v>41975.373611111114</v>
      </c>
      <c r="B1980" s="2">
        <v>-87.70673461940217</v>
      </c>
    </row>
    <row r="1981" spans="1:2" x14ac:dyDescent="0.25">
      <c r="A1981" s="1">
        <v>41975.374305555553</v>
      </c>
      <c r="B1981" s="2">
        <v>-67.208905400325122</v>
      </c>
    </row>
    <row r="1982" spans="1:2" x14ac:dyDescent="0.25">
      <c r="A1982" s="1">
        <v>41975.375</v>
      </c>
      <c r="B1982" s="2">
        <v>-68.89666988837125</v>
      </c>
    </row>
    <row r="1983" spans="1:2" x14ac:dyDescent="0.25">
      <c r="A1983" s="1">
        <v>41975.375694444447</v>
      </c>
      <c r="B1983" s="2">
        <v>-72.441871945676397</v>
      </c>
    </row>
    <row r="1984" spans="1:2" x14ac:dyDescent="0.25">
      <c r="A1984" s="1">
        <v>41975.376388888886</v>
      </c>
      <c r="B1984" s="2">
        <v>-80.128932472822882</v>
      </c>
    </row>
    <row r="1985" spans="1:2" x14ac:dyDescent="0.25">
      <c r="A1985" s="1">
        <v>41975.377083333333</v>
      </c>
      <c r="B1985" s="2">
        <v>-95.94718553022831</v>
      </c>
    </row>
    <row r="1986" spans="1:2" x14ac:dyDescent="0.25">
      <c r="A1986" s="1">
        <v>41975.37777777778</v>
      </c>
      <c r="B1986" s="2">
        <v>-114.51294532769631</v>
      </c>
    </row>
    <row r="1987" spans="1:2" x14ac:dyDescent="0.25">
      <c r="A1987" s="1">
        <v>41975.378472222219</v>
      </c>
      <c r="B1987" s="2">
        <v>-145.64539838061901</v>
      </c>
    </row>
    <row r="1988" spans="1:2" x14ac:dyDescent="0.25">
      <c r="A1988" s="1">
        <v>41975.379166666666</v>
      </c>
      <c r="B1988" s="2">
        <v>-346.83423148156146</v>
      </c>
    </row>
    <row r="1989" spans="1:2" x14ac:dyDescent="0.25">
      <c r="A1989" s="1">
        <v>41975.379861111112</v>
      </c>
      <c r="B1989" s="2">
        <v>-136.15505167546021</v>
      </c>
    </row>
    <row r="1990" spans="1:2" x14ac:dyDescent="0.25">
      <c r="A1990" s="1">
        <v>41975.380555555559</v>
      </c>
      <c r="B1990" s="2">
        <v>-159.88430067169637</v>
      </c>
    </row>
    <row r="1991" spans="1:2" x14ac:dyDescent="0.25">
      <c r="A1991" s="1">
        <v>41975.381249999999</v>
      </c>
      <c r="B1991" s="2">
        <v>-164.21730913418577</v>
      </c>
    </row>
    <row r="1992" spans="1:2" x14ac:dyDescent="0.25">
      <c r="A1992" s="1">
        <v>41975.381944444445</v>
      </c>
      <c r="B1992" s="2">
        <v>-177.52181052202747</v>
      </c>
    </row>
    <row r="1993" spans="1:2" x14ac:dyDescent="0.25">
      <c r="A1993" s="1">
        <v>41975.382638888892</v>
      </c>
      <c r="B1993" s="2">
        <v>-169.04640227652854</v>
      </c>
    </row>
    <row r="1994" spans="1:2" x14ac:dyDescent="0.25">
      <c r="A1994" s="1">
        <v>41975.383333333331</v>
      </c>
      <c r="B1994" s="2">
        <v>-96.677181095968507</v>
      </c>
    </row>
    <row r="1995" spans="1:2" x14ac:dyDescent="0.25">
      <c r="A1995" s="1">
        <v>41975.384027777778</v>
      </c>
      <c r="B1995" s="2">
        <v>-53.319593119068301</v>
      </c>
    </row>
    <row r="1996" spans="1:2" x14ac:dyDescent="0.25">
      <c r="A1996" s="1">
        <v>41975.384722222225</v>
      </c>
      <c r="B1996" s="2">
        <v>-49.638582973856437</v>
      </c>
    </row>
    <row r="1997" spans="1:2" x14ac:dyDescent="0.25">
      <c r="A1997" s="1">
        <v>41975.385416666664</v>
      </c>
      <c r="B1997" s="2">
        <v>-41.105998523356782</v>
      </c>
    </row>
    <row r="1998" spans="1:2" x14ac:dyDescent="0.25">
      <c r="A1998" s="1">
        <v>41975.386111111111</v>
      </c>
      <c r="B1998" s="2">
        <v>-43.107863670112174</v>
      </c>
    </row>
    <row r="1999" spans="1:2" x14ac:dyDescent="0.25">
      <c r="A1999" s="1">
        <v>41975.386805555558</v>
      </c>
      <c r="B1999" s="2">
        <v>-40.865481138614022</v>
      </c>
    </row>
    <row r="2000" spans="1:2" x14ac:dyDescent="0.25">
      <c r="A2000" s="1">
        <v>41975.387499999997</v>
      </c>
      <c r="B2000" s="2">
        <v>-30.785518704660838</v>
      </c>
    </row>
    <row r="2001" spans="1:2" x14ac:dyDescent="0.25">
      <c r="A2001" s="1">
        <v>41975.388194444444</v>
      </c>
      <c r="B2001" s="2">
        <v>-34.226551006031031</v>
      </c>
    </row>
    <row r="2002" spans="1:2" x14ac:dyDescent="0.25">
      <c r="A2002" s="1">
        <v>41975.388888888891</v>
      </c>
      <c r="B2002" s="2">
        <v>-21.136005616166948</v>
      </c>
    </row>
    <row r="2003" spans="1:2" x14ac:dyDescent="0.25">
      <c r="A2003" s="1">
        <v>41975.38958333333</v>
      </c>
      <c r="B2003" s="2">
        <v>-30.930518524264091</v>
      </c>
    </row>
    <row r="2004" spans="1:2" x14ac:dyDescent="0.25">
      <c r="A2004" s="1">
        <v>41975.390277777777</v>
      </c>
      <c r="B2004" s="2">
        <v>-30.796426052716562</v>
      </c>
    </row>
    <row r="2005" spans="1:2" x14ac:dyDescent="0.25">
      <c r="A2005" s="1">
        <v>41975.390972222223</v>
      </c>
      <c r="B2005" s="2">
        <v>-18.869246205090288</v>
      </c>
    </row>
    <row r="2006" spans="1:2" x14ac:dyDescent="0.25">
      <c r="A2006" s="1">
        <v>41975.39166666667</v>
      </c>
      <c r="B2006" s="2">
        <v>-24.986881483864757</v>
      </c>
    </row>
    <row r="2007" spans="1:2" x14ac:dyDescent="0.25">
      <c r="A2007" s="1">
        <v>41975.392361111109</v>
      </c>
      <c r="B2007" s="2">
        <v>-18.732962720434443</v>
      </c>
    </row>
    <row r="2008" spans="1:2" x14ac:dyDescent="0.25">
      <c r="A2008" s="1">
        <v>41975.393055555556</v>
      </c>
      <c r="B2008" s="2">
        <v>-9.6801066173121697</v>
      </c>
    </row>
    <row r="2009" spans="1:2" x14ac:dyDescent="0.25">
      <c r="A2009" s="1">
        <v>41975.393750000003</v>
      </c>
      <c r="B2009" s="2">
        <v>5.7058919498542915</v>
      </c>
    </row>
    <row r="2010" spans="1:2" x14ac:dyDescent="0.25">
      <c r="A2010" s="1">
        <v>41975.394444444442</v>
      </c>
      <c r="B2010" s="2">
        <v>-16.782333548328946</v>
      </c>
    </row>
    <row r="2011" spans="1:2" x14ac:dyDescent="0.25">
      <c r="A2011" s="1">
        <v>41975.395138888889</v>
      </c>
      <c r="B2011" s="2">
        <v>-13.012188662987077</v>
      </c>
    </row>
    <row r="2012" spans="1:2" x14ac:dyDescent="0.25">
      <c r="A2012" s="1">
        <v>41975.395833333336</v>
      </c>
      <c r="B2012" s="2">
        <v>-1.517832324188809</v>
      </c>
    </row>
    <row r="2013" spans="1:2" x14ac:dyDescent="0.25">
      <c r="A2013" s="1">
        <v>41975.396527777775</v>
      </c>
      <c r="B2013" s="2">
        <v>1.2761740199309619</v>
      </c>
    </row>
    <row r="2014" spans="1:2" x14ac:dyDescent="0.25">
      <c r="A2014" s="1">
        <v>41975.397222222222</v>
      </c>
      <c r="B2014" s="2">
        <v>14.957219828716187</v>
      </c>
    </row>
    <row r="2015" spans="1:2" x14ac:dyDescent="0.25">
      <c r="A2015" s="1">
        <v>41975.397916666669</v>
      </c>
      <c r="B2015" s="2">
        <v>-12.917173106749638</v>
      </c>
    </row>
    <row r="2016" spans="1:2" x14ac:dyDescent="0.25">
      <c r="A2016" s="1">
        <v>41975.398611111108</v>
      </c>
      <c r="B2016" s="2">
        <v>-5.4763063006466837</v>
      </c>
    </row>
    <row r="2017" spans="1:2" x14ac:dyDescent="0.25">
      <c r="A2017" s="1">
        <v>41975.399305555555</v>
      </c>
      <c r="B2017" s="2">
        <v>1.5441190317690294</v>
      </c>
    </row>
    <row r="2018" spans="1:2" x14ac:dyDescent="0.25">
      <c r="A2018" s="1">
        <v>41975.4</v>
      </c>
      <c r="B2018" s="2">
        <v>-1.3936730735897678</v>
      </c>
    </row>
    <row r="2019" spans="1:2" x14ac:dyDescent="0.25">
      <c r="A2019" s="1">
        <v>41975.400694444441</v>
      </c>
      <c r="B2019" s="2">
        <v>-0.94189878439065067</v>
      </c>
    </row>
    <row r="2020" spans="1:2" x14ac:dyDescent="0.25">
      <c r="A2020" s="1">
        <v>41975.401388888888</v>
      </c>
      <c r="B2020" s="2">
        <v>4.4600072816712784</v>
      </c>
    </row>
    <row r="2021" spans="1:2" x14ac:dyDescent="0.25">
      <c r="A2021" s="1">
        <v>41975.402083333334</v>
      </c>
      <c r="B2021" s="2">
        <v>16.327809716604921</v>
      </c>
    </row>
    <row r="2022" spans="1:2" x14ac:dyDescent="0.25">
      <c r="A2022" s="1">
        <v>41975.402777777781</v>
      </c>
      <c r="B2022" s="2">
        <v>-9.9966384811984117</v>
      </c>
    </row>
    <row r="2023" spans="1:2" x14ac:dyDescent="0.25">
      <c r="A2023" s="1">
        <v>41975.40347222222</v>
      </c>
      <c r="B2023" s="2">
        <v>14.088897127664435</v>
      </c>
    </row>
    <row r="2024" spans="1:2" x14ac:dyDescent="0.25">
      <c r="A2024" s="1">
        <v>41975.404166666667</v>
      </c>
      <c r="B2024" s="2">
        <v>12.547043254559201</v>
      </c>
    </row>
    <row r="2025" spans="1:2" x14ac:dyDescent="0.25">
      <c r="A2025" s="1">
        <v>41975.404861111114</v>
      </c>
      <c r="B2025" s="2">
        <v>12.326089847950062</v>
      </c>
    </row>
    <row r="2026" spans="1:2" x14ac:dyDescent="0.25">
      <c r="A2026" s="1">
        <v>41975.405555555553</v>
      </c>
      <c r="B2026" s="2">
        <v>14.734568057678795</v>
      </c>
    </row>
    <row r="2027" spans="1:2" x14ac:dyDescent="0.25">
      <c r="A2027" s="1">
        <v>41975.40625</v>
      </c>
      <c r="B2027" s="2">
        <v>2.4641747624683679</v>
      </c>
    </row>
    <row r="2028" spans="1:2" x14ac:dyDescent="0.25">
      <c r="A2028" s="1">
        <v>41975.406944444447</v>
      </c>
      <c r="B2028" s="2">
        <v>-2.1050691979612264</v>
      </c>
    </row>
    <row r="2029" spans="1:2" x14ac:dyDescent="0.25">
      <c r="A2029" s="1">
        <v>41975.407638888886</v>
      </c>
      <c r="B2029" s="2">
        <v>-11.49161659518674</v>
      </c>
    </row>
    <row r="2030" spans="1:2" x14ac:dyDescent="0.25">
      <c r="A2030" s="1">
        <v>41975.408333333333</v>
      </c>
      <c r="B2030" s="2">
        <v>-35.438436563392315</v>
      </c>
    </row>
    <row r="2031" spans="1:2" x14ac:dyDescent="0.25">
      <c r="A2031" s="1">
        <v>41975.40902777778</v>
      </c>
      <c r="B2031" s="2">
        <v>-50.277647452551172</v>
      </c>
    </row>
    <row r="2032" spans="1:2" x14ac:dyDescent="0.25">
      <c r="A2032" s="1">
        <v>41975.409722222219</v>
      </c>
      <c r="B2032" s="2">
        <v>-38.09463895499357</v>
      </c>
    </row>
    <row r="2033" spans="1:2" x14ac:dyDescent="0.25">
      <c r="A2033" s="1">
        <v>41975.410416666666</v>
      </c>
      <c r="B2033" s="2">
        <v>-37.063256087385042</v>
      </c>
    </row>
    <row r="2034" spans="1:2" x14ac:dyDescent="0.25">
      <c r="A2034" s="1">
        <v>41975.411111111112</v>
      </c>
      <c r="B2034" s="2">
        <v>-44.279234108957461</v>
      </c>
    </row>
    <row r="2035" spans="1:2" x14ac:dyDescent="0.25">
      <c r="A2035" s="1">
        <v>41975.411805555559</v>
      </c>
      <c r="B2035" s="2">
        <v>-44.445048102230068</v>
      </c>
    </row>
    <row r="2036" spans="1:2" x14ac:dyDescent="0.25">
      <c r="A2036" s="1">
        <v>41975.412499999999</v>
      </c>
      <c r="B2036" s="2">
        <v>-34.55312412747201</v>
      </c>
    </row>
    <row r="2037" spans="1:2" x14ac:dyDescent="0.25">
      <c r="A2037" s="1">
        <v>41975.413194444445</v>
      </c>
      <c r="B2037" s="2">
        <v>-25.421725287082275</v>
      </c>
    </row>
    <row r="2038" spans="1:2" x14ac:dyDescent="0.25">
      <c r="A2038" s="1">
        <v>41975.413888888892</v>
      </c>
      <c r="B2038" s="2">
        <v>-20.519600564647408</v>
      </c>
    </row>
    <row r="2039" spans="1:2" x14ac:dyDescent="0.25">
      <c r="A2039" s="1">
        <v>41975.414583333331</v>
      </c>
      <c r="B2039" s="2">
        <v>-29.231505043053765</v>
      </c>
    </row>
    <row r="2040" spans="1:2" x14ac:dyDescent="0.25">
      <c r="A2040" s="1">
        <v>41975.415277777778</v>
      </c>
      <c r="B2040" s="2">
        <v>-29.047842260202984</v>
      </c>
    </row>
    <row r="2041" spans="1:2" x14ac:dyDescent="0.25">
      <c r="A2041" s="1">
        <v>41975.415972222225</v>
      </c>
      <c r="B2041" s="2">
        <v>-25.569970854738312</v>
      </c>
    </row>
    <row r="2042" spans="1:2" x14ac:dyDescent="0.25">
      <c r="A2042" s="1">
        <v>41975.416666666664</v>
      </c>
      <c r="B2042" s="2">
        <v>-10.533646457305197</v>
      </c>
    </row>
    <row r="2043" spans="1:2" x14ac:dyDescent="0.25">
      <c r="A2043" s="1">
        <v>41975.417361111111</v>
      </c>
      <c r="B2043" s="2">
        <v>-47.906858891374817</v>
      </c>
    </row>
    <row r="2044" spans="1:2" x14ac:dyDescent="0.25">
      <c r="A2044" s="1">
        <v>41975.418055555558</v>
      </c>
      <c r="B2044" s="2">
        <v>-37.832068620877301</v>
      </c>
    </row>
    <row r="2045" spans="1:2" x14ac:dyDescent="0.25">
      <c r="A2045" s="1">
        <v>41975.418749999997</v>
      </c>
      <c r="B2045" s="2">
        <v>-43.438024752874725</v>
      </c>
    </row>
    <row r="2046" spans="1:2" x14ac:dyDescent="0.25">
      <c r="A2046" s="1">
        <v>41975.419444444444</v>
      </c>
      <c r="B2046" s="2">
        <v>-35.790650203857027</v>
      </c>
    </row>
    <row r="2047" spans="1:2" x14ac:dyDescent="0.25">
      <c r="A2047" s="1">
        <v>41975.420138888891</v>
      </c>
      <c r="B2047" s="2">
        <v>-47.767213341209569</v>
      </c>
    </row>
    <row r="2048" spans="1:2" x14ac:dyDescent="0.25">
      <c r="A2048" s="1">
        <v>41975.42083333333</v>
      </c>
      <c r="B2048" s="2">
        <v>-45.296460695768474</v>
      </c>
    </row>
    <row r="2049" spans="1:2" x14ac:dyDescent="0.25">
      <c r="A2049" s="1">
        <v>41975.421527777777</v>
      </c>
      <c r="B2049" s="2">
        <v>-51.58300271030312</v>
      </c>
    </row>
    <row r="2050" spans="1:2" x14ac:dyDescent="0.25">
      <c r="A2050" s="1">
        <v>41975.422222222223</v>
      </c>
      <c r="B2050" s="2">
        <v>-34.719180380929899</v>
      </c>
    </row>
    <row r="2051" spans="1:2" x14ac:dyDescent="0.25">
      <c r="A2051" s="1">
        <v>41975.42291666667</v>
      </c>
      <c r="B2051" s="2">
        <v>-37.443140646096438</v>
      </c>
    </row>
    <row r="2052" spans="1:2" x14ac:dyDescent="0.25">
      <c r="A2052" s="1">
        <v>41975.423611111109</v>
      </c>
      <c r="B2052" s="2">
        <v>-45.396443740682052</v>
      </c>
    </row>
    <row r="2053" spans="1:2" x14ac:dyDescent="0.25">
      <c r="A2053" s="1">
        <v>41975.424305555556</v>
      </c>
      <c r="B2053" s="2">
        <v>-37.839838117456139</v>
      </c>
    </row>
    <row r="2054" spans="1:2" x14ac:dyDescent="0.25">
      <c r="A2054" s="1">
        <v>41975.425000000003</v>
      </c>
      <c r="B2054" s="2">
        <v>-37.362902208709663</v>
      </c>
    </row>
    <row r="2055" spans="1:2" x14ac:dyDescent="0.25">
      <c r="A2055" s="1">
        <v>41975.425694444442</v>
      </c>
      <c r="B2055" s="2">
        <v>-41.69618887416145</v>
      </c>
    </row>
    <row r="2056" spans="1:2" x14ac:dyDescent="0.25">
      <c r="A2056" s="1">
        <v>41975.426388888889</v>
      </c>
      <c r="B2056" s="2">
        <v>-38.364124513047379</v>
      </c>
    </row>
    <row r="2057" spans="1:2" x14ac:dyDescent="0.25">
      <c r="A2057" s="1">
        <v>41975.427083333336</v>
      </c>
      <c r="B2057" s="2">
        <v>-48.791717472184487</v>
      </c>
    </row>
    <row r="2058" spans="1:2" x14ac:dyDescent="0.25">
      <c r="A2058" s="1">
        <v>41975.427777777775</v>
      </c>
      <c r="B2058" s="2">
        <v>-43.564938870829067</v>
      </c>
    </row>
    <row r="2059" spans="1:2" x14ac:dyDescent="0.25">
      <c r="A2059" s="1">
        <v>41975.428472222222</v>
      </c>
      <c r="B2059" s="2">
        <v>-50.276478480496252</v>
      </c>
    </row>
    <row r="2060" spans="1:2" x14ac:dyDescent="0.25">
      <c r="A2060" s="1">
        <v>41975.429166666669</v>
      </c>
      <c r="B2060" s="2">
        <v>-45.857714350686969</v>
      </c>
    </row>
    <row r="2061" spans="1:2" x14ac:dyDescent="0.25">
      <c r="A2061" s="1">
        <v>41975.429861111108</v>
      </c>
      <c r="B2061" s="2">
        <v>-49.732180390985256</v>
      </c>
    </row>
    <row r="2062" spans="1:2" x14ac:dyDescent="0.25">
      <c r="A2062" s="1">
        <v>41975.430555555555</v>
      </c>
      <c r="B2062" s="2">
        <v>-46.231380668972271</v>
      </c>
    </row>
    <row r="2063" spans="1:2" x14ac:dyDescent="0.25">
      <c r="A2063" s="1">
        <v>41975.431250000001</v>
      </c>
      <c r="B2063" s="2">
        <v>-51.248512967272355</v>
      </c>
    </row>
    <row r="2064" spans="1:2" x14ac:dyDescent="0.25">
      <c r="A2064" s="1">
        <v>41975.431944444441</v>
      </c>
      <c r="B2064" s="2">
        <v>-49.427143863646776</v>
      </c>
    </row>
    <row r="2065" spans="1:2" x14ac:dyDescent="0.25">
      <c r="A2065" s="1">
        <v>41975.432638888888</v>
      </c>
      <c r="B2065" s="2">
        <v>-29.421839161304039</v>
      </c>
    </row>
    <row r="2066" spans="1:2" x14ac:dyDescent="0.25">
      <c r="A2066" s="1">
        <v>41975.433333333334</v>
      </c>
      <c r="B2066" s="2">
        <v>-23.158305422257886</v>
      </c>
    </row>
    <row r="2067" spans="1:2" x14ac:dyDescent="0.25">
      <c r="A2067" s="1">
        <v>41975.434027777781</v>
      </c>
      <c r="B2067" s="2">
        <v>-36.221367861127753</v>
      </c>
    </row>
    <row r="2068" spans="1:2" x14ac:dyDescent="0.25">
      <c r="A2068" s="1">
        <v>41975.43472222222</v>
      </c>
      <c r="B2068" s="2">
        <v>-29.4247195164901</v>
      </c>
    </row>
    <row r="2069" spans="1:2" x14ac:dyDescent="0.25">
      <c r="A2069" s="1">
        <v>41975.435416666667</v>
      </c>
      <c r="B2069" s="2">
        <v>-30.644789263131194</v>
      </c>
    </row>
    <row r="2070" spans="1:2" x14ac:dyDescent="0.25">
      <c r="A2070" s="1">
        <v>41975.436111111114</v>
      </c>
      <c r="B2070" s="2">
        <v>-20.856148899805461</v>
      </c>
    </row>
    <row r="2071" spans="1:2" x14ac:dyDescent="0.25">
      <c r="A2071" s="1">
        <v>41975.436805555553</v>
      </c>
      <c r="B2071" s="2">
        <v>-13.731080529906103</v>
      </c>
    </row>
    <row r="2072" spans="1:2" x14ac:dyDescent="0.25">
      <c r="A2072" s="1">
        <v>41975.4375</v>
      </c>
      <c r="B2072" s="2">
        <v>-1.3887840602486297</v>
      </c>
    </row>
    <row r="2073" spans="1:2" x14ac:dyDescent="0.25">
      <c r="A2073" s="1">
        <v>41975.438194444447</v>
      </c>
      <c r="B2073" s="2">
        <v>-1.7923361694784035</v>
      </c>
    </row>
    <row r="2074" spans="1:2" x14ac:dyDescent="0.25">
      <c r="A2074" s="1">
        <v>41975.438888888886</v>
      </c>
      <c r="B2074" s="2">
        <v>-24.947599142304778</v>
      </c>
    </row>
    <row r="2075" spans="1:2" x14ac:dyDescent="0.25">
      <c r="A2075" s="1">
        <v>41975.439583333333</v>
      </c>
      <c r="B2075" s="2">
        <v>-15.221478729162481</v>
      </c>
    </row>
    <row r="2076" spans="1:2" x14ac:dyDescent="0.25">
      <c r="A2076" s="1">
        <v>41975.44027777778</v>
      </c>
      <c r="B2076" s="2">
        <v>-10.724550252181082</v>
      </c>
    </row>
    <row r="2077" spans="1:2" x14ac:dyDescent="0.25">
      <c r="A2077" s="1">
        <v>41975.440972222219</v>
      </c>
      <c r="B2077" s="2">
        <v>-8.2927194308850929</v>
      </c>
    </row>
    <row r="2078" spans="1:2" x14ac:dyDescent="0.25">
      <c r="A2078" s="1">
        <v>41975.441666666666</v>
      </c>
      <c r="B2078" s="2">
        <v>-8.1320168058478579</v>
      </c>
    </row>
    <row r="2079" spans="1:2" x14ac:dyDescent="0.25">
      <c r="A2079" s="1">
        <v>41975.442361111112</v>
      </c>
      <c r="B2079" s="2">
        <v>-18.963190590703501</v>
      </c>
    </row>
    <row r="2080" spans="1:2" x14ac:dyDescent="0.25">
      <c r="A2080" s="1">
        <v>41975.443055555559</v>
      </c>
      <c r="B2080" s="2">
        <v>-16.021242471947215</v>
      </c>
    </row>
    <row r="2081" spans="1:2" x14ac:dyDescent="0.25">
      <c r="A2081" s="1">
        <v>41975.443749999999</v>
      </c>
      <c r="B2081" s="2">
        <v>7.3239878438209418</v>
      </c>
    </row>
    <row r="2082" spans="1:2" x14ac:dyDescent="0.25">
      <c r="A2082" s="1">
        <v>41975.444444444445</v>
      </c>
      <c r="B2082" s="2">
        <v>-1.9121240280822045</v>
      </c>
    </row>
    <row r="2083" spans="1:2" x14ac:dyDescent="0.25">
      <c r="A2083" s="1">
        <v>41975.445138888892</v>
      </c>
      <c r="B2083" s="2">
        <v>-5.8690373643913825</v>
      </c>
    </row>
    <row r="2084" spans="1:2" x14ac:dyDescent="0.25">
      <c r="A2084" s="1">
        <v>41975.445833333331</v>
      </c>
      <c r="B2084" s="2">
        <v>-5.0837565520104055</v>
      </c>
    </row>
    <row r="2085" spans="1:2" x14ac:dyDescent="0.25">
      <c r="A2085" s="1">
        <v>41975.446527777778</v>
      </c>
      <c r="B2085" s="2">
        <v>-5.9981966360301158</v>
      </c>
    </row>
    <row r="2086" spans="1:2" x14ac:dyDescent="0.25">
      <c r="A2086" s="1">
        <v>41975.447222222225</v>
      </c>
      <c r="B2086" s="2">
        <v>-10.471419951392575</v>
      </c>
    </row>
    <row r="2087" spans="1:2" x14ac:dyDescent="0.25">
      <c r="A2087" s="1">
        <v>41975.447916666664</v>
      </c>
      <c r="B2087" s="2">
        <v>-1.3106212166871045</v>
      </c>
    </row>
    <row r="2088" spans="1:2" x14ac:dyDescent="0.25">
      <c r="A2088" s="1">
        <v>41975.448611111111</v>
      </c>
      <c r="B2088" s="2">
        <v>-5.2771526182868307</v>
      </c>
    </row>
    <row r="2089" spans="1:2" x14ac:dyDescent="0.25">
      <c r="A2089" s="1">
        <v>41975.449305555558</v>
      </c>
      <c r="B2089" s="2">
        <v>-6.9544770385183563</v>
      </c>
    </row>
    <row r="2090" spans="1:2" x14ac:dyDescent="0.25">
      <c r="A2090" s="1">
        <v>41975.45</v>
      </c>
      <c r="B2090" s="2">
        <v>-7.3483441575980883</v>
      </c>
    </row>
    <row r="2091" spans="1:2" x14ac:dyDescent="0.25">
      <c r="A2091" s="1">
        <v>41975.450694444444</v>
      </c>
      <c r="B2091" s="2">
        <v>-6.5357147884526059</v>
      </c>
    </row>
    <row r="2092" spans="1:2" x14ac:dyDescent="0.25">
      <c r="A2092" s="1">
        <v>41975.451388888891</v>
      </c>
      <c r="B2092" s="2">
        <v>-10.910569425921615</v>
      </c>
    </row>
    <row r="2093" spans="1:2" x14ac:dyDescent="0.25">
      <c r="A2093" s="1">
        <v>41975.45208333333</v>
      </c>
      <c r="B2093" s="2">
        <v>2.7244738223548666</v>
      </c>
    </row>
    <row r="2094" spans="1:2" x14ac:dyDescent="0.25">
      <c r="A2094" s="1">
        <v>41975.452777777777</v>
      </c>
      <c r="B2094" s="2">
        <v>-4.2571248363094734</v>
      </c>
    </row>
    <row r="2095" spans="1:2" x14ac:dyDescent="0.25">
      <c r="A2095" s="1">
        <v>41975.453472222223</v>
      </c>
      <c r="B2095" s="2">
        <v>0.60256677009917137</v>
      </c>
    </row>
    <row r="2096" spans="1:2" x14ac:dyDescent="0.25">
      <c r="A2096" s="1">
        <v>41975.45416666667</v>
      </c>
      <c r="B2096" s="2">
        <v>-3.6578916694526318</v>
      </c>
    </row>
    <row r="2097" spans="1:2" x14ac:dyDescent="0.25">
      <c r="A2097" s="1">
        <v>41975.454861111109</v>
      </c>
      <c r="B2097" s="2">
        <v>5.7127781799157678</v>
      </c>
    </row>
    <row r="2098" spans="1:2" x14ac:dyDescent="0.25">
      <c r="A2098" s="1">
        <v>41975.455555555556</v>
      </c>
      <c r="B2098" s="2">
        <v>5.6922767788565887</v>
      </c>
    </row>
    <row r="2099" spans="1:2" x14ac:dyDescent="0.25">
      <c r="A2099" s="1">
        <v>41975.456250000003</v>
      </c>
      <c r="B2099" s="2">
        <v>5.7236005369787257</v>
      </c>
    </row>
    <row r="2100" spans="1:2" x14ac:dyDescent="0.25">
      <c r="A2100" s="1">
        <v>41975.456944444442</v>
      </c>
      <c r="B2100" s="2">
        <v>5.4728565906026541</v>
      </c>
    </row>
    <row r="2101" spans="1:2" x14ac:dyDescent="0.25">
      <c r="A2101" s="1">
        <v>41975.457638888889</v>
      </c>
      <c r="B2101" s="2">
        <v>1.6525172417560194</v>
      </c>
    </row>
    <row r="2102" spans="1:2" x14ac:dyDescent="0.25">
      <c r="A2102" s="1">
        <v>41975.458333333336</v>
      </c>
      <c r="B2102" s="2">
        <v>7.1598976157239429</v>
      </c>
    </row>
    <row r="2103" spans="1:2" x14ac:dyDescent="0.25">
      <c r="A2103" s="1">
        <v>41975.459027777775</v>
      </c>
      <c r="B2103" s="2">
        <v>16.993923969538688</v>
      </c>
    </row>
    <row r="2104" spans="1:2" x14ac:dyDescent="0.25">
      <c r="A2104" s="1">
        <v>41975.459722222222</v>
      </c>
      <c r="B2104" s="2">
        <v>12.48320965613105</v>
      </c>
    </row>
    <row r="2105" spans="1:2" x14ac:dyDescent="0.25">
      <c r="A2105" s="1">
        <v>41975.460416666669</v>
      </c>
      <c r="B2105" s="2">
        <v>12.204201872063399</v>
      </c>
    </row>
    <row r="2106" spans="1:2" x14ac:dyDescent="0.25">
      <c r="A2106" s="1">
        <v>41975.461111111108</v>
      </c>
      <c r="B2106" s="2">
        <v>11.703937095841926</v>
      </c>
    </row>
    <row r="2107" spans="1:2" x14ac:dyDescent="0.25">
      <c r="A2107" s="1">
        <v>41975.461805555555</v>
      </c>
      <c r="B2107" s="2">
        <v>12.083866309401856</v>
      </c>
    </row>
    <row r="2108" spans="1:2" x14ac:dyDescent="0.25">
      <c r="A2108" s="1">
        <v>41975.462500000001</v>
      </c>
      <c r="B2108" s="2">
        <v>12.022417093133118</v>
      </c>
    </row>
    <row r="2109" spans="1:2" x14ac:dyDescent="0.25">
      <c r="A2109" s="1">
        <v>41975.463194444441</v>
      </c>
      <c r="B2109" s="2">
        <v>17.843430230755622</v>
      </c>
    </row>
    <row r="2110" spans="1:2" x14ac:dyDescent="0.25">
      <c r="A2110" s="1">
        <v>41975.463888888888</v>
      </c>
      <c r="B2110" s="2">
        <v>13.628159218736013</v>
      </c>
    </row>
    <row r="2111" spans="1:2" x14ac:dyDescent="0.25">
      <c r="A2111" s="1">
        <v>41975.464583333334</v>
      </c>
      <c r="B2111" s="2">
        <v>19.012285935490581</v>
      </c>
    </row>
    <row r="2112" spans="1:2" x14ac:dyDescent="0.25">
      <c r="A2112" s="1">
        <v>41975.465277777781</v>
      </c>
      <c r="B2112" s="2">
        <v>13.022104240677315</v>
      </c>
    </row>
    <row r="2113" spans="1:2" x14ac:dyDescent="0.25">
      <c r="A2113" s="1">
        <v>41975.46597222222</v>
      </c>
      <c r="B2113" s="2">
        <v>15.910583512282392</v>
      </c>
    </row>
    <row r="2114" spans="1:2" x14ac:dyDescent="0.25">
      <c r="A2114" s="1">
        <v>41975.466666666667</v>
      </c>
      <c r="B2114" s="2">
        <v>11.160773645774073</v>
      </c>
    </row>
    <row r="2115" spans="1:2" x14ac:dyDescent="0.25">
      <c r="A2115" s="1">
        <v>41975.467361111114</v>
      </c>
      <c r="B2115" s="2">
        <v>23.135365865124914</v>
      </c>
    </row>
    <row r="2116" spans="1:2" x14ac:dyDescent="0.25">
      <c r="A2116" s="1">
        <v>41975.468055555553</v>
      </c>
      <c r="B2116" s="2">
        <v>23.325854714447146</v>
      </c>
    </row>
    <row r="2117" spans="1:2" x14ac:dyDescent="0.25">
      <c r="A2117" s="1">
        <v>41975.46875</v>
      </c>
      <c r="B2117" s="2">
        <v>31.874927298951661</v>
      </c>
    </row>
    <row r="2118" spans="1:2" x14ac:dyDescent="0.25">
      <c r="A2118" s="1">
        <v>41975.469444444447</v>
      </c>
      <c r="B2118" s="2">
        <v>29.495941416772258</v>
      </c>
    </row>
    <row r="2119" spans="1:2" x14ac:dyDescent="0.25">
      <c r="A2119" s="1">
        <v>41975.470138888886</v>
      </c>
      <c r="B2119" s="2">
        <v>34.144512006369766</v>
      </c>
    </row>
    <row r="2120" spans="1:2" x14ac:dyDescent="0.25">
      <c r="A2120" s="1">
        <v>41975.470833333333</v>
      </c>
      <c r="B2120" s="2">
        <v>35.946669491739883</v>
      </c>
    </row>
    <row r="2121" spans="1:2" x14ac:dyDescent="0.25">
      <c r="A2121" s="1">
        <v>41975.47152777778</v>
      </c>
      <c r="B2121" s="2">
        <v>41.665358797283261</v>
      </c>
    </row>
    <row r="2122" spans="1:2" x14ac:dyDescent="0.25">
      <c r="A2122" s="1">
        <v>41975.472222222219</v>
      </c>
      <c r="B2122" s="2">
        <v>52.76271826622154</v>
      </c>
    </row>
    <row r="2123" spans="1:2" x14ac:dyDescent="0.25">
      <c r="A2123" s="1">
        <v>41975.472916666666</v>
      </c>
      <c r="B2123" s="2">
        <v>84.586571333926983</v>
      </c>
    </row>
    <row r="2124" spans="1:2" x14ac:dyDescent="0.25">
      <c r="A2124" s="1">
        <v>41975.473611111112</v>
      </c>
      <c r="B2124" s="2">
        <v>82.556419360100207</v>
      </c>
    </row>
    <row r="2125" spans="1:2" x14ac:dyDescent="0.25">
      <c r="A2125" s="1">
        <v>41975.474305555559</v>
      </c>
      <c r="B2125" s="2">
        <v>85.959585460463614</v>
      </c>
    </row>
    <row r="2126" spans="1:2" x14ac:dyDescent="0.25">
      <c r="A2126" s="1">
        <v>41975.474999999999</v>
      </c>
      <c r="B2126" s="2">
        <v>85.459861409337222</v>
      </c>
    </row>
    <row r="2127" spans="1:2" x14ac:dyDescent="0.25">
      <c r="A2127" s="1">
        <v>41975.475694444445</v>
      </c>
      <c r="B2127" s="2">
        <v>84.668505696158775</v>
      </c>
    </row>
    <row r="2128" spans="1:2" x14ac:dyDescent="0.25">
      <c r="A2128" s="1">
        <v>41975.476388888892</v>
      </c>
      <c r="B2128" s="2">
        <v>86.639788596429085</v>
      </c>
    </row>
    <row r="2129" spans="1:2" x14ac:dyDescent="0.25">
      <c r="A2129" s="1">
        <v>41975.477083333331</v>
      </c>
      <c r="B2129" s="2">
        <v>112.29075158511405</v>
      </c>
    </row>
    <row r="2130" spans="1:2" x14ac:dyDescent="0.25">
      <c r="A2130" s="1">
        <v>41975.477777777778</v>
      </c>
      <c r="B2130" s="2">
        <v>101.15761551099713</v>
      </c>
    </row>
    <row r="2131" spans="1:2" x14ac:dyDescent="0.25">
      <c r="A2131" s="1">
        <v>41975.478472222225</v>
      </c>
      <c r="B2131" s="2">
        <v>96.048908778770908</v>
      </c>
    </row>
    <row r="2132" spans="1:2" x14ac:dyDescent="0.25">
      <c r="A2132" s="1">
        <v>41975.479166666664</v>
      </c>
      <c r="B2132" s="2">
        <v>103.21877433947326</v>
      </c>
    </row>
    <row r="2133" spans="1:2" x14ac:dyDescent="0.25">
      <c r="A2133" s="1">
        <v>41975.479861111111</v>
      </c>
      <c r="B2133" s="2">
        <v>101.08289718421487</v>
      </c>
    </row>
    <row r="2134" spans="1:2" x14ac:dyDescent="0.25">
      <c r="A2134" s="1">
        <v>41975.480555555558</v>
      </c>
      <c r="B2134" s="2">
        <v>92.82639223229684</v>
      </c>
    </row>
    <row r="2135" spans="1:2" x14ac:dyDescent="0.25">
      <c r="A2135" s="1">
        <v>41975.481249999997</v>
      </c>
      <c r="B2135" s="2">
        <v>81.076486149209089</v>
      </c>
    </row>
    <row r="2136" spans="1:2" x14ac:dyDescent="0.25">
      <c r="A2136" s="1">
        <v>41975.481944444444</v>
      </c>
      <c r="B2136" s="2">
        <v>102.44171908127609</v>
      </c>
    </row>
    <row r="2137" spans="1:2" x14ac:dyDescent="0.25">
      <c r="A2137" s="1">
        <v>41975.482638888891</v>
      </c>
      <c r="B2137" s="2">
        <v>82.421283544282772</v>
      </c>
    </row>
    <row r="2138" spans="1:2" x14ac:dyDescent="0.25">
      <c r="A2138" s="1">
        <v>41975.48333333333</v>
      </c>
      <c r="B2138" s="2">
        <v>66.161588591854283</v>
      </c>
    </row>
    <row r="2139" spans="1:2" x14ac:dyDescent="0.25">
      <c r="A2139" s="1">
        <v>41975.484027777777</v>
      </c>
      <c r="B2139" s="2">
        <v>37.654802859369376</v>
      </c>
    </row>
    <row r="2140" spans="1:2" x14ac:dyDescent="0.25">
      <c r="A2140" s="1">
        <v>41975.484722222223</v>
      </c>
      <c r="B2140" s="2">
        <v>29.024691269298881</v>
      </c>
    </row>
    <row r="2141" spans="1:2" x14ac:dyDescent="0.25">
      <c r="A2141" s="1">
        <v>41975.48541666667</v>
      </c>
      <c r="B2141" s="2">
        <v>32.461246770833291</v>
      </c>
    </row>
    <row r="2142" spans="1:2" x14ac:dyDescent="0.25">
      <c r="A2142" s="1">
        <v>41975.486111111109</v>
      </c>
      <c r="B2142" s="2">
        <v>31.095095329603645</v>
      </c>
    </row>
    <row r="2143" spans="1:2" x14ac:dyDescent="0.25">
      <c r="A2143" s="1">
        <v>41975.486805555556</v>
      </c>
      <c r="B2143" s="2">
        <v>12.428446911947443</v>
      </c>
    </row>
    <row r="2144" spans="1:2" x14ac:dyDescent="0.25">
      <c r="A2144" s="1">
        <v>41975.487500000003</v>
      </c>
      <c r="B2144" s="2">
        <v>-18.482413144109159</v>
      </c>
    </row>
    <row r="2145" spans="1:2" x14ac:dyDescent="0.25">
      <c r="A2145" s="1">
        <v>41975.488194444442</v>
      </c>
      <c r="B2145" s="2">
        <v>-15.106913217537901</v>
      </c>
    </row>
    <row r="2146" spans="1:2" x14ac:dyDescent="0.25">
      <c r="A2146" s="1">
        <v>41975.488888888889</v>
      </c>
      <c r="B2146" s="2">
        <v>0.90296753700604315</v>
      </c>
    </row>
    <row r="2147" spans="1:2" x14ac:dyDescent="0.25">
      <c r="A2147" s="1">
        <v>41975.489583333336</v>
      </c>
      <c r="B2147" s="2">
        <v>-8.7106578631550899</v>
      </c>
    </row>
    <row r="2148" spans="1:2" x14ac:dyDescent="0.25">
      <c r="A2148" s="1">
        <v>41975.490277777775</v>
      </c>
      <c r="B2148" s="2">
        <v>-9.3676497462018844</v>
      </c>
    </row>
    <row r="2149" spans="1:2" x14ac:dyDescent="0.25">
      <c r="A2149" s="1">
        <v>41975.490972222222</v>
      </c>
      <c r="B2149" s="2">
        <v>-5.9892305291665249</v>
      </c>
    </row>
    <row r="2150" spans="1:2" x14ac:dyDescent="0.25">
      <c r="A2150" s="1">
        <v>41975.491666666669</v>
      </c>
      <c r="B2150" s="2">
        <v>-12.409745988006398</v>
      </c>
    </row>
    <row r="2151" spans="1:2" x14ac:dyDescent="0.25">
      <c r="A2151" s="1">
        <v>41975.492361111108</v>
      </c>
      <c r="B2151" s="2">
        <v>-9.777457305161807</v>
      </c>
    </row>
    <row r="2152" spans="1:2" x14ac:dyDescent="0.25">
      <c r="A2152" s="1">
        <v>41975.493055555555</v>
      </c>
      <c r="B2152" s="2">
        <v>-9.8712631484188016</v>
      </c>
    </row>
    <row r="2153" spans="1:2" x14ac:dyDescent="0.25">
      <c r="A2153" s="1">
        <v>41975.493750000001</v>
      </c>
      <c r="B2153" s="2">
        <v>-2.1925978956140777</v>
      </c>
    </row>
    <row r="2154" spans="1:2" x14ac:dyDescent="0.25">
      <c r="A2154" s="1">
        <v>41975.494444444441</v>
      </c>
      <c r="B2154" s="2">
        <v>15.143304372563458</v>
      </c>
    </row>
    <row r="2155" spans="1:2" x14ac:dyDescent="0.25">
      <c r="A2155" s="1">
        <v>41975.495138888888</v>
      </c>
      <c r="B2155" s="2">
        <v>24.5927492051851</v>
      </c>
    </row>
    <row r="2156" spans="1:2" x14ac:dyDescent="0.25">
      <c r="A2156" s="1">
        <v>41975.495833333334</v>
      </c>
      <c r="B2156" s="2">
        <v>17.778156918885724</v>
      </c>
    </row>
    <row r="2157" spans="1:2" x14ac:dyDescent="0.25">
      <c r="A2157" s="1">
        <v>41975.496527777781</v>
      </c>
      <c r="B2157" s="2">
        <v>37.978066555396069</v>
      </c>
    </row>
    <row r="2158" spans="1:2" x14ac:dyDescent="0.25">
      <c r="A2158" s="1">
        <v>41975.49722222222</v>
      </c>
      <c r="B2158" s="2">
        <v>57.291407125349117</v>
      </c>
    </row>
    <row r="2159" spans="1:2" x14ac:dyDescent="0.25">
      <c r="A2159" s="1">
        <v>41975.497916666667</v>
      </c>
      <c r="B2159" s="2">
        <v>28.104252772067653</v>
      </c>
    </row>
    <row r="2160" spans="1:2" x14ac:dyDescent="0.25">
      <c r="A2160" s="1">
        <v>41975.498611111114</v>
      </c>
      <c r="B2160" s="2">
        <v>43.329869274590841</v>
      </c>
    </row>
    <row r="2161" spans="1:2" x14ac:dyDescent="0.25">
      <c r="A2161" s="1">
        <v>41975.499305555553</v>
      </c>
      <c r="B2161" s="2">
        <v>38.607633000329955</v>
      </c>
    </row>
    <row r="2162" spans="1:2" x14ac:dyDescent="0.25">
      <c r="A2162" s="1">
        <v>41975.5</v>
      </c>
      <c r="B2162" s="2">
        <v>29.986415018299642</v>
      </c>
    </row>
    <row r="2163" spans="1:2" x14ac:dyDescent="0.25">
      <c r="A2163" s="1">
        <v>41975.500694444447</v>
      </c>
      <c r="B2163" s="2">
        <v>30.190223061899694</v>
      </c>
    </row>
    <row r="2164" spans="1:2" x14ac:dyDescent="0.25">
      <c r="A2164" s="1">
        <v>41975.501388888886</v>
      </c>
      <c r="B2164" s="2">
        <v>-15.586045819525559</v>
      </c>
    </row>
    <row r="2165" spans="1:2" x14ac:dyDescent="0.25">
      <c r="A2165" s="1">
        <v>41975.502083333333</v>
      </c>
      <c r="B2165" s="2">
        <v>-20.869633657213853</v>
      </c>
    </row>
    <row r="2166" spans="1:2" x14ac:dyDescent="0.25">
      <c r="A2166" s="1">
        <v>41975.50277777778</v>
      </c>
      <c r="B2166" s="2">
        <v>-28.469281845389922</v>
      </c>
    </row>
    <row r="2167" spans="1:2" x14ac:dyDescent="0.25">
      <c r="A2167" s="1">
        <v>41975.503472222219</v>
      </c>
      <c r="B2167" s="2">
        <v>-26.262429380156632</v>
      </c>
    </row>
    <row r="2168" spans="1:2" x14ac:dyDescent="0.25">
      <c r="A2168" s="1">
        <v>41975.504166666666</v>
      </c>
      <c r="B2168" s="2">
        <v>-16.34976503944684</v>
      </c>
    </row>
    <row r="2169" spans="1:2" x14ac:dyDescent="0.25">
      <c r="A2169" s="1">
        <v>41975.504861111112</v>
      </c>
      <c r="B2169" s="2">
        <v>-18.256300456771957</v>
      </c>
    </row>
    <row r="2170" spans="1:2" x14ac:dyDescent="0.25">
      <c r="A2170" s="1">
        <v>41975.505555555559</v>
      </c>
      <c r="B2170" s="2">
        <v>-9.5662633208613741</v>
      </c>
    </row>
    <row r="2171" spans="1:2" x14ac:dyDescent="0.25">
      <c r="A2171" s="1">
        <v>41975.506249999999</v>
      </c>
      <c r="B2171" s="2">
        <v>-1.5313002644841618</v>
      </c>
    </row>
    <row r="2172" spans="1:2" x14ac:dyDescent="0.25">
      <c r="A2172" s="1">
        <v>41975.506944444445</v>
      </c>
      <c r="B2172" s="2">
        <v>13.215530181211216</v>
      </c>
    </row>
    <row r="2173" spans="1:2" x14ac:dyDescent="0.25">
      <c r="A2173" s="1">
        <v>41975.507638888892</v>
      </c>
      <c r="B2173" s="2">
        <v>47.134800818796307</v>
      </c>
    </row>
    <row r="2174" spans="1:2" x14ac:dyDescent="0.25">
      <c r="A2174" s="1">
        <v>41975.508333333331</v>
      </c>
      <c r="B2174" s="2">
        <v>71.277162879031195</v>
      </c>
    </row>
    <row r="2175" spans="1:2" x14ac:dyDescent="0.25">
      <c r="A2175" s="1">
        <v>41975.509027777778</v>
      </c>
      <c r="B2175" s="2">
        <v>63.86418341222452</v>
      </c>
    </row>
    <row r="2176" spans="1:2" x14ac:dyDescent="0.25">
      <c r="A2176" s="1">
        <v>41975.509722222225</v>
      </c>
      <c r="B2176" s="2">
        <v>76.974142442236186</v>
      </c>
    </row>
    <row r="2177" spans="1:2" x14ac:dyDescent="0.25">
      <c r="A2177" s="1">
        <v>41975.510416666664</v>
      </c>
      <c r="B2177" s="2">
        <v>41.256303892554328</v>
      </c>
    </row>
    <row r="2178" spans="1:2" x14ac:dyDescent="0.25">
      <c r="A2178" s="1">
        <v>41975.511111111111</v>
      </c>
      <c r="B2178" s="2">
        <v>49.879673864348057</v>
      </c>
    </row>
    <row r="2179" spans="1:2" x14ac:dyDescent="0.25">
      <c r="A2179" s="1">
        <v>41975.511805555558</v>
      </c>
      <c r="B2179" s="2">
        <v>34.499398644052171</v>
      </c>
    </row>
    <row r="2180" spans="1:2" x14ac:dyDescent="0.25">
      <c r="A2180" s="1">
        <v>41975.512499999997</v>
      </c>
      <c r="B2180" s="2">
        <v>45.171741536036521</v>
      </c>
    </row>
    <row r="2181" spans="1:2" x14ac:dyDescent="0.25">
      <c r="A2181" s="1">
        <v>41975.513194444444</v>
      </c>
      <c r="B2181" s="2">
        <v>58.680613257100532</v>
      </c>
    </row>
    <row r="2182" spans="1:2" x14ac:dyDescent="0.25">
      <c r="A2182" s="1">
        <v>41975.513888888891</v>
      </c>
      <c r="B2182" s="2">
        <v>80.462012483912986</v>
      </c>
    </row>
    <row r="2183" spans="1:2" x14ac:dyDescent="0.25">
      <c r="A2183" s="1">
        <v>41975.51458333333</v>
      </c>
      <c r="B2183" s="2">
        <v>130.80095955571159</v>
      </c>
    </row>
    <row r="2184" spans="1:2" x14ac:dyDescent="0.25">
      <c r="A2184" s="1">
        <v>41975.515277777777</v>
      </c>
      <c r="B2184" s="2">
        <v>145.1429903996216</v>
      </c>
    </row>
    <row r="2185" spans="1:2" x14ac:dyDescent="0.25">
      <c r="A2185" s="1">
        <v>41975.515972222223</v>
      </c>
      <c r="B2185" s="2">
        <v>147.93709581516063</v>
      </c>
    </row>
    <row r="2186" spans="1:2" x14ac:dyDescent="0.25">
      <c r="A2186" s="1">
        <v>41975.51666666667</v>
      </c>
      <c r="B2186" s="2">
        <v>140.23870662268018</v>
      </c>
    </row>
    <row r="2187" spans="1:2" x14ac:dyDescent="0.25">
      <c r="A2187" s="1">
        <v>41975.517361111109</v>
      </c>
      <c r="B2187" s="2">
        <v>139.69478366172018</v>
      </c>
    </row>
    <row r="2188" spans="1:2" x14ac:dyDescent="0.25">
      <c r="A2188" s="1">
        <v>41975.518055555556</v>
      </c>
      <c r="B2188" s="2">
        <v>128.96187274271313</v>
      </c>
    </row>
    <row r="2189" spans="1:2" x14ac:dyDescent="0.25">
      <c r="A2189" s="1">
        <v>41975.518750000003</v>
      </c>
      <c r="B2189" s="2">
        <v>120.1611876343668</v>
      </c>
    </row>
    <row r="2190" spans="1:2" x14ac:dyDescent="0.25">
      <c r="A2190" s="1">
        <v>41975.519444444442</v>
      </c>
      <c r="B2190" s="2">
        <v>119.88533484726796</v>
      </c>
    </row>
    <row r="2191" spans="1:2" x14ac:dyDescent="0.25">
      <c r="A2191" s="1">
        <v>41975.520138888889</v>
      </c>
      <c r="B2191" s="2">
        <v>117.73808035316179</v>
      </c>
    </row>
    <row r="2192" spans="1:2" x14ac:dyDescent="0.25">
      <c r="A2192" s="1">
        <v>41975.520833333336</v>
      </c>
      <c r="B2192" s="2">
        <v>113.02393470756554</v>
      </c>
    </row>
    <row r="2193" spans="1:2" x14ac:dyDescent="0.25">
      <c r="A2193" s="1">
        <v>41975.521527777775</v>
      </c>
      <c r="B2193" s="2">
        <v>95.491806282105003</v>
      </c>
    </row>
    <row r="2194" spans="1:2" x14ac:dyDescent="0.25">
      <c r="A2194" s="1">
        <v>41975.522222222222</v>
      </c>
      <c r="B2194" s="2">
        <v>83.168551028687702</v>
      </c>
    </row>
    <row r="2195" spans="1:2" x14ac:dyDescent="0.25">
      <c r="A2195" s="1">
        <v>41975.522916666669</v>
      </c>
      <c r="B2195" s="2">
        <v>76.859303355403242</v>
      </c>
    </row>
    <row r="2196" spans="1:2" x14ac:dyDescent="0.25">
      <c r="A2196" s="1">
        <v>41975.523611111108</v>
      </c>
      <c r="B2196" s="2">
        <v>66.286286457758976</v>
      </c>
    </row>
    <row r="2197" spans="1:2" x14ac:dyDescent="0.25">
      <c r="A2197" s="1">
        <v>41975.524305555555</v>
      </c>
      <c r="B2197" s="2">
        <v>58.67828277584146</v>
      </c>
    </row>
    <row r="2198" spans="1:2" x14ac:dyDescent="0.25">
      <c r="A2198" s="1">
        <v>41975.525000000001</v>
      </c>
      <c r="B2198" s="2">
        <v>73.556915078562454</v>
      </c>
    </row>
    <row r="2199" spans="1:2" x14ac:dyDescent="0.25">
      <c r="A2199" s="1">
        <v>41975.525694444441</v>
      </c>
      <c r="B2199" s="2">
        <v>70.161284789526448</v>
      </c>
    </row>
    <row r="2200" spans="1:2" x14ac:dyDescent="0.25">
      <c r="A2200" s="1">
        <v>41975.526388888888</v>
      </c>
      <c r="B2200" s="2">
        <v>70.865092450253243</v>
      </c>
    </row>
    <row r="2201" spans="1:2" x14ac:dyDescent="0.25">
      <c r="A2201" s="1">
        <v>41975.527083333334</v>
      </c>
      <c r="B2201" s="2">
        <v>61.410524935961199</v>
      </c>
    </row>
    <row r="2202" spans="1:2" x14ac:dyDescent="0.25">
      <c r="A2202" s="1">
        <v>41975.527777777781</v>
      </c>
      <c r="B2202" s="2">
        <v>66.172349479176532</v>
      </c>
    </row>
    <row r="2203" spans="1:2" x14ac:dyDescent="0.25">
      <c r="A2203" s="1">
        <v>41975.52847222222</v>
      </c>
      <c r="B2203" s="2">
        <v>24.799122718075704</v>
      </c>
    </row>
    <row r="2204" spans="1:2" x14ac:dyDescent="0.25">
      <c r="A2204" s="1">
        <v>41975.529166666667</v>
      </c>
      <c r="B2204" s="2">
        <v>-1.6983361345883168</v>
      </c>
    </row>
    <row r="2205" spans="1:2" x14ac:dyDescent="0.25">
      <c r="A2205" s="1">
        <v>41975.529861111114</v>
      </c>
      <c r="B2205" s="2">
        <v>0.84940572322138908</v>
      </c>
    </row>
    <row r="2206" spans="1:2" x14ac:dyDescent="0.25">
      <c r="A2206" s="1">
        <v>41975.530555555553</v>
      </c>
      <c r="B2206" s="2">
        <v>-9.3719094618209358</v>
      </c>
    </row>
    <row r="2207" spans="1:2" x14ac:dyDescent="0.25">
      <c r="A2207" s="1">
        <v>41975.53125</v>
      </c>
      <c r="B2207" s="2">
        <v>-6.3167902347014513</v>
      </c>
    </row>
    <row r="2208" spans="1:2" x14ac:dyDescent="0.25">
      <c r="A2208" s="1">
        <v>41975.531944444447</v>
      </c>
      <c r="B2208" s="2">
        <v>-12.48145938177028</v>
      </c>
    </row>
    <row r="2209" spans="1:2" x14ac:dyDescent="0.25">
      <c r="A2209" s="1">
        <v>41975.532638888886</v>
      </c>
      <c r="B2209" s="2">
        <v>-12.220236267604438</v>
      </c>
    </row>
    <row r="2210" spans="1:2" x14ac:dyDescent="0.25">
      <c r="A2210" s="1">
        <v>41975.533333333333</v>
      </c>
      <c r="B2210" s="2">
        <v>-17.762441331114193</v>
      </c>
    </row>
    <row r="2211" spans="1:2" x14ac:dyDescent="0.25">
      <c r="A2211" s="1">
        <v>41975.53402777778</v>
      </c>
      <c r="B2211" s="2">
        <v>-14.616446787996876</v>
      </c>
    </row>
    <row r="2212" spans="1:2" x14ac:dyDescent="0.25">
      <c r="A2212" s="1">
        <v>41975.534722222219</v>
      </c>
      <c r="B2212" s="2">
        <v>-27.026692706535687</v>
      </c>
    </row>
    <row r="2213" spans="1:2" x14ac:dyDescent="0.25">
      <c r="A2213" s="1">
        <v>41975.535416666666</v>
      </c>
      <c r="B2213" s="2">
        <v>-27.988570959502976</v>
      </c>
    </row>
    <row r="2214" spans="1:2" x14ac:dyDescent="0.25">
      <c r="A2214" s="1">
        <v>41975.536111111112</v>
      </c>
      <c r="B2214" s="2">
        <v>-39.148645017228411</v>
      </c>
    </row>
    <row r="2215" spans="1:2" x14ac:dyDescent="0.25">
      <c r="A2215" s="1">
        <v>41975.536805555559</v>
      </c>
      <c r="B2215" s="2">
        <v>-49.90295471667293</v>
      </c>
    </row>
    <row r="2216" spans="1:2" x14ac:dyDescent="0.25">
      <c r="A2216" s="1">
        <v>41975.537499999999</v>
      </c>
      <c r="B2216" s="2">
        <v>-56.845067930499987</v>
      </c>
    </row>
    <row r="2217" spans="1:2" x14ac:dyDescent="0.25">
      <c r="A2217" s="1">
        <v>41975.538194444445</v>
      </c>
      <c r="B2217" s="2">
        <v>-63.192277215770446</v>
      </c>
    </row>
    <row r="2218" spans="1:2" x14ac:dyDescent="0.25">
      <c r="A2218" s="1">
        <v>41975.538888888892</v>
      </c>
      <c r="B2218" s="2">
        <v>-64.489658115872103</v>
      </c>
    </row>
    <row r="2219" spans="1:2" x14ac:dyDescent="0.25">
      <c r="A2219" s="1">
        <v>41975.539583333331</v>
      </c>
      <c r="B2219" s="2">
        <v>-70.225415398025262</v>
      </c>
    </row>
    <row r="2220" spans="1:2" x14ac:dyDescent="0.25">
      <c r="A2220" s="1">
        <v>41975.540277777778</v>
      </c>
      <c r="B2220" s="2">
        <v>-57.524732511409091</v>
      </c>
    </row>
    <row r="2221" spans="1:2" x14ac:dyDescent="0.25">
      <c r="A2221" s="1">
        <v>41975.540972222225</v>
      </c>
      <c r="B2221" s="2">
        <v>-23.961383516047498</v>
      </c>
    </row>
    <row r="2222" spans="1:2" x14ac:dyDescent="0.25">
      <c r="A2222" s="1">
        <v>41975.541666666664</v>
      </c>
      <c r="B2222" s="2">
        <v>7.7735990771509629</v>
      </c>
    </row>
    <row r="2223" spans="1:2" x14ac:dyDescent="0.25">
      <c r="A2223" s="1">
        <v>41975.542361111111</v>
      </c>
      <c r="B2223" s="2">
        <v>36.830126039478152</v>
      </c>
    </row>
    <row r="2224" spans="1:2" x14ac:dyDescent="0.25">
      <c r="A2224" s="1">
        <v>41975.543055555558</v>
      </c>
      <c r="B2224" s="2">
        <v>45.898563177941831</v>
      </c>
    </row>
    <row r="2225" spans="1:2" x14ac:dyDescent="0.25">
      <c r="A2225" s="1">
        <v>41975.543749999997</v>
      </c>
      <c r="B2225" s="2">
        <v>57.874943801306657</v>
      </c>
    </row>
    <row r="2226" spans="1:2" x14ac:dyDescent="0.25">
      <c r="A2226" s="1">
        <v>41975.544444444444</v>
      </c>
      <c r="B2226" s="2">
        <v>49.748263716649674</v>
      </c>
    </row>
    <row r="2227" spans="1:2" x14ac:dyDescent="0.25">
      <c r="A2227" s="1">
        <v>41975.545138888891</v>
      </c>
      <c r="B2227" s="2">
        <v>41.261755037753026</v>
      </c>
    </row>
    <row r="2228" spans="1:2" x14ac:dyDescent="0.25">
      <c r="A2228" s="1">
        <v>41975.54583333333</v>
      </c>
      <c r="B2228" s="2">
        <v>36.844296339496701</v>
      </c>
    </row>
    <row r="2229" spans="1:2" x14ac:dyDescent="0.25">
      <c r="A2229" s="1">
        <v>41975.546527777777</v>
      </c>
      <c r="B2229" s="2">
        <v>21.406851360183403</v>
      </c>
    </row>
    <row r="2230" spans="1:2" x14ac:dyDescent="0.25">
      <c r="A2230" s="1">
        <v>41975.547222222223</v>
      </c>
      <c r="B2230" s="2">
        <v>2.2613460267274603</v>
      </c>
    </row>
    <row r="2231" spans="1:2" x14ac:dyDescent="0.25">
      <c r="A2231" s="1">
        <v>41975.54791666667</v>
      </c>
      <c r="B2231" s="2">
        <v>-28.537953883540347</v>
      </c>
    </row>
    <row r="2232" spans="1:2" x14ac:dyDescent="0.25">
      <c r="A2232" s="1">
        <v>41975.548611111109</v>
      </c>
      <c r="B2232" s="2">
        <v>-34.850081764532177</v>
      </c>
    </row>
    <row r="2233" spans="1:2" x14ac:dyDescent="0.25">
      <c r="A2233" s="1">
        <v>41975.549305555556</v>
      </c>
      <c r="B2233" s="2">
        <v>-18.644223725608573</v>
      </c>
    </row>
    <row r="2234" spans="1:2" x14ac:dyDescent="0.25">
      <c r="A2234" s="1">
        <v>41975.55</v>
      </c>
      <c r="B2234" s="2">
        <v>2.7800245338691942</v>
      </c>
    </row>
    <row r="2235" spans="1:2" x14ac:dyDescent="0.25">
      <c r="A2235" s="1">
        <v>41975.550694444442</v>
      </c>
      <c r="B2235" s="2">
        <v>7.5671808747367022</v>
      </c>
    </row>
    <row r="2236" spans="1:2" x14ac:dyDescent="0.25">
      <c r="A2236" s="1">
        <v>41975.551388888889</v>
      </c>
      <c r="B2236" s="2">
        <v>4.7469778543892369</v>
      </c>
    </row>
    <row r="2237" spans="1:2" x14ac:dyDescent="0.25">
      <c r="A2237" s="1">
        <v>41975.552083333336</v>
      </c>
      <c r="B2237" s="2">
        <v>-5.7835181930394661</v>
      </c>
    </row>
    <row r="2238" spans="1:2" x14ac:dyDescent="0.25">
      <c r="A2238" s="1">
        <v>41975.552777777775</v>
      </c>
      <c r="B2238" s="2">
        <v>13.053992942842523</v>
      </c>
    </row>
    <row r="2239" spans="1:2" x14ac:dyDescent="0.25">
      <c r="A2239" s="1">
        <v>41975.553472222222</v>
      </c>
      <c r="B2239" s="2">
        <v>10.167150741338142</v>
      </c>
    </row>
    <row r="2240" spans="1:2" x14ac:dyDescent="0.25">
      <c r="A2240" s="1">
        <v>41975.554166666669</v>
      </c>
      <c r="B2240" s="2">
        <v>17.040819838656898</v>
      </c>
    </row>
    <row r="2241" spans="1:2" x14ac:dyDescent="0.25">
      <c r="A2241" s="1">
        <v>41975.554861111108</v>
      </c>
      <c r="B2241" s="2">
        <v>4.2339723582071507</v>
      </c>
    </row>
    <row r="2242" spans="1:2" x14ac:dyDescent="0.25">
      <c r="A2242" s="1">
        <v>41975.555555555555</v>
      </c>
      <c r="B2242" s="2">
        <v>20.362713362891007</v>
      </c>
    </row>
    <row r="2243" spans="1:2" x14ac:dyDescent="0.25">
      <c r="A2243" s="1">
        <v>41975.556250000001</v>
      </c>
      <c r="B2243" s="2">
        <v>56.336735697780874</v>
      </c>
    </row>
    <row r="2244" spans="1:2" x14ac:dyDescent="0.25">
      <c r="A2244" s="1">
        <v>41975.556944444441</v>
      </c>
      <c r="B2244" s="2">
        <v>84.568687221780422</v>
      </c>
    </row>
    <row r="2245" spans="1:2" x14ac:dyDescent="0.25">
      <c r="A2245" s="1">
        <v>41975.557638888888</v>
      </c>
      <c r="B2245" s="2">
        <v>79.282114747655584</v>
      </c>
    </row>
    <row r="2246" spans="1:2" x14ac:dyDescent="0.25">
      <c r="A2246" s="1">
        <v>41975.558333333334</v>
      </c>
      <c r="B2246" s="2">
        <v>70.066591020511495</v>
      </c>
    </row>
    <row r="2247" spans="1:2" x14ac:dyDescent="0.25">
      <c r="A2247" s="1">
        <v>41975.559027777781</v>
      </c>
      <c r="B2247" s="2">
        <v>52.683927278413712</v>
      </c>
    </row>
    <row r="2248" spans="1:2" x14ac:dyDescent="0.25">
      <c r="A2248" s="1">
        <v>41975.55972222222</v>
      </c>
      <c r="B2248" s="2">
        <v>67.178606165005476</v>
      </c>
    </row>
    <row r="2249" spans="1:2" x14ac:dyDescent="0.25">
      <c r="A2249" s="1">
        <v>41975.560416666667</v>
      </c>
      <c r="B2249" s="2">
        <v>74.784966126589765</v>
      </c>
    </row>
    <row r="2250" spans="1:2" x14ac:dyDescent="0.25">
      <c r="A2250" s="1">
        <v>41975.561111111114</v>
      </c>
      <c r="B2250" s="2">
        <v>53.515695196604547</v>
      </c>
    </row>
    <row r="2251" spans="1:2" x14ac:dyDescent="0.25">
      <c r="A2251" s="1">
        <v>41975.561805555553</v>
      </c>
      <c r="B2251" s="2">
        <v>45.178061230509293</v>
      </c>
    </row>
    <row r="2252" spans="1:2" x14ac:dyDescent="0.25">
      <c r="A2252" s="1">
        <v>41975.5625</v>
      </c>
      <c r="B2252" s="2">
        <v>28.6432098670785</v>
      </c>
    </row>
    <row r="2253" spans="1:2" x14ac:dyDescent="0.25">
      <c r="A2253" s="1">
        <v>41975.563194444447</v>
      </c>
      <c r="B2253" s="2">
        <v>21.342046710843473</v>
      </c>
    </row>
    <row r="2254" spans="1:2" x14ac:dyDescent="0.25">
      <c r="A2254" s="1">
        <v>41975.563888888886</v>
      </c>
      <c r="B2254" s="2">
        <v>7.7172099312250797</v>
      </c>
    </row>
    <row r="2255" spans="1:2" x14ac:dyDescent="0.25">
      <c r="A2255" s="1">
        <v>41975.564583333333</v>
      </c>
      <c r="B2255" s="2">
        <v>15.215941968214247</v>
      </c>
    </row>
    <row r="2256" spans="1:2" x14ac:dyDescent="0.25">
      <c r="A2256" s="1">
        <v>41975.56527777778</v>
      </c>
      <c r="B2256" s="2">
        <v>22.062610084261905</v>
      </c>
    </row>
    <row r="2257" spans="1:2" x14ac:dyDescent="0.25">
      <c r="A2257" s="1">
        <v>41975.565972222219</v>
      </c>
      <c r="B2257" s="2">
        <v>3.7607706400794387</v>
      </c>
    </row>
    <row r="2258" spans="1:2" x14ac:dyDescent="0.25">
      <c r="A2258" s="1">
        <v>41975.566666666666</v>
      </c>
      <c r="B2258" s="2">
        <v>8.5204081201028501</v>
      </c>
    </row>
    <row r="2259" spans="1:2" x14ac:dyDescent="0.25">
      <c r="A2259" s="1">
        <v>41975.567361111112</v>
      </c>
      <c r="B2259" s="2">
        <v>-15.847146503556603</v>
      </c>
    </row>
    <row r="2260" spans="1:2" x14ac:dyDescent="0.25">
      <c r="A2260" s="1">
        <v>41975.568055555559</v>
      </c>
      <c r="B2260" s="2">
        <v>-41.721335537823812</v>
      </c>
    </row>
    <row r="2261" spans="1:2" x14ac:dyDescent="0.25">
      <c r="A2261" s="1">
        <v>41975.568749999999</v>
      </c>
      <c r="B2261" s="2">
        <v>-41.935791098478752</v>
      </c>
    </row>
    <row r="2262" spans="1:2" x14ac:dyDescent="0.25">
      <c r="A2262" s="1">
        <v>41975.569444444445</v>
      </c>
      <c r="B2262" s="2">
        <v>-38.303333356627746</v>
      </c>
    </row>
    <row r="2263" spans="1:2" x14ac:dyDescent="0.25">
      <c r="A2263" s="1">
        <v>41975.570138888892</v>
      </c>
      <c r="B2263" s="2">
        <v>11.114501109310368</v>
      </c>
    </row>
    <row r="2264" spans="1:2" x14ac:dyDescent="0.25">
      <c r="A2264" s="1">
        <v>41975.570833333331</v>
      </c>
      <c r="B2264" s="2">
        <v>22.995541564849553</v>
      </c>
    </row>
    <row r="2265" spans="1:2" x14ac:dyDescent="0.25">
      <c r="A2265" s="1">
        <v>41975.571527777778</v>
      </c>
      <c r="B2265" s="2">
        <v>9.1123563951150572</v>
      </c>
    </row>
    <row r="2266" spans="1:2" x14ac:dyDescent="0.25">
      <c r="A2266" s="1">
        <v>41975.572222222225</v>
      </c>
      <c r="B2266" s="2">
        <v>1.0997493860992109</v>
      </c>
    </row>
    <row r="2267" spans="1:2" x14ac:dyDescent="0.25">
      <c r="A2267" s="1">
        <v>41975.572916666664</v>
      </c>
      <c r="B2267" s="2">
        <v>9.2313481677174423</v>
      </c>
    </row>
    <row r="2268" spans="1:2" x14ac:dyDescent="0.25">
      <c r="A2268" s="1">
        <v>41975.573611111111</v>
      </c>
      <c r="B2268" s="2">
        <v>8.2947675039182887</v>
      </c>
    </row>
    <row r="2269" spans="1:2" x14ac:dyDescent="0.25">
      <c r="A2269" s="1">
        <v>41975.574305555558</v>
      </c>
      <c r="B2269" s="2">
        <v>-4.0719173937029458</v>
      </c>
    </row>
    <row r="2270" spans="1:2" x14ac:dyDescent="0.25">
      <c r="A2270" s="1">
        <v>41975.574999999997</v>
      </c>
      <c r="B2270" s="2">
        <v>4.0232316269363464</v>
      </c>
    </row>
    <row r="2271" spans="1:2" x14ac:dyDescent="0.25">
      <c r="A2271" s="1">
        <v>41975.575694444444</v>
      </c>
      <c r="B2271" s="2">
        <v>22.04752003039054</v>
      </c>
    </row>
    <row r="2272" spans="1:2" x14ac:dyDescent="0.25">
      <c r="A2272" s="1">
        <v>41975.576388888891</v>
      </c>
      <c r="B2272" s="2">
        <v>9.7286867808787072</v>
      </c>
    </row>
    <row r="2273" spans="1:2" x14ac:dyDescent="0.25">
      <c r="A2273" s="1">
        <v>41975.57708333333</v>
      </c>
      <c r="B2273" s="2">
        <v>4.5178932727372736</v>
      </c>
    </row>
    <row r="2274" spans="1:2" x14ac:dyDescent="0.25">
      <c r="A2274" s="1">
        <v>41975.577777777777</v>
      </c>
      <c r="B2274" s="2">
        <v>1.3964251147096851</v>
      </c>
    </row>
    <row r="2275" spans="1:2" x14ac:dyDescent="0.25">
      <c r="A2275" s="1">
        <v>41975.578472222223</v>
      </c>
      <c r="B2275" s="2">
        <v>-10.278847069852782</v>
      </c>
    </row>
    <row r="2276" spans="1:2" x14ac:dyDescent="0.25">
      <c r="A2276" s="1">
        <v>41975.57916666667</v>
      </c>
      <c r="B2276" s="2">
        <v>-4.00489694940552</v>
      </c>
    </row>
    <row r="2277" spans="1:2" x14ac:dyDescent="0.25">
      <c r="A2277" s="1">
        <v>41975.579861111109</v>
      </c>
      <c r="B2277" s="2">
        <v>2.2536335888790444</v>
      </c>
    </row>
    <row r="2278" spans="1:2" x14ac:dyDescent="0.25">
      <c r="A2278" s="1">
        <v>41975.580555555556</v>
      </c>
      <c r="B2278" s="2">
        <v>9.3544985331940556</v>
      </c>
    </row>
    <row r="2279" spans="1:2" x14ac:dyDescent="0.25">
      <c r="A2279" s="1">
        <v>41975.581250000003</v>
      </c>
      <c r="B2279" s="2">
        <v>6.3613990740424926</v>
      </c>
    </row>
    <row r="2280" spans="1:2" x14ac:dyDescent="0.25">
      <c r="A2280" s="1">
        <v>41975.581944444442</v>
      </c>
      <c r="B2280" s="2">
        <v>-0.63536887966086697</v>
      </c>
    </row>
    <row r="2281" spans="1:2" x14ac:dyDescent="0.25">
      <c r="A2281" s="1">
        <v>41975.582638888889</v>
      </c>
      <c r="B2281" s="2">
        <v>10.029625398215407</v>
      </c>
    </row>
    <row r="2282" spans="1:2" x14ac:dyDescent="0.25">
      <c r="A2282" s="1">
        <v>41975.583333333336</v>
      </c>
      <c r="B2282" s="2">
        <v>16.275263442538076</v>
      </c>
    </row>
    <row r="2283" spans="1:2" x14ac:dyDescent="0.25">
      <c r="A2283" s="1">
        <v>41975.584027777775</v>
      </c>
      <c r="B2283" s="2">
        <v>0.65724326480509865</v>
      </c>
    </row>
    <row r="2284" spans="1:2" x14ac:dyDescent="0.25">
      <c r="A2284" s="1">
        <v>41975.584722222222</v>
      </c>
      <c r="B2284" s="2">
        <v>13.245217653615448</v>
      </c>
    </row>
    <row r="2285" spans="1:2" x14ac:dyDescent="0.25">
      <c r="A2285" s="1">
        <v>41975.585416666669</v>
      </c>
      <c r="B2285" s="2">
        <v>14.89051647833306</v>
      </c>
    </row>
    <row r="2286" spans="1:2" x14ac:dyDescent="0.25">
      <c r="A2286" s="1">
        <v>41975.586111111108</v>
      </c>
      <c r="B2286" s="2">
        <v>15.7769950053309</v>
      </c>
    </row>
    <row r="2287" spans="1:2" x14ac:dyDescent="0.25">
      <c r="A2287" s="1">
        <v>41975.586805555555</v>
      </c>
      <c r="B2287" s="2">
        <v>18.842918926522422</v>
      </c>
    </row>
    <row r="2288" spans="1:2" x14ac:dyDescent="0.25">
      <c r="A2288" s="1">
        <v>41975.587500000001</v>
      </c>
      <c r="B2288" s="2">
        <v>30.049322915680872</v>
      </c>
    </row>
    <row r="2289" spans="1:2" x14ac:dyDescent="0.25">
      <c r="A2289" s="1">
        <v>41975.588194444441</v>
      </c>
      <c r="B2289" s="2">
        <v>20.125106977639128</v>
      </c>
    </row>
    <row r="2290" spans="1:2" x14ac:dyDescent="0.25">
      <c r="A2290" s="1">
        <v>41975.588888888888</v>
      </c>
      <c r="B2290" s="2">
        <v>15.131004361206397</v>
      </c>
    </row>
    <row r="2291" spans="1:2" x14ac:dyDescent="0.25">
      <c r="A2291" s="1">
        <v>41975.589583333334</v>
      </c>
      <c r="B2291" s="2">
        <v>7.6407266468779804</v>
      </c>
    </row>
    <row r="2292" spans="1:2" x14ac:dyDescent="0.25">
      <c r="A2292" s="1">
        <v>41975.590277777781</v>
      </c>
      <c r="B2292" s="2">
        <v>0.40827740366106202</v>
      </c>
    </row>
    <row r="2293" spans="1:2" x14ac:dyDescent="0.25">
      <c r="A2293" s="1">
        <v>41975.59097222222</v>
      </c>
      <c r="B2293" s="2">
        <v>15.878834108665615</v>
      </c>
    </row>
    <row r="2294" spans="1:2" x14ac:dyDescent="0.25">
      <c r="A2294" s="1">
        <v>41975.591666666667</v>
      </c>
      <c r="B2294" s="2">
        <v>48.969838629669781</v>
      </c>
    </row>
    <row r="2295" spans="1:2" x14ac:dyDescent="0.25">
      <c r="A2295" s="1">
        <v>41975.592361111114</v>
      </c>
      <c r="B2295" s="2">
        <v>50.861045828798282</v>
      </c>
    </row>
    <row r="2296" spans="1:2" x14ac:dyDescent="0.25">
      <c r="A2296" s="1">
        <v>41975.593055555553</v>
      </c>
      <c r="B2296" s="2">
        <v>38.754187873032059</v>
      </c>
    </row>
    <row r="2297" spans="1:2" x14ac:dyDescent="0.25">
      <c r="A2297" s="1">
        <v>41975.59375</v>
      </c>
      <c r="B2297" s="2">
        <v>15.559880700591384</v>
      </c>
    </row>
    <row r="2298" spans="1:2" x14ac:dyDescent="0.25">
      <c r="A2298" s="1">
        <v>41975.594444444447</v>
      </c>
      <c r="B2298" s="2">
        <v>-0.14864318144670202</v>
      </c>
    </row>
    <row r="2299" spans="1:2" x14ac:dyDescent="0.25">
      <c r="A2299" s="1">
        <v>41975.595138888886</v>
      </c>
      <c r="B2299" s="2">
        <v>4.3904927898506987</v>
      </c>
    </row>
    <row r="2300" spans="1:2" x14ac:dyDescent="0.25">
      <c r="A2300" s="1">
        <v>41975.595833333333</v>
      </c>
      <c r="B2300" s="2">
        <v>14.108401093743062</v>
      </c>
    </row>
    <row r="2301" spans="1:2" x14ac:dyDescent="0.25">
      <c r="A2301" s="1">
        <v>41975.59652777778</v>
      </c>
      <c r="B2301" s="2">
        <v>38.232278033100492</v>
      </c>
    </row>
    <row r="2302" spans="1:2" x14ac:dyDescent="0.25">
      <c r="A2302" s="1">
        <v>41975.597222222219</v>
      </c>
      <c r="B2302" s="2">
        <v>57.071049297157636</v>
      </c>
    </row>
    <row r="2303" spans="1:2" x14ac:dyDescent="0.25">
      <c r="A2303" s="1">
        <v>41975.597916666666</v>
      </c>
      <c r="B2303" s="2">
        <v>57.86472139303708</v>
      </c>
    </row>
    <row r="2304" spans="1:2" x14ac:dyDescent="0.25">
      <c r="A2304" s="1">
        <v>41975.598611111112</v>
      </c>
      <c r="B2304" s="2">
        <v>74.672107890084348</v>
      </c>
    </row>
    <row r="2305" spans="1:2" x14ac:dyDescent="0.25">
      <c r="A2305" s="1">
        <v>41975.599305555559</v>
      </c>
      <c r="B2305" s="2">
        <v>69.369619467659504</v>
      </c>
    </row>
    <row r="2306" spans="1:2" x14ac:dyDescent="0.25">
      <c r="A2306" s="1">
        <v>41975.6</v>
      </c>
      <c r="B2306" s="2">
        <v>50.320090292917058</v>
      </c>
    </row>
    <row r="2307" spans="1:2" x14ac:dyDescent="0.25">
      <c r="A2307" s="1">
        <v>41975.600694444445</v>
      </c>
      <c r="B2307" s="2">
        <v>20.664861502429449</v>
      </c>
    </row>
    <row r="2308" spans="1:2" x14ac:dyDescent="0.25">
      <c r="A2308" s="1">
        <v>41975.601388888892</v>
      </c>
      <c r="B2308" s="2">
        <v>22.633441005674346</v>
      </c>
    </row>
    <row r="2309" spans="1:2" x14ac:dyDescent="0.25">
      <c r="A2309" s="1">
        <v>41975.602083333331</v>
      </c>
      <c r="B2309" s="2">
        <v>37.300325833981333</v>
      </c>
    </row>
    <row r="2310" spans="1:2" x14ac:dyDescent="0.25">
      <c r="A2310" s="1">
        <v>41975.602777777778</v>
      </c>
      <c r="B2310" s="2">
        <v>46.869042400094138</v>
      </c>
    </row>
    <row r="2311" spans="1:2" x14ac:dyDescent="0.25">
      <c r="A2311" s="1">
        <v>41975.603472222225</v>
      </c>
      <c r="B2311" s="2">
        <v>30.639853620609333</v>
      </c>
    </row>
    <row r="2312" spans="1:2" x14ac:dyDescent="0.25">
      <c r="A2312" s="1">
        <v>41975.604166666664</v>
      </c>
      <c r="B2312" s="2">
        <v>42.67867458284551</v>
      </c>
    </row>
    <row r="2313" spans="1:2" x14ac:dyDescent="0.25">
      <c r="A2313" s="1">
        <v>41975.604861111111</v>
      </c>
      <c r="B2313" s="2">
        <v>50.240585162355757</v>
      </c>
    </row>
    <row r="2314" spans="1:2" x14ac:dyDescent="0.25">
      <c r="A2314" s="1">
        <v>41975.605555555558</v>
      </c>
      <c r="B2314" s="2">
        <v>35.003836273761408</v>
      </c>
    </row>
    <row r="2315" spans="1:2" x14ac:dyDescent="0.25">
      <c r="A2315" s="1">
        <v>41975.606249999997</v>
      </c>
      <c r="B2315" s="2">
        <v>32.012626217830011</v>
      </c>
    </row>
    <row r="2316" spans="1:2" x14ac:dyDescent="0.25">
      <c r="A2316" s="1">
        <v>41975.606944444444</v>
      </c>
      <c r="B2316" s="2">
        <v>46.027337167036606</v>
      </c>
    </row>
    <row r="2317" spans="1:2" x14ac:dyDescent="0.25">
      <c r="A2317" s="1">
        <v>41975.607638888891</v>
      </c>
      <c r="B2317" s="2">
        <v>30.933621788154898</v>
      </c>
    </row>
    <row r="2318" spans="1:2" x14ac:dyDescent="0.25">
      <c r="A2318" s="1">
        <v>41975.60833333333</v>
      </c>
      <c r="B2318" s="2">
        <v>42.707949938591625</v>
      </c>
    </row>
    <row r="2319" spans="1:2" x14ac:dyDescent="0.25">
      <c r="A2319" s="1">
        <v>41975.609027777777</v>
      </c>
      <c r="B2319" s="2">
        <v>33.267979149624203</v>
      </c>
    </row>
    <row r="2320" spans="1:2" x14ac:dyDescent="0.25">
      <c r="A2320" s="1">
        <v>41975.609722222223</v>
      </c>
      <c r="B2320" s="2">
        <v>40.18470640510786</v>
      </c>
    </row>
    <row r="2321" spans="1:2" x14ac:dyDescent="0.25">
      <c r="A2321" s="1">
        <v>41975.61041666667</v>
      </c>
      <c r="B2321" s="2">
        <v>35.702454734082856</v>
      </c>
    </row>
    <row r="2322" spans="1:2" x14ac:dyDescent="0.25">
      <c r="A2322" s="1">
        <v>41975.611111111109</v>
      </c>
      <c r="B2322" s="2">
        <v>26.618838766561627</v>
      </c>
    </row>
    <row r="2323" spans="1:2" x14ac:dyDescent="0.25">
      <c r="A2323" s="1">
        <v>41975.611805555556</v>
      </c>
      <c r="B2323" s="2">
        <v>27.081005398826285</v>
      </c>
    </row>
    <row r="2324" spans="1:2" x14ac:dyDescent="0.25">
      <c r="A2324" s="1">
        <v>41975.612500000003</v>
      </c>
      <c r="B2324" s="2">
        <v>17.076765864469902</v>
      </c>
    </row>
    <row r="2325" spans="1:2" x14ac:dyDescent="0.25">
      <c r="A2325" s="1">
        <v>41975.613194444442</v>
      </c>
      <c r="B2325" s="2">
        <v>3.0724500834191226</v>
      </c>
    </row>
    <row r="2326" spans="1:2" x14ac:dyDescent="0.25">
      <c r="A2326" s="1">
        <v>41975.613888888889</v>
      </c>
      <c r="B2326" s="2">
        <v>5.3661729861152407</v>
      </c>
    </row>
    <row r="2327" spans="1:2" x14ac:dyDescent="0.25">
      <c r="A2327" s="1">
        <v>41975.614583333336</v>
      </c>
      <c r="B2327" s="2">
        <v>-18.504436292208993</v>
      </c>
    </row>
    <row r="2328" spans="1:2" x14ac:dyDescent="0.25">
      <c r="A2328" s="1">
        <v>41975.615277777775</v>
      </c>
      <c r="B2328" s="2">
        <v>-24.22119919032945</v>
      </c>
    </row>
    <row r="2329" spans="1:2" x14ac:dyDescent="0.25">
      <c r="A2329" s="1">
        <v>41975.615972222222</v>
      </c>
      <c r="B2329" s="2">
        <v>-35.060894898628852</v>
      </c>
    </row>
    <row r="2330" spans="1:2" x14ac:dyDescent="0.25">
      <c r="A2330" s="1">
        <v>41975.616666666669</v>
      </c>
      <c r="B2330" s="2">
        <v>-36.181162060262189</v>
      </c>
    </row>
    <row r="2331" spans="1:2" x14ac:dyDescent="0.25">
      <c r="A2331" s="1">
        <v>41975.617361111108</v>
      </c>
      <c r="B2331" s="2">
        <v>-32.175223950605627</v>
      </c>
    </row>
    <row r="2332" spans="1:2" x14ac:dyDescent="0.25">
      <c r="A2332" s="1">
        <v>41975.618055555555</v>
      </c>
      <c r="B2332" s="2">
        <v>-39.033385119466402</v>
      </c>
    </row>
    <row r="2333" spans="1:2" x14ac:dyDescent="0.25">
      <c r="A2333" s="1">
        <v>41975.618750000001</v>
      </c>
      <c r="B2333" s="2">
        <v>-40.300123442215892</v>
      </c>
    </row>
    <row r="2334" spans="1:2" x14ac:dyDescent="0.25">
      <c r="A2334" s="1">
        <v>41975.619444444441</v>
      </c>
      <c r="B2334" s="2">
        <v>-32.875735621815451</v>
      </c>
    </row>
    <row r="2335" spans="1:2" x14ac:dyDescent="0.25">
      <c r="A2335" s="1">
        <v>41975.620138888888</v>
      </c>
      <c r="B2335" s="2">
        <v>-43.541180834836268</v>
      </c>
    </row>
    <row r="2336" spans="1:2" x14ac:dyDescent="0.25">
      <c r="A2336" s="1">
        <v>41975.620833333334</v>
      </c>
      <c r="B2336" s="2">
        <v>-47.331128103721618</v>
      </c>
    </row>
    <row r="2337" spans="1:2" x14ac:dyDescent="0.25">
      <c r="A2337" s="1">
        <v>41975.621527777781</v>
      </c>
      <c r="B2337" s="2">
        <v>-53.9464242041402</v>
      </c>
    </row>
    <row r="2338" spans="1:2" x14ac:dyDescent="0.25">
      <c r="A2338" s="1">
        <v>41975.62222222222</v>
      </c>
      <c r="B2338" s="2">
        <v>-55.254350249640019</v>
      </c>
    </row>
    <row r="2339" spans="1:2" x14ac:dyDescent="0.25">
      <c r="A2339" s="1">
        <v>41975.622916666667</v>
      </c>
      <c r="B2339" s="2">
        <v>-39.380832396551945</v>
      </c>
    </row>
    <row r="2340" spans="1:2" x14ac:dyDescent="0.25">
      <c r="A2340" s="1">
        <v>41975.623611111114</v>
      </c>
      <c r="B2340" s="2">
        <v>-17.404681270627922</v>
      </c>
    </row>
    <row r="2341" spans="1:2" x14ac:dyDescent="0.25">
      <c r="A2341" s="1">
        <v>41975.624305555553</v>
      </c>
      <c r="B2341" s="2">
        <v>-4.718412071306739</v>
      </c>
    </row>
    <row r="2342" spans="1:2" x14ac:dyDescent="0.25">
      <c r="A2342" s="1">
        <v>41975.625</v>
      </c>
      <c r="B2342" s="2">
        <v>0.45828535931602044</v>
      </c>
    </row>
    <row r="2343" spans="1:2" x14ac:dyDescent="0.25">
      <c r="A2343" s="1">
        <v>41975.625694444447</v>
      </c>
      <c r="B2343" s="2">
        <v>-10.403471510860012</v>
      </c>
    </row>
    <row r="2344" spans="1:2" x14ac:dyDescent="0.25">
      <c r="A2344" s="1">
        <v>41975.626388888886</v>
      </c>
      <c r="B2344" s="2">
        <v>-3.6158085786708396</v>
      </c>
    </row>
    <row r="2345" spans="1:2" x14ac:dyDescent="0.25">
      <c r="A2345" s="1">
        <v>41975.627083333333</v>
      </c>
      <c r="B2345" s="2">
        <v>-7.0102347060834287</v>
      </c>
    </row>
    <row r="2346" spans="1:2" x14ac:dyDescent="0.25">
      <c r="A2346" s="1">
        <v>41975.62777777778</v>
      </c>
      <c r="B2346" s="2">
        <v>-10.620320537542041</v>
      </c>
    </row>
    <row r="2347" spans="1:2" x14ac:dyDescent="0.25">
      <c r="A2347" s="1">
        <v>41975.628472222219</v>
      </c>
      <c r="B2347" s="2">
        <v>-12.067558547199345</v>
      </c>
    </row>
    <row r="2348" spans="1:2" x14ac:dyDescent="0.25">
      <c r="A2348" s="1">
        <v>41975.629166666666</v>
      </c>
      <c r="B2348" s="2">
        <v>-16.250862320058271</v>
      </c>
    </row>
    <row r="2349" spans="1:2" x14ac:dyDescent="0.25">
      <c r="A2349" s="1">
        <v>41975.629861111112</v>
      </c>
      <c r="B2349" s="2">
        <v>27.369440502922224</v>
      </c>
    </row>
    <row r="2350" spans="1:2" x14ac:dyDescent="0.25">
      <c r="A2350" s="1">
        <v>41975.630555555559</v>
      </c>
      <c r="B2350" s="2">
        <v>45.607626600545096</v>
      </c>
    </row>
    <row r="2351" spans="1:2" x14ac:dyDescent="0.25">
      <c r="A2351" s="1">
        <v>41975.631249999999</v>
      </c>
      <c r="B2351" s="2">
        <v>30.133658835018529</v>
      </c>
    </row>
    <row r="2352" spans="1:2" x14ac:dyDescent="0.25">
      <c r="A2352" s="1">
        <v>41975.631944444445</v>
      </c>
      <c r="B2352" s="2">
        <v>43.330132995825259</v>
      </c>
    </row>
    <row r="2353" spans="1:2" x14ac:dyDescent="0.25">
      <c r="A2353" s="1">
        <v>41975.632638888892</v>
      </c>
      <c r="B2353" s="2">
        <v>57.772117433549525</v>
      </c>
    </row>
    <row r="2354" spans="1:2" x14ac:dyDescent="0.25">
      <c r="A2354" s="1">
        <v>41975.633333333331</v>
      </c>
      <c r="B2354" s="2">
        <v>98.365605761768535</v>
      </c>
    </row>
    <row r="2355" spans="1:2" x14ac:dyDescent="0.25">
      <c r="A2355" s="1">
        <v>41975.634027777778</v>
      </c>
      <c r="B2355" s="2">
        <v>98.211365485728791</v>
      </c>
    </row>
    <row r="2356" spans="1:2" x14ac:dyDescent="0.25">
      <c r="A2356" s="1">
        <v>41975.634722222225</v>
      </c>
      <c r="B2356" s="2">
        <v>96.521432308879838</v>
      </c>
    </row>
    <row r="2357" spans="1:2" x14ac:dyDescent="0.25">
      <c r="A2357" s="1">
        <v>41975.635416666664</v>
      </c>
      <c r="B2357" s="2">
        <v>85.848853237082949</v>
      </c>
    </row>
    <row r="2358" spans="1:2" x14ac:dyDescent="0.25">
      <c r="A2358" s="1">
        <v>41975.636111111111</v>
      </c>
      <c r="B2358" s="2">
        <v>47.612849683536723</v>
      </c>
    </row>
    <row r="2359" spans="1:2" x14ac:dyDescent="0.25">
      <c r="A2359" s="1">
        <v>41975.636805555558</v>
      </c>
      <c r="B2359" s="2">
        <v>41.114356375292601</v>
      </c>
    </row>
    <row r="2360" spans="1:2" x14ac:dyDescent="0.25">
      <c r="A2360" s="1">
        <v>41975.637499999997</v>
      </c>
      <c r="B2360" s="2">
        <v>50.210054090293127</v>
      </c>
    </row>
    <row r="2361" spans="1:2" x14ac:dyDescent="0.25">
      <c r="A2361" s="1">
        <v>41975.638194444444</v>
      </c>
      <c r="B2361" s="2">
        <v>65.392117874893785</v>
      </c>
    </row>
    <row r="2362" spans="1:2" x14ac:dyDescent="0.25">
      <c r="A2362" s="1">
        <v>41975.638888888891</v>
      </c>
      <c r="B2362" s="2">
        <v>66.487727234092503</v>
      </c>
    </row>
    <row r="2363" spans="1:2" x14ac:dyDescent="0.25">
      <c r="A2363" s="1">
        <v>41975.63958333333</v>
      </c>
      <c r="B2363" s="2">
        <v>69.787663381358527</v>
      </c>
    </row>
    <row r="2364" spans="1:2" x14ac:dyDescent="0.25">
      <c r="A2364" s="1">
        <v>41975.640277777777</v>
      </c>
      <c r="B2364" s="2">
        <v>52.750785565133747</v>
      </c>
    </row>
    <row r="2365" spans="1:2" x14ac:dyDescent="0.25">
      <c r="A2365" s="1">
        <v>41975.640972222223</v>
      </c>
      <c r="B2365" s="2">
        <v>53.217252246777448</v>
      </c>
    </row>
    <row r="2366" spans="1:2" x14ac:dyDescent="0.25">
      <c r="A2366" s="1">
        <v>41975.64166666667</v>
      </c>
      <c r="B2366" s="2">
        <v>51.766824560700719</v>
      </c>
    </row>
    <row r="2367" spans="1:2" x14ac:dyDescent="0.25">
      <c r="A2367" s="1">
        <v>41975.642361111109</v>
      </c>
      <c r="B2367" s="2">
        <v>57.870857321876493</v>
      </c>
    </row>
    <row r="2368" spans="1:2" x14ac:dyDescent="0.25">
      <c r="A2368" s="1">
        <v>41975.643055555556</v>
      </c>
      <c r="B2368" s="2">
        <v>56.362686554813017</v>
      </c>
    </row>
    <row r="2369" spans="1:2" x14ac:dyDescent="0.25">
      <c r="A2369" s="1">
        <v>41975.643750000003</v>
      </c>
      <c r="B2369" s="2">
        <v>74.023995078075671</v>
      </c>
    </row>
    <row r="2370" spans="1:2" x14ac:dyDescent="0.25">
      <c r="A2370" s="1">
        <v>41975.644444444442</v>
      </c>
      <c r="B2370" s="2">
        <v>74.865861729707106</v>
      </c>
    </row>
    <row r="2371" spans="1:2" x14ac:dyDescent="0.25">
      <c r="A2371" s="1">
        <v>41975.645138888889</v>
      </c>
      <c r="B2371" s="2">
        <v>78.141680758840323</v>
      </c>
    </row>
    <row r="2372" spans="1:2" x14ac:dyDescent="0.25">
      <c r="A2372" s="1">
        <v>41975.645833333336</v>
      </c>
      <c r="B2372" s="2">
        <v>78.434265090591126</v>
      </c>
    </row>
    <row r="2373" spans="1:2" x14ac:dyDescent="0.25">
      <c r="A2373" s="1">
        <v>41975.646527777775</v>
      </c>
      <c r="B2373" s="2">
        <v>87.281471065208706</v>
      </c>
    </row>
    <row r="2374" spans="1:2" x14ac:dyDescent="0.25">
      <c r="A2374" s="1">
        <v>41975.647222222222</v>
      </c>
      <c r="B2374" s="2">
        <v>92.404844039884239</v>
      </c>
    </row>
    <row r="2375" spans="1:2" x14ac:dyDescent="0.25">
      <c r="A2375" s="1">
        <v>41975.647916666669</v>
      </c>
      <c r="B2375" s="2">
        <v>108.92699561549234</v>
      </c>
    </row>
    <row r="2376" spans="1:2" x14ac:dyDescent="0.25">
      <c r="A2376" s="1">
        <v>41975.648611111108</v>
      </c>
      <c r="B2376" s="2">
        <v>113.01961709219808</v>
      </c>
    </row>
    <row r="2377" spans="1:2" x14ac:dyDescent="0.25">
      <c r="A2377" s="1">
        <v>41975.649305555555</v>
      </c>
      <c r="B2377" s="2">
        <v>103.56430953174907</v>
      </c>
    </row>
    <row r="2378" spans="1:2" x14ac:dyDescent="0.25">
      <c r="A2378" s="1">
        <v>41975.65</v>
      </c>
      <c r="B2378" s="2">
        <v>77.477178492569749</v>
      </c>
    </row>
    <row r="2379" spans="1:2" x14ac:dyDescent="0.25">
      <c r="A2379" s="1">
        <v>41975.650694444441</v>
      </c>
      <c r="B2379" s="2">
        <v>58.567212609279281</v>
      </c>
    </row>
    <row r="2380" spans="1:2" x14ac:dyDescent="0.25">
      <c r="A2380" s="1">
        <v>41975.651388888888</v>
      </c>
      <c r="B2380" s="2">
        <v>52.415230160469463</v>
      </c>
    </row>
    <row r="2381" spans="1:2" x14ac:dyDescent="0.25">
      <c r="A2381" s="1">
        <v>41975.652083333334</v>
      </c>
      <c r="B2381" s="2">
        <v>46.204535824542106</v>
      </c>
    </row>
    <row r="2382" spans="1:2" x14ac:dyDescent="0.25">
      <c r="A2382" s="1">
        <v>41975.652777777781</v>
      </c>
      <c r="B2382" s="2">
        <v>36.777223915818226</v>
      </c>
    </row>
    <row r="2383" spans="1:2" x14ac:dyDescent="0.25">
      <c r="A2383" s="1">
        <v>41975.65347222222</v>
      </c>
      <c r="B2383" s="2">
        <v>-8.317013791117704</v>
      </c>
    </row>
    <row r="2384" spans="1:2" x14ac:dyDescent="0.25">
      <c r="A2384" s="1">
        <v>41975.654166666667</v>
      </c>
      <c r="B2384" s="2">
        <v>-37.803858091402311</v>
      </c>
    </row>
    <row r="2385" spans="1:2" x14ac:dyDescent="0.25">
      <c r="A2385" s="1">
        <v>41975.654861111114</v>
      </c>
      <c r="B2385" s="2">
        <v>-54.108545237130599</v>
      </c>
    </row>
    <row r="2386" spans="1:2" x14ac:dyDescent="0.25">
      <c r="A2386" s="1">
        <v>41975.655555555553</v>
      </c>
      <c r="B2386" s="2">
        <v>-72.777277894944802</v>
      </c>
    </row>
    <row r="2387" spans="1:2" x14ac:dyDescent="0.25">
      <c r="A2387" s="1">
        <v>41975.65625</v>
      </c>
      <c r="B2387" s="2">
        <v>-77.317858724117585</v>
      </c>
    </row>
    <row r="2388" spans="1:2" x14ac:dyDescent="0.25">
      <c r="A2388" s="1">
        <v>41975.656944444447</v>
      </c>
      <c r="B2388" s="2">
        <v>-77.667059607986204</v>
      </c>
    </row>
    <row r="2389" spans="1:2" x14ac:dyDescent="0.25">
      <c r="A2389" s="1">
        <v>41975.657638888886</v>
      </c>
      <c r="B2389" s="2">
        <v>-74.265472106856762</v>
      </c>
    </row>
    <row r="2390" spans="1:2" x14ac:dyDescent="0.25">
      <c r="A2390" s="1">
        <v>41975.658333333333</v>
      </c>
      <c r="B2390" s="2">
        <v>-99.245586812069334</v>
      </c>
    </row>
    <row r="2391" spans="1:2" x14ac:dyDescent="0.25">
      <c r="A2391" s="1">
        <v>41975.65902777778</v>
      </c>
      <c r="B2391" s="2">
        <v>-127.39228219426198</v>
      </c>
    </row>
    <row r="2392" spans="1:2" x14ac:dyDescent="0.25">
      <c r="A2392" s="1">
        <v>41975.659722222219</v>
      </c>
      <c r="B2392" s="2">
        <v>-149.15447628633896</v>
      </c>
    </row>
    <row r="2393" spans="1:2" x14ac:dyDescent="0.25">
      <c r="A2393" s="1">
        <v>41975.660416666666</v>
      </c>
      <c r="B2393" s="2">
        <v>-165.2509912286109</v>
      </c>
    </row>
    <row r="2394" spans="1:2" x14ac:dyDescent="0.25">
      <c r="A2394" s="1">
        <v>41975.661111111112</v>
      </c>
      <c r="B2394" s="2">
        <v>-147.48664527247504</v>
      </c>
    </row>
    <row r="2395" spans="1:2" x14ac:dyDescent="0.25">
      <c r="A2395" s="1">
        <v>41975.661805555559</v>
      </c>
      <c r="B2395" s="2">
        <v>-95.761510659905611</v>
      </c>
    </row>
    <row r="2396" spans="1:2" x14ac:dyDescent="0.25">
      <c r="A2396" s="1">
        <v>41975.662499999999</v>
      </c>
      <c r="B2396" s="2">
        <v>-18.385568069707006</v>
      </c>
    </row>
    <row r="2397" spans="1:2" x14ac:dyDescent="0.25">
      <c r="A2397" s="1">
        <v>41975.663194444445</v>
      </c>
      <c r="B2397" s="2">
        <v>-13.469826484181734</v>
      </c>
    </row>
    <row r="2398" spans="1:2" x14ac:dyDescent="0.25">
      <c r="A2398" s="1">
        <v>41975.663888888892</v>
      </c>
      <c r="B2398" s="2">
        <v>-3.9662265574092697</v>
      </c>
    </row>
    <row r="2399" spans="1:2" x14ac:dyDescent="0.25">
      <c r="A2399" s="1">
        <v>41975.664583333331</v>
      </c>
      <c r="B2399" s="2">
        <v>-0.96913989848562776</v>
      </c>
    </row>
    <row r="2400" spans="1:2" x14ac:dyDescent="0.25">
      <c r="A2400" s="1">
        <v>41975.665277777778</v>
      </c>
      <c r="B2400" s="2">
        <v>11.51950838593087</v>
      </c>
    </row>
    <row r="2401" spans="1:2" x14ac:dyDescent="0.25">
      <c r="A2401" s="1">
        <v>41975.665972222225</v>
      </c>
      <c r="B2401" s="2">
        <v>1.0757087998566324</v>
      </c>
    </row>
    <row r="2402" spans="1:2" x14ac:dyDescent="0.25">
      <c r="A2402" s="1">
        <v>41975.666666666664</v>
      </c>
      <c r="B2402" s="2">
        <v>12.216205922167864</v>
      </c>
    </row>
    <row r="2403" spans="1:2" x14ac:dyDescent="0.25">
      <c r="A2403" s="1">
        <v>41975.667361111111</v>
      </c>
      <c r="B2403" s="2">
        <v>39.798416600738712</v>
      </c>
    </row>
    <row r="2404" spans="1:2" x14ac:dyDescent="0.25">
      <c r="A2404" s="1">
        <v>41975.668055555558</v>
      </c>
      <c r="B2404" s="2">
        <v>60.172137151312199</v>
      </c>
    </row>
    <row r="2405" spans="1:2" x14ac:dyDescent="0.25">
      <c r="A2405" s="1">
        <v>41975.668749999997</v>
      </c>
      <c r="B2405" s="2">
        <v>52.589111909569084</v>
      </c>
    </row>
    <row r="2406" spans="1:2" x14ac:dyDescent="0.25">
      <c r="A2406" s="1">
        <v>41975.669444444444</v>
      </c>
      <c r="B2406" s="2">
        <v>36.691236239529097</v>
      </c>
    </row>
    <row r="2407" spans="1:2" x14ac:dyDescent="0.25">
      <c r="A2407" s="1">
        <v>41975.670138888891</v>
      </c>
      <c r="B2407" s="2">
        <v>20.68740306034233</v>
      </c>
    </row>
    <row r="2408" spans="1:2" x14ac:dyDescent="0.25">
      <c r="A2408" s="1">
        <v>41975.67083333333</v>
      </c>
      <c r="B2408" s="2">
        <v>12.607328793918715</v>
      </c>
    </row>
    <row r="2409" spans="1:2" x14ac:dyDescent="0.25">
      <c r="A2409" s="1">
        <v>41975.671527777777</v>
      </c>
      <c r="B2409" s="2">
        <v>2.3920562079118097</v>
      </c>
    </row>
    <row r="2410" spans="1:2" x14ac:dyDescent="0.25">
      <c r="A2410" s="1">
        <v>41975.672222222223</v>
      </c>
      <c r="B2410" s="2">
        <v>-32.104884293158833</v>
      </c>
    </row>
    <row r="2411" spans="1:2" x14ac:dyDescent="0.25">
      <c r="A2411" s="1">
        <v>41975.67291666667</v>
      </c>
      <c r="B2411" s="2">
        <v>-36.808617829879708</v>
      </c>
    </row>
    <row r="2412" spans="1:2" x14ac:dyDescent="0.25">
      <c r="A2412" s="1">
        <v>41975.673611111109</v>
      </c>
      <c r="B2412" s="2">
        <v>-34.693031317303152</v>
      </c>
    </row>
    <row r="2413" spans="1:2" x14ac:dyDescent="0.25">
      <c r="A2413" s="1">
        <v>41975.674305555556</v>
      </c>
      <c r="B2413" s="2">
        <v>-45.427663285048041</v>
      </c>
    </row>
    <row r="2414" spans="1:2" x14ac:dyDescent="0.25">
      <c r="A2414" s="1">
        <v>41975.675000000003</v>
      </c>
      <c r="B2414" s="2">
        <v>-58.35805820391203</v>
      </c>
    </row>
    <row r="2415" spans="1:2" x14ac:dyDescent="0.25">
      <c r="A2415" s="1">
        <v>41975.675694444442</v>
      </c>
      <c r="B2415" s="2">
        <v>-61.662471285628271</v>
      </c>
    </row>
    <row r="2416" spans="1:2" x14ac:dyDescent="0.25">
      <c r="A2416" s="1">
        <v>41975.676388888889</v>
      </c>
      <c r="B2416" s="2">
        <v>-35.385216508001029</v>
      </c>
    </row>
    <row r="2417" spans="1:2" x14ac:dyDescent="0.25">
      <c r="A2417" s="1">
        <v>41975.677083333336</v>
      </c>
      <c r="B2417" s="2">
        <v>-33.561874753824668</v>
      </c>
    </row>
    <row r="2418" spans="1:2" x14ac:dyDescent="0.25">
      <c r="A2418" s="1">
        <v>41975.677777777775</v>
      </c>
      <c r="B2418" s="2">
        <v>-23.5280223002034</v>
      </c>
    </row>
    <row r="2419" spans="1:2" x14ac:dyDescent="0.25">
      <c r="A2419" s="1">
        <v>41975.678472222222</v>
      </c>
      <c r="B2419" s="2">
        <v>-24.797310678239835</v>
      </c>
    </row>
    <row r="2420" spans="1:2" x14ac:dyDescent="0.25">
      <c r="A2420" s="1">
        <v>41975.679166666669</v>
      </c>
      <c r="B2420" s="2">
        <v>-25.490877302384646</v>
      </c>
    </row>
    <row r="2421" spans="1:2" x14ac:dyDescent="0.25">
      <c r="A2421" s="1">
        <v>41975.679861111108</v>
      </c>
      <c r="B2421" s="2">
        <v>-43.75153063717007</v>
      </c>
    </row>
    <row r="2422" spans="1:2" x14ac:dyDescent="0.25">
      <c r="A2422" s="1">
        <v>41975.680555555555</v>
      </c>
      <c r="B2422" s="2">
        <v>-46.615343907293088</v>
      </c>
    </row>
    <row r="2423" spans="1:2" x14ac:dyDescent="0.25">
      <c r="A2423" s="1">
        <v>41975.681250000001</v>
      </c>
      <c r="B2423" s="2">
        <v>-34.862889084412501</v>
      </c>
    </row>
    <row r="2424" spans="1:2" x14ac:dyDescent="0.25">
      <c r="A2424" s="1">
        <v>41975.681944444441</v>
      </c>
      <c r="B2424" s="2">
        <v>-41.508254790118372</v>
      </c>
    </row>
    <row r="2425" spans="1:2" x14ac:dyDescent="0.25">
      <c r="A2425" s="1">
        <v>41975.682638888888</v>
      </c>
      <c r="B2425" s="2">
        <v>-57.388850820885274</v>
      </c>
    </row>
    <row r="2426" spans="1:2" x14ac:dyDescent="0.25">
      <c r="A2426" s="1">
        <v>41975.683333333334</v>
      </c>
      <c r="B2426" s="2">
        <v>-48.731463256781957</v>
      </c>
    </row>
    <row r="2427" spans="1:2" x14ac:dyDescent="0.25">
      <c r="A2427" s="1">
        <v>41975.684027777781</v>
      </c>
      <c r="B2427" s="2">
        <v>-52.844134235626555</v>
      </c>
    </row>
    <row r="2428" spans="1:2" x14ac:dyDescent="0.25">
      <c r="A2428" s="1">
        <v>41975.68472222222</v>
      </c>
      <c r="B2428" s="2">
        <v>-51.415277742650751</v>
      </c>
    </row>
    <row r="2429" spans="1:2" x14ac:dyDescent="0.25">
      <c r="A2429" s="1">
        <v>41975.685416666667</v>
      </c>
      <c r="B2429" s="2">
        <v>-48.632887134652506</v>
      </c>
    </row>
    <row r="2430" spans="1:2" x14ac:dyDescent="0.25">
      <c r="A2430" s="1">
        <v>41975.686111111114</v>
      </c>
      <c r="B2430" s="2">
        <v>-39.223234553777488</v>
      </c>
    </row>
    <row r="2431" spans="1:2" x14ac:dyDescent="0.25">
      <c r="A2431" s="1">
        <v>41975.686805555553</v>
      </c>
      <c r="B2431" s="2">
        <v>-40.367347665336759</v>
      </c>
    </row>
    <row r="2432" spans="1:2" x14ac:dyDescent="0.25">
      <c r="A2432" s="1">
        <v>41975.6875</v>
      </c>
      <c r="B2432" s="2">
        <v>-38.154563788042772</v>
      </c>
    </row>
    <row r="2433" spans="1:2" x14ac:dyDescent="0.25">
      <c r="A2433" s="1">
        <v>41975.688194444447</v>
      </c>
      <c r="B2433" s="2">
        <v>-39.761184677103785</v>
      </c>
    </row>
    <row r="2434" spans="1:2" x14ac:dyDescent="0.25">
      <c r="A2434" s="1">
        <v>41975.688888888886</v>
      </c>
      <c r="B2434" s="2">
        <v>-42.185722366769916</v>
      </c>
    </row>
    <row r="2435" spans="1:2" x14ac:dyDescent="0.25">
      <c r="A2435" s="1">
        <v>41975.689583333333</v>
      </c>
      <c r="B2435" s="2">
        <v>-25.455874844295856</v>
      </c>
    </row>
    <row r="2436" spans="1:2" x14ac:dyDescent="0.25">
      <c r="A2436" s="1">
        <v>41975.69027777778</v>
      </c>
      <c r="B2436" s="2">
        <v>-35.37862948977466</v>
      </c>
    </row>
    <row r="2437" spans="1:2" x14ac:dyDescent="0.25">
      <c r="A2437" s="1">
        <v>41975.690972222219</v>
      </c>
      <c r="B2437" s="2">
        <v>-39.092135966978091</v>
      </c>
    </row>
    <row r="2438" spans="1:2" x14ac:dyDescent="0.25">
      <c r="A2438" s="1">
        <v>41975.691666666666</v>
      </c>
      <c r="B2438" s="2">
        <v>-34.660987181856278</v>
      </c>
    </row>
    <row r="2439" spans="1:2" x14ac:dyDescent="0.25">
      <c r="A2439" s="1">
        <v>41975.692361111112</v>
      </c>
      <c r="B2439" s="2">
        <v>-59.446617889186989</v>
      </c>
    </row>
    <row r="2440" spans="1:2" x14ac:dyDescent="0.25">
      <c r="A2440" s="1">
        <v>41975.693055555559</v>
      </c>
      <c r="B2440" s="2">
        <v>-33.248841157805629</v>
      </c>
    </row>
    <row r="2441" spans="1:2" x14ac:dyDescent="0.25">
      <c r="A2441" s="1">
        <v>41975.693749999999</v>
      </c>
      <c r="B2441" s="2">
        <v>-12.525146246302393</v>
      </c>
    </row>
    <row r="2442" spans="1:2" x14ac:dyDescent="0.25">
      <c r="A2442" s="1">
        <v>41975.694444444445</v>
      </c>
      <c r="B2442" s="2">
        <v>-0.72426042187419926</v>
      </c>
    </row>
    <row r="2443" spans="1:2" x14ac:dyDescent="0.25">
      <c r="A2443" s="1">
        <v>41975.695138888892</v>
      </c>
      <c r="B2443" s="2">
        <v>-6.2690152306535918</v>
      </c>
    </row>
    <row r="2444" spans="1:2" x14ac:dyDescent="0.25">
      <c r="A2444" s="1">
        <v>41975.695833333331</v>
      </c>
      <c r="B2444" s="2">
        <v>-7.1867196712775092</v>
      </c>
    </row>
    <row r="2445" spans="1:2" x14ac:dyDescent="0.25">
      <c r="A2445" s="1">
        <v>41975.696527777778</v>
      </c>
      <c r="B2445" s="2">
        <v>-11.314613337354604</v>
      </c>
    </row>
    <row r="2446" spans="1:2" x14ac:dyDescent="0.25">
      <c r="A2446" s="1">
        <v>41975.697222222225</v>
      </c>
      <c r="B2446" s="2">
        <v>-0.83610580704092474</v>
      </c>
    </row>
    <row r="2447" spans="1:2" x14ac:dyDescent="0.25">
      <c r="A2447" s="1">
        <v>41975.697916666664</v>
      </c>
      <c r="B2447" s="2">
        <v>-0.75276020355910689</v>
      </c>
    </row>
    <row r="2448" spans="1:2" x14ac:dyDescent="0.25">
      <c r="A2448" s="1">
        <v>41975.698611111111</v>
      </c>
      <c r="B2448" s="2">
        <v>-5.0511185526853293</v>
      </c>
    </row>
    <row r="2449" spans="1:2" x14ac:dyDescent="0.25">
      <c r="A2449" s="1">
        <v>41975.699305555558</v>
      </c>
      <c r="B2449" s="2">
        <v>-9.5875223373438825</v>
      </c>
    </row>
    <row r="2450" spans="1:2" x14ac:dyDescent="0.25">
      <c r="A2450" s="1">
        <v>41975.7</v>
      </c>
      <c r="B2450" s="2">
        <v>-15.28925489296865</v>
      </c>
    </row>
    <row r="2451" spans="1:2" x14ac:dyDescent="0.25">
      <c r="A2451" s="1">
        <v>41975.700694444444</v>
      </c>
      <c r="B2451" s="2">
        <v>-12.15153098932157</v>
      </c>
    </row>
    <row r="2452" spans="1:2" x14ac:dyDescent="0.25">
      <c r="A2452" s="1">
        <v>41975.701388888891</v>
      </c>
      <c r="B2452" s="2">
        <v>-23.367493926379151</v>
      </c>
    </row>
    <row r="2453" spans="1:2" x14ac:dyDescent="0.25">
      <c r="A2453" s="1">
        <v>41975.70208333333</v>
      </c>
      <c r="B2453" s="2">
        <v>-7.014328882896856</v>
      </c>
    </row>
    <row r="2454" spans="1:2" x14ac:dyDescent="0.25">
      <c r="A2454" s="1">
        <v>41975.702777777777</v>
      </c>
      <c r="B2454" s="2">
        <v>-9.1368005815972833</v>
      </c>
    </row>
    <row r="2455" spans="1:2" x14ac:dyDescent="0.25">
      <c r="A2455" s="1">
        <v>41975.703472222223</v>
      </c>
      <c r="B2455" s="2">
        <v>-12.045050327614383</v>
      </c>
    </row>
    <row r="2456" spans="1:2" x14ac:dyDescent="0.25">
      <c r="A2456" s="1">
        <v>41975.70416666667</v>
      </c>
      <c r="B2456" s="2">
        <v>-13.34501731156015</v>
      </c>
    </row>
    <row r="2457" spans="1:2" x14ac:dyDescent="0.25">
      <c r="A2457" s="1">
        <v>41975.704861111109</v>
      </c>
      <c r="B2457" s="2">
        <v>-4.2758273194559786</v>
      </c>
    </row>
    <row r="2458" spans="1:2" x14ac:dyDescent="0.25">
      <c r="A2458" s="1">
        <v>41975.705555555556</v>
      </c>
      <c r="B2458" s="2">
        <v>1.1293017849095728</v>
      </c>
    </row>
    <row r="2459" spans="1:2" x14ac:dyDescent="0.25">
      <c r="A2459" s="1">
        <v>41975.706250000003</v>
      </c>
      <c r="B2459" s="2">
        <v>-1.4173283864254094</v>
      </c>
    </row>
    <row r="2460" spans="1:2" x14ac:dyDescent="0.25">
      <c r="A2460" s="1">
        <v>41975.706944444442</v>
      </c>
      <c r="B2460" s="2">
        <v>11.489007036887536</v>
      </c>
    </row>
    <row r="2461" spans="1:2" x14ac:dyDescent="0.25">
      <c r="A2461" s="1">
        <v>41975.707638888889</v>
      </c>
      <c r="B2461" s="2">
        <v>29.072874089588005</v>
      </c>
    </row>
    <row r="2462" spans="1:2" x14ac:dyDescent="0.25">
      <c r="A2462" s="1">
        <v>41975.708333333336</v>
      </c>
      <c r="B2462" s="2">
        <v>42.340313057609698</v>
      </c>
    </row>
    <row r="2463" spans="1:2" x14ac:dyDescent="0.25">
      <c r="A2463" s="1">
        <v>41975.709027777775</v>
      </c>
      <c r="B2463" s="2">
        <v>25.231772418822221</v>
      </c>
    </row>
    <row r="2464" spans="1:2" x14ac:dyDescent="0.25">
      <c r="A2464" s="1">
        <v>41975.709722222222</v>
      </c>
      <c r="B2464" s="2">
        <v>13.521073664456587</v>
      </c>
    </row>
    <row r="2465" spans="1:2" x14ac:dyDescent="0.25">
      <c r="A2465" s="1">
        <v>41975.710416666669</v>
      </c>
      <c r="B2465" s="2">
        <v>10.997490452704369</v>
      </c>
    </row>
    <row r="2466" spans="1:2" x14ac:dyDescent="0.25">
      <c r="A2466" s="1">
        <v>41975.711111111108</v>
      </c>
      <c r="B2466" s="2">
        <v>15.888729781918906</v>
      </c>
    </row>
    <row r="2467" spans="1:2" x14ac:dyDescent="0.25">
      <c r="A2467" s="1">
        <v>41975.711805555555</v>
      </c>
      <c r="B2467" s="2">
        <v>15.749578758529484</v>
      </c>
    </row>
    <row r="2468" spans="1:2" x14ac:dyDescent="0.25">
      <c r="A2468" s="1">
        <v>41975.712500000001</v>
      </c>
      <c r="B2468" s="2">
        <v>26.554977170315883</v>
      </c>
    </row>
    <row r="2469" spans="1:2" x14ac:dyDescent="0.25">
      <c r="A2469" s="1">
        <v>41975.713194444441</v>
      </c>
      <c r="B2469" s="2">
        <v>23.682868335849101</v>
      </c>
    </row>
    <row r="2470" spans="1:2" x14ac:dyDescent="0.25">
      <c r="A2470" s="1">
        <v>41975.713888888888</v>
      </c>
      <c r="B2470" s="2">
        <v>31.992713602137034</v>
      </c>
    </row>
    <row r="2471" spans="1:2" x14ac:dyDescent="0.25">
      <c r="A2471" s="1">
        <v>41975.714583333334</v>
      </c>
      <c r="B2471" s="2">
        <v>44.12897053467556</v>
      </c>
    </row>
    <row r="2472" spans="1:2" x14ac:dyDescent="0.25">
      <c r="A2472" s="1">
        <v>41975.715277777781</v>
      </c>
      <c r="B2472" s="2">
        <v>41.291262290925566</v>
      </c>
    </row>
    <row r="2473" spans="1:2" x14ac:dyDescent="0.25">
      <c r="A2473" s="1">
        <v>41975.71597222222</v>
      </c>
      <c r="B2473" s="2">
        <v>44.049682073743313</v>
      </c>
    </row>
    <row r="2474" spans="1:2" x14ac:dyDescent="0.25">
      <c r="A2474" s="1">
        <v>41975.716666666667</v>
      </c>
      <c r="B2474" s="2">
        <v>44.937866522992167</v>
      </c>
    </row>
    <row r="2475" spans="1:2" x14ac:dyDescent="0.25">
      <c r="A2475" s="1">
        <v>41975.717361111114</v>
      </c>
      <c r="B2475" s="2">
        <v>33.552228946937248</v>
      </c>
    </row>
    <row r="2476" spans="1:2" x14ac:dyDescent="0.25">
      <c r="A2476" s="1">
        <v>41975.718055555553</v>
      </c>
      <c r="B2476" s="2">
        <v>15.770554016735575</v>
      </c>
    </row>
    <row r="2477" spans="1:2" x14ac:dyDescent="0.25">
      <c r="A2477" s="1">
        <v>41975.71875</v>
      </c>
      <c r="B2477" s="2">
        <v>22.498960168452808</v>
      </c>
    </row>
    <row r="2478" spans="1:2" x14ac:dyDescent="0.25">
      <c r="A2478" s="1">
        <v>41975.719444444447</v>
      </c>
      <c r="B2478" s="2">
        <v>7.2959481770760855</v>
      </c>
    </row>
    <row r="2479" spans="1:2" x14ac:dyDescent="0.25">
      <c r="A2479" s="1">
        <v>41975.720138888886</v>
      </c>
      <c r="B2479" s="2">
        <v>39.487557228169074</v>
      </c>
    </row>
    <row r="2480" spans="1:2" x14ac:dyDescent="0.25">
      <c r="A2480" s="1">
        <v>41975.720833333333</v>
      </c>
      <c r="B2480" s="2">
        <v>48.074673702290362</v>
      </c>
    </row>
    <row r="2481" spans="1:2" x14ac:dyDescent="0.25">
      <c r="A2481" s="1">
        <v>41975.72152777778</v>
      </c>
      <c r="B2481" s="2">
        <v>25.479290074272406</v>
      </c>
    </row>
    <row r="2482" spans="1:2" x14ac:dyDescent="0.25">
      <c r="A2482" s="1">
        <v>41975.722222222219</v>
      </c>
      <c r="B2482" s="2">
        <v>8.6184150149267218</v>
      </c>
    </row>
    <row r="2483" spans="1:2" x14ac:dyDescent="0.25">
      <c r="A2483" s="1">
        <v>41975.722916666666</v>
      </c>
      <c r="B2483" s="2">
        <v>5.0969431010205275</v>
      </c>
    </row>
    <row r="2484" spans="1:2" x14ac:dyDescent="0.25">
      <c r="A2484" s="1">
        <v>41975.723611111112</v>
      </c>
      <c r="B2484" s="2">
        <v>-3.2869573980180578</v>
      </c>
    </row>
    <row r="2485" spans="1:2" x14ac:dyDescent="0.25">
      <c r="A2485" s="1">
        <v>41975.724305555559</v>
      </c>
      <c r="B2485" s="2">
        <v>-4.0882061616106204</v>
      </c>
    </row>
    <row r="2486" spans="1:2" x14ac:dyDescent="0.25">
      <c r="A2486" s="1">
        <v>41975.724999999999</v>
      </c>
      <c r="B2486" s="2">
        <v>2.5904327076615421</v>
      </c>
    </row>
    <row r="2487" spans="1:2" x14ac:dyDescent="0.25">
      <c r="A2487" s="1">
        <v>41975.725694444445</v>
      </c>
      <c r="B2487" s="2">
        <v>22.847033852444383</v>
      </c>
    </row>
    <row r="2488" spans="1:2" x14ac:dyDescent="0.25">
      <c r="A2488" s="1">
        <v>41975.726388888892</v>
      </c>
      <c r="B2488" s="2">
        <v>44.266523563879311</v>
      </c>
    </row>
    <row r="2489" spans="1:2" x14ac:dyDescent="0.25">
      <c r="A2489" s="1">
        <v>41975.727083333331</v>
      </c>
      <c r="B2489" s="2">
        <v>44.739160583707175</v>
      </c>
    </row>
    <row r="2490" spans="1:2" x14ac:dyDescent="0.25">
      <c r="A2490" s="1">
        <v>41975.727777777778</v>
      </c>
      <c r="B2490" s="2">
        <v>39.513883726753797</v>
      </c>
    </row>
    <row r="2491" spans="1:2" x14ac:dyDescent="0.25">
      <c r="A2491" s="1">
        <v>41975.728472222225</v>
      </c>
      <c r="B2491" s="2">
        <v>50.512114298133142</v>
      </c>
    </row>
    <row r="2492" spans="1:2" x14ac:dyDescent="0.25">
      <c r="A2492" s="1">
        <v>41975.729166666664</v>
      </c>
      <c r="B2492" s="2">
        <v>52.065257231115055</v>
      </c>
    </row>
    <row r="2493" spans="1:2" x14ac:dyDescent="0.25">
      <c r="A2493" s="1">
        <v>41975.729861111111</v>
      </c>
      <c r="B2493" s="2">
        <v>46.443561485737156</v>
      </c>
    </row>
    <row r="2494" spans="1:2" x14ac:dyDescent="0.25">
      <c r="A2494" s="1">
        <v>41975.730555555558</v>
      </c>
      <c r="B2494" s="2">
        <v>47.981728855992941</v>
      </c>
    </row>
    <row r="2495" spans="1:2" x14ac:dyDescent="0.25">
      <c r="A2495" s="1">
        <v>41975.731249999997</v>
      </c>
      <c r="B2495" s="2">
        <v>58.305183838578522</v>
      </c>
    </row>
    <row r="2496" spans="1:2" x14ac:dyDescent="0.25">
      <c r="A2496" s="1">
        <v>41975.731944444444</v>
      </c>
      <c r="B2496" s="2">
        <v>64.440965121326741</v>
      </c>
    </row>
    <row r="2497" spans="1:2" x14ac:dyDescent="0.25">
      <c r="A2497" s="1">
        <v>41975.732638888891</v>
      </c>
      <c r="B2497" s="2">
        <v>42.367489385375912</v>
      </c>
    </row>
    <row r="2498" spans="1:2" x14ac:dyDescent="0.25">
      <c r="A2498" s="1">
        <v>41975.73333333333</v>
      </c>
      <c r="B2498" s="2">
        <v>18.465899151773737</v>
      </c>
    </row>
    <row r="2499" spans="1:2" x14ac:dyDescent="0.25">
      <c r="A2499" s="1">
        <v>41975.734027777777</v>
      </c>
      <c r="B2499" s="2">
        <v>56.280283998700909</v>
      </c>
    </row>
    <row r="2500" spans="1:2" x14ac:dyDescent="0.25">
      <c r="A2500" s="1">
        <v>41975.734722222223</v>
      </c>
      <c r="B2500" s="2">
        <v>53.394232232690165</v>
      </c>
    </row>
    <row r="2501" spans="1:2" x14ac:dyDescent="0.25">
      <c r="A2501" s="1">
        <v>41975.73541666667</v>
      </c>
      <c r="B2501" s="2">
        <v>47.087841950262856</v>
      </c>
    </row>
    <row r="2502" spans="1:2" x14ac:dyDescent="0.25">
      <c r="A2502" s="1">
        <v>41975.736111111109</v>
      </c>
      <c r="B2502" s="2">
        <v>51.347755149516161</v>
      </c>
    </row>
    <row r="2503" spans="1:2" x14ac:dyDescent="0.25">
      <c r="A2503" s="1">
        <v>41975.736805555556</v>
      </c>
      <c r="B2503" s="2">
        <v>55.437781050861425</v>
      </c>
    </row>
    <row r="2504" spans="1:2" x14ac:dyDescent="0.25">
      <c r="A2504" s="1">
        <v>41975.737500000003</v>
      </c>
      <c r="B2504" s="2">
        <v>45.504432994874271</v>
      </c>
    </row>
    <row r="2505" spans="1:2" x14ac:dyDescent="0.25">
      <c r="A2505" s="1">
        <v>41975.738194444442</v>
      </c>
      <c r="B2505" s="2">
        <v>38.023627906944121</v>
      </c>
    </row>
    <row r="2506" spans="1:2" x14ac:dyDescent="0.25">
      <c r="A2506" s="1">
        <v>41975.738888888889</v>
      </c>
      <c r="B2506" s="2">
        <v>22.503300152793962</v>
      </c>
    </row>
    <row r="2507" spans="1:2" x14ac:dyDescent="0.25">
      <c r="A2507" s="1">
        <v>41975.739583333336</v>
      </c>
      <c r="B2507" s="2">
        <v>15.645883410404167</v>
      </c>
    </row>
    <row r="2508" spans="1:2" x14ac:dyDescent="0.25">
      <c r="A2508" s="1">
        <v>41975.740277777775</v>
      </c>
      <c r="B2508" s="2">
        <v>26.068571368734048</v>
      </c>
    </row>
    <row r="2509" spans="1:2" x14ac:dyDescent="0.25">
      <c r="A2509" s="1">
        <v>41975.740972222222</v>
      </c>
      <c r="B2509" s="2">
        <v>44.155591162888349</v>
      </c>
    </row>
    <row r="2510" spans="1:2" x14ac:dyDescent="0.25">
      <c r="A2510" s="1">
        <v>41975.741666666669</v>
      </c>
      <c r="B2510" s="2">
        <v>47.617869001971364</v>
      </c>
    </row>
    <row r="2511" spans="1:2" x14ac:dyDescent="0.25">
      <c r="A2511" s="1">
        <v>41975.742361111108</v>
      </c>
      <c r="B2511" s="2">
        <v>34.192139445275338</v>
      </c>
    </row>
    <row r="2512" spans="1:2" x14ac:dyDescent="0.25">
      <c r="A2512" s="1">
        <v>41975.743055555555</v>
      </c>
      <c r="B2512" s="2">
        <v>33.073638419363121</v>
      </c>
    </row>
    <row r="2513" spans="1:2" x14ac:dyDescent="0.25">
      <c r="A2513" s="1">
        <v>41975.743750000001</v>
      </c>
      <c r="B2513" s="2">
        <v>32.102913379380333</v>
      </c>
    </row>
    <row r="2514" spans="1:2" x14ac:dyDescent="0.25">
      <c r="A2514" s="1">
        <v>41975.744444444441</v>
      </c>
      <c r="B2514" s="2">
        <v>26.42169254085869</v>
      </c>
    </row>
    <row r="2515" spans="1:2" x14ac:dyDescent="0.25">
      <c r="A2515" s="1">
        <v>41975.745138888888</v>
      </c>
      <c r="B2515" s="2">
        <v>20.947871354305729</v>
      </c>
    </row>
    <row r="2516" spans="1:2" x14ac:dyDescent="0.25">
      <c r="A2516" s="1">
        <v>41975.745833333334</v>
      </c>
      <c r="B2516" s="2">
        <v>8.7231741204860853</v>
      </c>
    </row>
    <row r="2517" spans="1:2" x14ac:dyDescent="0.25">
      <c r="A2517" s="1">
        <v>41975.746527777781</v>
      </c>
      <c r="B2517" s="2">
        <v>-1.6287980179831114</v>
      </c>
    </row>
    <row r="2518" spans="1:2" x14ac:dyDescent="0.25">
      <c r="A2518" s="1">
        <v>41975.74722222222</v>
      </c>
      <c r="B2518" s="2">
        <v>-16.380400457292126</v>
      </c>
    </row>
    <row r="2519" spans="1:2" x14ac:dyDescent="0.25">
      <c r="A2519" s="1">
        <v>41975.747916666667</v>
      </c>
      <c r="B2519" s="2">
        <v>-23.00556802267165</v>
      </c>
    </row>
    <row r="2520" spans="1:2" x14ac:dyDescent="0.25">
      <c r="A2520" s="1">
        <v>41975.748611111114</v>
      </c>
      <c r="B2520" s="2">
        <v>-16.684433590084033</v>
      </c>
    </row>
    <row r="2521" spans="1:2" x14ac:dyDescent="0.25">
      <c r="A2521" s="1">
        <v>41975.749305555553</v>
      </c>
      <c r="B2521" s="2">
        <v>-6.947834257591361</v>
      </c>
    </row>
    <row r="2522" spans="1:2" x14ac:dyDescent="0.25">
      <c r="A2522" s="1">
        <v>41975.75</v>
      </c>
      <c r="B2522" s="2">
        <v>-2.2112599783271434</v>
      </c>
    </row>
    <row r="2523" spans="1:2" x14ac:dyDescent="0.25">
      <c r="A2523" s="1">
        <v>41975.750694444447</v>
      </c>
      <c r="B2523" s="2">
        <v>0.7370123004449548</v>
      </c>
    </row>
    <row r="2524" spans="1:2" x14ac:dyDescent="0.25">
      <c r="A2524" s="1">
        <v>41975.751388888886</v>
      </c>
      <c r="B2524" s="2">
        <v>4.657380981829192</v>
      </c>
    </row>
    <row r="2525" spans="1:2" x14ac:dyDescent="0.25">
      <c r="A2525" s="1">
        <v>41975.752083333333</v>
      </c>
      <c r="B2525" s="2">
        <v>6.2552934963822429</v>
      </c>
    </row>
    <row r="2526" spans="1:2" x14ac:dyDescent="0.25">
      <c r="A2526" s="1">
        <v>41975.75277777778</v>
      </c>
      <c r="B2526" s="2">
        <v>3.4486983879558464</v>
      </c>
    </row>
    <row r="2527" spans="1:2" x14ac:dyDescent="0.25">
      <c r="A2527" s="1">
        <v>41975.753472222219</v>
      </c>
      <c r="B2527" s="2">
        <v>3.6086403516677819</v>
      </c>
    </row>
    <row r="2528" spans="1:2" x14ac:dyDescent="0.25">
      <c r="A2528" s="1">
        <v>41975.754166666666</v>
      </c>
      <c r="B2528" s="2">
        <v>1.1170617849950455</v>
      </c>
    </row>
    <row r="2529" spans="1:2" x14ac:dyDescent="0.25">
      <c r="A2529" s="1">
        <v>41975.754861111112</v>
      </c>
      <c r="B2529" s="2">
        <v>4.6345513540281296</v>
      </c>
    </row>
    <row r="2530" spans="1:2" x14ac:dyDescent="0.25">
      <c r="A2530" s="1">
        <v>41975.755555555559</v>
      </c>
      <c r="B2530" s="2">
        <v>10.213449330563041</v>
      </c>
    </row>
    <row r="2531" spans="1:2" x14ac:dyDescent="0.25">
      <c r="A2531" s="1">
        <v>41975.756249999999</v>
      </c>
      <c r="B2531" s="2">
        <v>24.333346471432741</v>
      </c>
    </row>
    <row r="2532" spans="1:2" x14ac:dyDescent="0.25">
      <c r="A2532" s="1">
        <v>41975.756944444445</v>
      </c>
      <c r="B2532" s="2">
        <v>17.718553483567788</v>
      </c>
    </row>
    <row r="2533" spans="1:2" x14ac:dyDescent="0.25">
      <c r="A2533" s="1">
        <v>41975.757638888892</v>
      </c>
      <c r="B2533" s="2">
        <v>-2.6207170795508015</v>
      </c>
    </row>
    <row r="2534" spans="1:2" x14ac:dyDescent="0.25">
      <c r="A2534" s="1">
        <v>41975.758333333331</v>
      </c>
      <c r="B2534" s="2">
        <v>-13.668057828317009</v>
      </c>
    </row>
    <row r="2535" spans="1:2" x14ac:dyDescent="0.25">
      <c r="A2535" s="1">
        <v>41975.759027777778</v>
      </c>
      <c r="B2535" s="2">
        <v>-18.803529800143103</v>
      </c>
    </row>
    <row r="2536" spans="1:2" x14ac:dyDescent="0.25">
      <c r="A2536" s="1">
        <v>41975.759722222225</v>
      </c>
      <c r="B2536" s="2">
        <v>-25.259729603342326</v>
      </c>
    </row>
    <row r="2537" spans="1:2" x14ac:dyDescent="0.25">
      <c r="A2537" s="1">
        <v>41975.760416666664</v>
      </c>
      <c r="B2537" s="2">
        <v>-32.249995443134686</v>
      </c>
    </row>
    <row r="2538" spans="1:2" x14ac:dyDescent="0.25">
      <c r="A2538" s="1">
        <v>41975.761111111111</v>
      </c>
      <c r="B2538" s="2">
        <v>-25.266521830291701</v>
      </c>
    </row>
    <row r="2539" spans="1:2" x14ac:dyDescent="0.25">
      <c r="A2539" s="1">
        <v>41975.761805555558</v>
      </c>
      <c r="B2539" s="2">
        <v>-30.207114271263467</v>
      </c>
    </row>
    <row r="2540" spans="1:2" x14ac:dyDescent="0.25">
      <c r="A2540" s="1">
        <v>41975.762499999997</v>
      </c>
      <c r="B2540" s="2">
        <v>-13.012631845997264</v>
      </c>
    </row>
    <row r="2541" spans="1:2" x14ac:dyDescent="0.25">
      <c r="A2541" s="1">
        <v>41975.763194444444</v>
      </c>
      <c r="B2541" s="2">
        <v>-11.269887755925932</v>
      </c>
    </row>
    <row r="2542" spans="1:2" x14ac:dyDescent="0.25">
      <c r="A2542" s="1">
        <v>41975.763888888891</v>
      </c>
      <c r="B2542" s="2">
        <v>-24.96367899190712</v>
      </c>
    </row>
    <row r="2543" spans="1:2" x14ac:dyDescent="0.25">
      <c r="A2543" s="1">
        <v>41975.76458333333</v>
      </c>
      <c r="B2543" s="2">
        <v>-24.765158408554758</v>
      </c>
    </row>
    <row r="2544" spans="1:2" x14ac:dyDescent="0.25">
      <c r="A2544" s="1">
        <v>41975.765277777777</v>
      </c>
      <c r="B2544" s="2">
        <v>-27.745366067548943</v>
      </c>
    </row>
    <row r="2545" spans="1:2" x14ac:dyDescent="0.25">
      <c r="A2545" s="1">
        <v>41975.765972222223</v>
      </c>
      <c r="B2545" s="2">
        <v>-38.093391402214181</v>
      </c>
    </row>
    <row r="2546" spans="1:2" x14ac:dyDescent="0.25">
      <c r="A2546" s="1">
        <v>41975.76666666667</v>
      </c>
      <c r="B2546" s="2">
        <v>-41.906090247474886</v>
      </c>
    </row>
    <row r="2547" spans="1:2" x14ac:dyDescent="0.25">
      <c r="A2547" s="1">
        <v>41975.767361111109</v>
      </c>
      <c r="B2547" s="2">
        <v>-35.021199618931377</v>
      </c>
    </row>
    <row r="2548" spans="1:2" x14ac:dyDescent="0.25">
      <c r="A2548" s="1">
        <v>41975.768055555556</v>
      </c>
      <c r="B2548" s="2">
        <v>-34.954724412513798</v>
      </c>
    </row>
    <row r="2549" spans="1:2" x14ac:dyDescent="0.25">
      <c r="A2549" s="1">
        <v>41975.768750000003</v>
      </c>
      <c r="B2549" s="2">
        <v>-36.095827589834514</v>
      </c>
    </row>
    <row r="2550" spans="1:2" x14ac:dyDescent="0.25">
      <c r="A2550" s="1">
        <v>41975.769444444442</v>
      </c>
      <c r="B2550" s="2">
        <v>-35.023267531087427</v>
      </c>
    </row>
    <row r="2551" spans="1:2" x14ac:dyDescent="0.25">
      <c r="A2551" s="1">
        <v>41975.770138888889</v>
      </c>
      <c r="B2551" s="2">
        <v>-36.372560572336077</v>
      </c>
    </row>
    <row r="2552" spans="1:2" x14ac:dyDescent="0.25">
      <c r="A2552" s="1">
        <v>41975.770833333336</v>
      </c>
      <c r="B2552" s="2">
        <v>-38.894359107999477</v>
      </c>
    </row>
    <row r="2553" spans="1:2" x14ac:dyDescent="0.25">
      <c r="A2553" s="1">
        <v>41975.771527777775</v>
      </c>
      <c r="B2553" s="2">
        <v>-44.460034315111507</v>
      </c>
    </row>
    <row r="2554" spans="1:2" x14ac:dyDescent="0.25">
      <c r="A2554" s="1">
        <v>41975.772222222222</v>
      </c>
      <c r="B2554" s="2">
        <v>-41.549848743062469</v>
      </c>
    </row>
    <row r="2555" spans="1:2" x14ac:dyDescent="0.25">
      <c r="A2555" s="1">
        <v>41975.772916666669</v>
      </c>
      <c r="B2555" s="2">
        <v>-50.704388541033644</v>
      </c>
    </row>
    <row r="2556" spans="1:2" x14ac:dyDescent="0.25">
      <c r="A2556" s="1">
        <v>41975.773611111108</v>
      </c>
      <c r="B2556" s="2">
        <v>-35.025164983002348</v>
      </c>
    </row>
    <row r="2557" spans="1:2" x14ac:dyDescent="0.25">
      <c r="A2557" s="1">
        <v>41975.774305555555</v>
      </c>
      <c r="B2557" s="2">
        <v>-29.512176453018643</v>
      </c>
    </row>
    <row r="2558" spans="1:2" x14ac:dyDescent="0.25">
      <c r="A2558" s="1">
        <v>41975.775000000001</v>
      </c>
      <c r="B2558" s="2">
        <v>-40.700015658122965</v>
      </c>
    </row>
    <row r="2559" spans="1:2" x14ac:dyDescent="0.25">
      <c r="A2559" s="1">
        <v>41975.775694444441</v>
      </c>
      <c r="B2559" s="2">
        <v>-28.541137019422845</v>
      </c>
    </row>
    <row r="2560" spans="1:2" x14ac:dyDescent="0.25">
      <c r="A2560" s="1">
        <v>41975.776388888888</v>
      </c>
      <c r="B2560" s="2">
        <v>-41.274435750246148</v>
      </c>
    </row>
    <row r="2561" spans="1:2" x14ac:dyDescent="0.25">
      <c r="A2561" s="1">
        <v>41975.777083333334</v>
      </c>
      <c r="B2561" s="2">
        <v>-37.550221378474575</v>
      </c>
    </row>
    <row r="2562" spans="1:2" x14ac:dyDescent="0.25">
      <c r="A2562" s="1">
        <v>41975.777777777781</v>
      </c>
      <c r="B2562" s="2">
        <v>-44.917894629518557</v>
      </c>
    </row>
    <row r="2563" spans="1:2" x14ac:dyDescent="0.25">
      <c r="A2563" s="1">
        <v>41975.77847222222</v>
      </c>
      <c r="B2563" s="2">
        <v>-32.401427830438237</v>
      </c>
    </row>
    <row r="2564" spans="1:2" x14ac:dyDescent="0.25">
      <c r="A2564" s="1">
        <v>41975.779166666667</v>
      </c>
      <c r="B2564" s="2">
        <v>-48.062922883531428</v>
      </c>
    </row>
    <row r="2565" spans="1:2" x14ac:dyDescent="0.25">
      <c r="A2565" s="1">
        <v>41975.779861111114</v>
      </c>
      <c r="B2565" s="2">
        <v>-48.70993501939423</v>
      </c>
    </row>
    <row r="2566" spans="1:2" x14ac:dyDescent="0.25">
      <c r="A2566" s="1">
        <v>41975.780555555553</v>
      </c>
      <c r="B2566" s="2">
        <v>-58.695334423587582</v>
      </c>
    </row>
    <row r="2567" spans="1:2" x14ac:dyDescent="0.25">
      <c r="A2567" s="1">
        <v>41975.78125</v>
      </c>
      <c r="B2567" s="2">
        <v>-51.104961390842803</v>
      </c>
    </row>
    <row r="2568" spans="1:2" x14ac:dyDescent="0.25">
      <c r="A2568" s="1">
        <v>41975.781944444447</v>
      </c>
      <c r="B2568" s="2">
        <v>-56.252775118572757</v>
      </c>
    </row>
    <row r="2569" spans="1:2" x14ac:dyDescent="0.25">
      <c r="A2569" s="1">
        <v>41975.782638888886</v>
      </c>
      <c r="B2569" s="2">
        <v>-60.660703457759034</v>
      </c>
    </row>
    <row r="2570" spans="1:2" x14ac:dyDescent="0.25">
      <c r="A2570" s="1">
        <v>41975.783333333333</v>
      </c>
      <c r="B2570" s="2">
        <v>-53.352039954965583</v>
      </c>
    </row>
    <row r="2571" spans="1:2" x14ac:dyDescent="0.25">
      <c r="A2571" s="1">
        <v>41975.78402777778</v>
      </c>
      <c r="B2571" s="2">
        <v>-43.018981328935965</v>
      </c>
    </row>
    <row r="2572" spans="1:2" x14ac:dyDescent="0.25">
      <c r="A2572" s="1">
        <v>41975.784722222219</v>
      </c>
      <c r="B2572" s="2">
        <v>-43.321596852762738</v>
      </c>
    </row>
    <row r="2573" spans="1:2" x14ac:dyDescent="0.25">
      <c r="A2573" s="1">
        <v>41975.785416666666</v>
      </c>
      <c r="B2573" s="2">
        <v>-49.282735083698448</v>
      </c>
    </row>
    <row r="2574" spans="1:2" x14ac:dyDescent="0.25">
      <c r="A2574" s="1">
        <v>41975.786111111112</v>
      </c>
      <c r="B2574" s="2">
        <v>-44.466834305517359</v>
      </c>
    </row>
    <row r="2575" spans="1:2" x14ac:dyDescent="0.25">
      <c r="A2575" s="1">
        <v>41975.786805555559</v>
      </c>
      <c r="B2575" s="2">
        <v>-52.415582769157481</v>
      </c>
    </row>
    <row r="2576" spans="1:2" x14ac:dyDescent="0.25">
      <c r="A2576" s="1">
        <v>41975.787499999999</v>
      </c>
      <c r="B2576" s="2">
        <v>-63.809884965558496</v>
      </c>
    </row>
    <row r="2577" spans="1:2" x14ac:dyDescent="0.25">
      <c r="A2577" s="1">
        <v>41975.788194444445</v>
      </c>
      <c r="B2577" s="2">
        <v>-67.704828874153705</v>
      </c>
    </row>
    <row r="2578" spans="1:2" x14ac:dyDescent="0.25">
      <c r="A2578" s="1">
        <v>41975.788888888892</v>
      </c>
      <c r="B2578" s="2">
        <v>-62.321753935427601</v>
      </c>
    </row>
    <row r="2579" spans="1:2" x14ac:dyDescent="0.25">
      <c r="A2579" s="1">
        <v>41975.789583333331</v>
      </c>
      <c r="B2579" s="2">
        <v>-74.675746595690725</v>
      </c>
    </row>
    <row r="2580" spans="1:2" x14ac:dyDescent="0.25">
      <c r="A2580" s="1">
        <v>41975.790277777778</v>
      </c>
      <c r="B2580" s="2">
        <v>-71.043811321317719</v>
      </c>
    </row>
    <row r="2581" spans="1:2" x14ac:dyDescent="0.25">
      <c r="A2581" s="1">
        <v>41975.790972222225</v>
      </c>
      <c r="B2581" s="2">
        <v>-32.744042584650259</v>
      </c>
    </row>
    <row r="2582" spans="1:2" x14ac:dyDescent="0.25">
      <c r="A2582" s="1">
        <v>41975.791666666664</v>
      </c>
      <c r="B2582" s="2">
        <v>-28.876507080931031</v>
      </c>
    </row>
    <row r="2583" spans="1:2" x14ac:dyDescent="0.25">
      <c r="A2583" s="1">
        <v>41975.792361111111</v>
      </c>
      <c r="B2583" s="2">
        <v>-21.474480780295078</v>
      </c>
    </row>
    <row r="2584" spans="1:2" x14ac:dyDescent="0.25">
      <c r="A2584" s="1">
        <v>41975.793055555558</v>
      </c>
      <c r="B2584" s="2">
        <v>-1.3985052499358366</v>
      </c>
    </row>
    <row r="2585" spans="1:2" x14ac:dyDescent="0.25">
      <c r="A2585" s="1">
        <v>41975.793749999997</v>
      </c>
      <c r="B2585" s="2">
        <v>-2.8168378979059829</v>
      </c>
    </row>
    <row r="2586" spans="1:2" x14ac:dyDescent="0.25">
      <c r="A2586" s="1">
        <v>41975.794444444444</v>
      </c>
      <c r="B2586" s="2">
        <v>2.3781467357586736</v>
      </c>
    </row>
    <row r="2587" spans="1:2" x14ac:dyDescent="0.25">
      <c r="A2587" s="1">
        <v>41975.795138888891</v>
      </c>
      <c r="B2587" s="2">
        <v>-6.9107261708194834</v>
      </c>
    </row>
    <row r="2588" spans="1:2" x14ac:dyDescent="0.25">
      <c r="A2588" s="1">
        <v>41975.79583333333</v>
      </c>
      <c r="B2588" s="2">
        <v>-10.162428809195202</v>
      </c>
    </row>
    <row r="2589" spans="1:2" x14ac:dyDescent="0.25">
      <c r="A2589" s="1">
        <v>41975.796527777777</v>
      </c>
      <c r="B2589" s="2">
        <v>-16.124356481050807</v>
      </c>
    </row>
    <row r="2590" spans="1:2" x14ac:dyDescent="0.25">
      <c r="A2590" s="1">
        <v>41975.797222222223</v>
      </c>
      <c r="B2590" s="2">
        <v>-29.657227338054508</v>
      </c>
    </row>
    <row r="2591" spans="1:2" x14ac:dyDescent="0.25">
      <c r="A2591" s="1">
        <v>41975.79791666667</v>
      </c>
      <c r="B2591" s="2">
        <v>-14.07988024738764</v>
      </c>
    </row>
    <row r="2592" spans="1:2" x14ac:dyDescent="0.25">
      <c r="A2592" s="1">
        <v>41975.798611111109</v>
      </c>
      <c r="B2592" s="2">
        <v>-26.580859348073137</v>
      </c>
    </row>
    <row r="2593" spans="1:2" x14ac:dyDescent="0.25">
      <c r="A2593" s="1">
        <v>41975.799305555556</v>
      </c>
      <c r="B2593" s="2">
        <v>-26.669395188077274</v>
      </c>
    </row>
    <row r="2594" spans="1:2" x14ac:dyDescent="0.25">
      <c r="A2594" s="1">
        <v>41975.8</v>
      </c>
      <c r="B2594" s="2">
        <v>-27.677334998302587</v>
      </c>
    </row>
    <row r="2595" spans="1:2" x14ac:dyDescent="0.25">
      <c r="A2595" s="1">
        <v>41975.800694444442</v>
      </c>
      <c r="B2595" s="2">
        <v>-16.317181725797735</v>
      </c>
    </row>
    <row r="2596" spans="1:2" x14ac:dyDescent="0.25">
      <c r="A2596" s="1">
        <v>41975.801388888889</v>
      </c>
      <c r="B2596" s="2">
        <v>-23.861473249358337</v>
      </c>
    </row>
    <row r="2597" spans="1:2" x14ac:dyDescent="0.25">
      <c r="A2597" s="1">
        <v>41975.802083333336</v>
      </c>
      <c r="B2597" s="2">
        <v>-12.169255202913215</v>
      </c>
    </row>
    <row r="2598" spans="1:2" x14ac:dyDescent="0.25">
      <c r="A2598" s="1">
        <v>41975.802777777775</v>
      </c>
      <c r="B2598" s="2">
        <v>3.7750044886271703</v>
      </c>
    </row>
    <row r="2599" spans="1:2" x14ac:dyDescent="0.25">
      <c r="A2599" s="1">
        <v>41975.803472222222</v>
      </c>
      <c r="B2599" s="2">
        <v>8.766904611467119</v>
      </c>
    </row>
    <row r="2600" spans="1:2" x14ac:dyDescent="0.25">
      <c r="A2600" s="1">
        <v>41975.804166666669</v>
      </c>
      <c r="B2600" s="2">
        <v>14.338297033289928</v>
      </c>
    </row>
    <row r="2601" spans="1:2" x14ac:dyDescent="0.25">
      <c r="A2601" s="1">
        <v>41975.804861111108</v>
      </c>
      <c r="B2601" s="2">
        <v>19.773969951180092</v>
      </c>
    </row>
    <row r="2602" spans="1:2" x14ac:dyDescent="0.25">
      <c r="A2602" s="1">
        <v>41975.805555555555</v>
      </c>
      <c r="B2602" s="2">
        <v>22.734661158697659</v>
      </c>
    </row>
    <row r="2603" spans="1:2" x14ac:dyDescent="0.25">
      <c r="A2603" s="1">
        <v>41975.806250000001</v>
      </c>
      <c r="B2603" s="2">
        <v>14.690920359770947</v>
      </c>
    </row>
    <row r="2604" spans="1:2" x14ac:dyDescent="0.25">
      <c r="A2604" s="1">
        <v>41975.806944444441</v>
      </c>
      <c r="B2604" s="2">
        <v>20.605086611756512</v>
      </c>
    </row>
    <row r="2605" spans="1:2" x14ac:dyDescent="0.25">
      <c r="A2605" s="1">
        <v>41975.807638888888</v>
      </c>
      <c r="B2605" s="2">
        <v>22.01456373347537</v>
      </c>
    </row>
    <row r="2606" spans="1:2" x14ac:dyDescent="0.25">
      <c r="A2606" s="1">
        <v>41975.808333333334</v>
      </c>
      <c r="B2606" s="2">
        <v>8.7239852209466342</v>
      </c>
    </row>
    <row r="2607" spans="1:2" x14ac:dyDescent="0.25">
      <c r="A2607" s="1">
        <v>41975.809027777781</v>
      </c>
      <c r="B2607" s="2">
        <v>8.3865618412712752</v>
      </c>
    </row>
    <row r="2608" spans="1:2" x14ac:dyDescent="0.25">
      <c r="A2608" s="1">
        <v>41975.80972222222</v>
      </c>
      <c r="B2608" s="2">
        <v>-4.9226801105976241</v>
      </c>
    </row>
    <row r="2609" spans="1:2" x14ac:dyDescent="0.25">
      <c r="A2609" s="1">
        <v>41975.810416666667</v>
      </c>
      <c r="B2609" s="2">
        <v>-5.2100641906482146</v>
      </c>
    </row>
    <row r="2610" spans="1:2" x14ac:dyDescent="0.25">
      <c r="A2610" s="1">
        <v>41975.811111111114</v>
      </c>
      <c r="B2610" s="2">
        <v>1.9774535163903542</v>
      </c>
    </row>
    <row r="2611" spans="1:2" x14ac:dyDescent="0.25">
      <c r="A2611" s="1">
        <v>41975.811805555553</v>
      </c>
      <c r="B2611" s="2">
        <v>-24.132703395554319</v>
      </c>
    </row>
    <row r="2612" spans="1:2" x14ac:dyDescent="0.25">
      <c r="A2612" s="1">
        <v>41975.8125</v>
      </c>
      <c r="B2612" s="2">
        <v>-5.8542610789988734</v>
      </c>
    </row>
    <row r="2613" spans="1:2" x14ac:dyDescent="0.25">
      <c r="A2613" s="1">
        <v>41975.813194444447</v>
      </c>
      <c r="B2613" s="2">
        <v>-6.0276877061651852</v>
      </c>
    </row>
    <row r="2614" spans="1:2" x14ac:dyDescent="0.25">
      <c r="A2614" s="1">
        <v>41975.813888888886</v>
      </c>
      <c r="B2614" s="2">
        <v>6.8498204081843141</v>
      </c>
    </row>
    <row r="2615" spans="1:2" x14ac:dyDescent="0.25">
      <c r="A2615" s="1">
        <v>41975.814583333333</v>
      </c>
      <c r="B2615" s="2">
        <v>11.333722947669775</v>
      </c>
    </row>
    <row r="2616" spans="1:2" x14ac:dyDescent="0.25">
      <c r="A2616" s="1">
        <v>41975.81527777778</v>
      </c>
      <c r="B2616" s="2">
        <v>3.275037590691257</v>
      </c>
    </row>
    <row r="2617" spans="1:2" x14ac:dyDescent="0.25">
      <c r="A2617" s="1">
        <v>41975.815972222219</v>
      </c>
      <c r="B2617" s="2">
        <v>3.0266187471059309</v>
      </c>
    </row>
    <row r="2618" spans="1:2" x14ac:dyDescent="0.25">
      <c r="A2618" s="1">
        <v>41975.816666666666</v>
      </c>
      <c r="B2618" s="2">
        <v>14.608811600250435</v>
      </c>
    </row>
    <row r="2619" spans="1:2" x14ac:dyDescent="0.25">
      <c r="A2619" s="1">
        <v>41975.817361111112</v>
      </c>
      <c r="B2619" s="2">
        <v>8.1740920287827059</v>
      </c>
    </row>
    <row r="2620" spans="1:2" x14ac:dyDescent="0.25">
      <c r="A2620" s="1">
        <v>41975.818055555559</v>
      </c>
      <c r="B2620" s="2">
        <v>17.500521911157435</v>
      </c>
    </row>
    <row r="2621" spans="1:2" x14ac:dyDescent="0.25">
      <c r="A2621" s="1">
        <v>41975.818749999999</v>
      </c>
      <c r="B2621" s="2">
        <v>19.337439017496401</v>
      </c>
    </row>
    <row r="2622" spans="1:2" x14ac:dyDescent="0.25">
      <c r="A2622" s="1">
        <v>41975.819444444445</v>
      </c>
      <c r="B2622" s="2">
        <v>12.425566737127641</v>
      </c>
    </row>
    <row r="2623" spans="1:2" x14ac:dyDescent="0.25">
      <c r="A2623" s="1">
        <v>41975.820138888892</v>
      </c>
      <c r="B2623" s="2">
        <v>10.190818708744034</v>
      </c>
    </row>
    <row r="2624" spans="1:2" x14ac:dyDescent="0.25">
      <c r="A2624" s="1">
        <v>41975.820833333331</v>
      </c>
      <c r="B2624" s="2">
        <v>15.619407902809689</v>
      </c>
    </row>
    <row r="2625" spans="1:2" x14ac:dyDescent="0.25">
      <c r="A2625" s="1">
        <v>41975.821527777778</v>
      </c>
      <c r="B2625" s="2">
        <v>12.610183030170083</v>
      </c>
    </row>
    <row r="2626" spans="1:2" x14ac:dyDescent="0.25">
      <c r="A2626" s="1">
        <v>41975.822222222225</v>
      </c>
      <c r="B2626" s="2">
        <v>18.041438579938887</v>
      </c>
    </row>
    <row r="2627" spans="1:2" x14ac:dyDescent="0.25">
      <c r="A2627" s="1">
        <v>41975.822916666664</v>
      </c>
      <c r="B2627" s="2">
        <v>21.005934852402667</v>
      </c>
    </row>
    <row r="2628" spans="1:2" x14ac:dyDescent="0.25">
      <c r="A2628" s="1">
        <v>41975.823611111111</v>
      </c>
      <c r="B2628" s="2">
        <v>10.807689630833435</v>
      </c>
    </row>
    <row r="2629" spans="1:2" x14ac:dyDescent="0.25">
      <c r="A2629" s="1">
        <v>41975.824305555558</v>
      </c>
      <c r="B2629" s="2">
        <v>20.030197684146092</v>
      </c>
    </row>
    <row r="2630" spans="1:2" x14ac:dyDescent="0.25">
      <c r="A2630" s="1">
        <v>41975.824999999997</v>
      </c>
      <c r="B2630" s="2">
        <v>26.308444278784616</v>
      </c>
    </row>
    <row r="2631" spans="1:2" x14ac:dyDescent="0.25">
      <c r="A2631" s="1">
        <v>41975.825694444444</v>
      </c>
      <c r="B2631" s="2">
        <v>48.895436885233117</v>
      </c>
    </row>
    <row r="2632" spans="1:2" x14ac:dyDescent="0.25">
      <c r="A2632" s="1">
        <v>41975.826388888891</v>
      </c>
      <c r="B2632" s="2">
        <v>33.008722153627119</v>
      </c>
    </row>
    <row r="2633" spans="1:2" x14ac:dyDescent="0.25">
      <c r="A2633" s="1">
        <v>41975.82708333333</v>
      </c>
      <c r="B2633" s="2">
        <v>21.701623787309412</v>
      </c>
    </row>
    <row r="2634" spans="1:2" x14ac:dyDescent="0.25">
      <c r="A2634" s="1">
        <v>41975.827777777777</v>
      </c>
      <c r="B2634" s="2">
        <v>19.803255372278485</v>
      </c>
    </row>
    <row r="2635" spans="1:2" x14ac:dyDescent="0.25">
      <c r="A2635" s="1">
        <v>41975.828472222223</v>
      </c>
      <c r="B2635" s="2">
        <v>20.158570064139532</v>
      </c>
    </row>
    <row r="2636" spans="1:2" x14ac:dyDescent="0.25">
      <c r="A2636" s="1">
        <v>41975.82916666667</v>
      </c>
      <c r="B2636" s="2">
        <v>14.995089115134851</v>
      </c>
    </row>
    <row r="2637" spans="1:2" x14ac:dyDescent="0.25">
      <c r="A2637" s="1">
        <v>41975.829861111109</v>
      </c>
      <c r="B2637" s="2">
        <v>14.607790049805226</v>
      </c>
    </row>
    <row r="2638" spans="1:2" x14ac:dyDescent="0.25">
      <c r="A2638" s="1">
        <v>41975.830555555556</v>
      </c>
      <c r="B2638" s="2">
        <v>9.7171070923681935</v>
      </c>
    </row>
    <row r="2639" spans="1:2" x14ac:dyDescent="0.25">
      <c r="A2639" s="1">
        <v>41975.831250000003</v>
      </c>
      <c r="B2639" s="2">
        <v>-2.0137458071764134</v>
      </c>
    </row>
    <row r="2640" spans="1:2" x14ac:dyDescent="0.25">
      <c r="A2640" s="1">
        <v>41975.831944444442</v>
      </c>
      <c r="B2640" s="2">
        <v>11.037894869516034</v>
      </c>
    </row>
    <row r="2641" spans="1:2" x14ac:dyDescent="0.25">
      <c r="A2641" s="1">
        <v>41975.832638888889</v>
      </c>
      <c r="B2641" s="2">
        <v>21.699953532707394</v>
      </c>
    </row>
    <row r="2642" spans="1:2" x14ac:dyDescent="0.25">
      <c r="A2642" s="1">
        <v>41975.833333333336</v>
      </c>
      <c r="B2642" s="2">
        <v>50.852282293086077</v>
      </c>
    </row>
    <row r="2643" spans="1:2" x14ac:dyDescent="0.25">
      <c r="A2643" s="1">
        <v>41975.834027777775</v>
      </c>
      <c r="B2643" s="2">
        <v>12.008236534374737</v>
      </c>
    </row>
    <row r="2644" spans="1:2" x14ac:dyDescent="0.25">
      <c r="A2644" s="1">
        <v>41975.834722222222</v>
      </c>
      <c r="B2644" s="2">
        <v>44.412508771039818</v>
      </c>
    </row>
    <row r="2645" spans="1:2" x14ac:dyDescent="0.25">
      <c r="A2645" s="1">
        <v>41975.835416666669</v>
      </c>
      <c r="B2645" s="2">
        <v>33.935940367931956</v>
      </c>
    </row>
    <row r="2646" spans="1:2" x14ac:dyDescent="0.25">
      <c r="A2646" s="1">
        <v>41975.836111111108</v>
      </c>
      <c r="B2646" s="2">
        <v>57.92807741005187</v>
      </c>
    </row>
    <row r="2647" spans="1:2" x14ac:dyDescent="0.25">
      <c r="A2647" s="1">
        <v>41975.836805555555</v>
      </c>
      <c r="B2647" s="2">
        <v>57.685120168176944</v>
      </c>
    </row>
    <row r="2648" spans="1:2" x14ac:dyDescent="0.25">
      <c r="A2648" s="1">
        <v>41975.837500000001</v>
      </c>
      <c r="B2648" s="2">
        <v>43.917457095290594</v>
      </c>
    </row>
    <row r="2649" spans="1:2" x14ac:dyDescent="0.25">
      <c r="A2649" s="1">
        <v>41975.838194444441</v>
      </c>
      <c r="B2649" s="2">
        <v>54.296535101535845</v>
      </c>
    </row>
    <row r="2650" spans="1:2" x14ac:dyDescent="0.25">
      <c r="A2650" s="1">
        <v>41975.838888888888</v>
      </c>
      <c r="B2650" s="2">
        <v>54.770019184951281</v>
      </c>
    </row>
    <row r="2651" spans="1:2" x14ac:dyDescent="0.25">
      <c r="A2651" s="1">
        <v>41975.839583333334</v>
      </c>
      <c r="B2651" s="2">
        <v>31.347575244297573</v>
      </c>
    </row>
    <row r="2652" spans="1:2" x14ac:dyDescent="0.25">
      <c r="A2652" s="1">
        <v>41975.840277777781</v>
      </c>
      <c r="B2652" s="2">
        <v>44.041351407243447</v>
      </c>
    </row>
    <row r="2653" spans="1:2" x14ac:dyDescent="0.25">
      <c r="A2653" s="1">
        <v>41975.84097222222</v>
      </c>
      <c r="B2653" s="2">
        <v>50.985696596415558</v>
      </c>
    </row>
    <row r="2654" spans="1:2" x14ac:dyDescent="0.25">
      <c r="A2654" s="1">
        <v>41975.841666666667</v>
      </c>
      <c r="B2654" s="2">
        <v>64.878442828753037</v>
      </c>
    </row>
    <row r="2655" spans="1:2" x14ac:dyDescent="0.25">
      <c r="A2655" s="1">
        <v>41975.842361111114</v>
      </c>
      <c r="B2655" s="2">
        <v>65.695795463479584</v>
      </c>
    </row>
    <row r="2656" spans="1:2" x14ac:dyDescent="0.25">
      <c r="A2656" s="1">
        <v>41975.843055555553</v>
      </c>
      <c r="B2656" s="2">
        <v>51.738681119252576</v>
      </c>
    </row>
    <row r="2657" spans="1:2" x14ac:dyDescent="0.25">
      <c r="A2657" s="1">
        <v>41975.84375</v>
      </c>
      <c r="B2657" s="2">
        <v>38.204766758288798</v>
      </c>
    </row>
    <row r="2658" spans="1:2" x14ac:dyDescent="0.25">
      <c r="A2658" s="1">
        <v>41975.844444444447</v>
      </c>
      <c r="B2658" s="2">
        <v>30.024192292566294</v>
      </c>
    </row>
    <row r="2659" spans="1:2" x14ac:dyDescent="0.25">
      <c r="A2659" s="1">
        <v>41975.845138888886</v>
      </c>
      <c r="B2659" s="2">
        <v>30.552776956720724</v>
      </c>
    </row>
    <row r="2660" spans="1:2" x14ac:dyDescent="0.25">
      <c r="A2660" s="1">
        <v>41975.845833333333</v>
      </c>
      <c r="B2660" s="2">
        <v>42.459069544125427</v>
      </c>
    </row>
    <row r="2661" spans="1:2" x14ac:dyDescent="0.25">
      <c r="A2661" s="1">
        <v>41975.84652777778</v>
      </c>
      <c r="B2661" s="2">
        <v>67.420316645949299</v>
      </c>
    </row>
    <row r="2662" spans="1:2" x14ac:dyDescent="0.25">
      <c r="A2662" s="1">
        <v>41975.847222222219</v>
      </c>
      <c r="B2662" s="2">
        <v>62.941027002193735</v>
      </c>
    </row>
    <row r="2663" spans="1:2" x14ac:dyDescent="0.25">
      <c r="A2663" s="1">
        <v>41975.847916666666</v>
      </c>
      <c r="B2663" s="2">
        <v>54.730489922256673</v>
      </c>
    </row>
    <row r="2664" spans="1:2" x14ac:dyDescent="0.25">
      <c r="A2664" s="1">
        <v>41975.848611111112</v>
      </c>
      <c r="B2664" s="2">
        <v>68.392829627769729</v>
      </c>
    </row>
    <row r="2665" spans="1:2" x14ac:dyDescent="0.25">
      <c r="A2665" s="1">
        <v>41975.849305555559</v>
      </c>
      <c r="B2665" s="2">
        <v>60.930993203689773</v>
      </c>
    </row>
    <row r="2666" spans="1:2" x14ac:dyDescent="0.25">
      <c r="A2666" s="1">
        <v>41975.85</v>
      </c>
      <c r="B2666" s="2">
        <v>50.843981676452678</v>
      </c>
    </row>
    <row r="2667" spans="1:2" x14ac:dyDescent="0.25">
      <c r="A2667" s="1">
        <v>41975.850694444445</v>
      </c>
      <c r="B2667" s="2">
        <v>61.624448351948132</v>
      </c>
    </row>
    <row r="2668" spans="1:2" x14ac:dyDescent="0.25">
      <c r="A2668" s="1">
        <v>41975.851388888892</v>
      </c>
      <c r="B2668" s="2">
        <v>75.681379316786959</v>
      </c>
    </row>
    <row r="2669" spans="1:2" x14ac:dyDescent="0.25">
      <c r="A2669" s="1">
        <v>41975.852083333331</v>
      </c>
      <c r="B2669" s="2">
        <v>81.227219142332132</v>
      </c>
    </row>
    <row r="2670" spans="1:2" x14ac:dyDescent="0.25">
      <c r="A2670" s="1">
        <v>41975.852777777778</v>
      </c>
      <c r="B2670" s="2">
        <v>115.6118733699938</v>
      </c>
    </row>
    <row r="2671" spans="1:2" x14ac:dyDescent="0.25">
      <c r="A2671" s="1">
        <v>41975.853472222225</v>
      </c>
      <c r="B2671" s="2">
        <v>151.22231049651162</v>
      </c>
    </row>
    <row r="2672" spans="1:2" x14ac:dyDescent="0.25">
      <c r="A2672" s="1">
        <v>41975.854166666664</v>
      </c>
      <c r="B2672" s="2">
        <v>172.81391104760502</v>
      </c>
    </row>
    <row r="2673" spans="1:2" x14ac:dyDescent="0.25">
      <c r="A2673" s="1">
        <v>41975.854861111111</v>
      </c>
      <c r="B2673" s="2">
        <v>167.71319827318658</v>
      </c>
    </row>
    <row r="2674" spans="1:2" x14ac:dyDescent="0.25">
      <c r="A2674" s="1">
        <v>41975.855555555558</v>
      </c>
      <c r="B2674" s="2">
        <v>166.68415419243587</v>
      </c>
    </row>
    <row r="2675" spans="1:2" x14ac:dyDescent="0.25">
      <c r="A2675" s="1">
        <v>41975.856249999997</v>
      </c>
      <c r="B2675" s="2">
        <v>168.62030213362692</v>
      </c>
    </row>
    <row r="2676" spans="1:2" x14ac:dyDescent="0.25">
      <c r="A2676" s="1">
        <v>41975.856944444444</v>
      </c>
      <c r="B2676" s="2">
        <v>192.14029386920157</v>
      </c>
    </row>
    <row r="2677" spans="1:2" x14ac:dyDescent="0.25">
      <c r="A2677" s="1">
        <v>41975.857638888891</v>
      </c>
      <c r="B2677" s="2">
        <v>180.07817976257454</v>
      </c>
    </row>
    <row r="2678" spans="1:2" x14ac:dyDescent="0.25">
      <c r="A2678" s="1">
        <v>41975.85833333333</v>
      </c>
      <c r="B2678" s="2">
        <v>184.34974519665508</v>
      </c>
    </row>
    <row r="2679" spans="1:2" x14ac:dyDescent="0.25">
      <c r="A2679" s="1">
        <v>41975.859027777777</v>
      </c>
      <c r="B2679" s="2">
        <v>195.48765864300464</v>
      </c>
    </row>
    <row r="2680" spans="1:2" x14ac:dyDescent="0.25">
      <c r="A2680" s="1">
        <v>41975.859722222223</v>
      </c>
      <c r="B2680" s="2">
        <v>177.86791660903643</v>
      </c>
    </row>
    <row r="2681" spans="1:2" x14ac:dyDescent="0.25">
      <c r="A2681" s="1">
        <v>41975.86041666667</v>
      </c>
      <c r="B2681" s="2">
        <v>173.99520067971122</v>
      </c>
    </row>
    <row r="2682" spans="1:2" x14ac:dyDescent="0.25">
      <c r="A2682" s="1">
        <v>41975.861111111109</v>
      </c>
      <c r="B2682" s="2">
        <v>177.44014670012209</v>
      </c>
    </row>
    <row r="2683" spans="1:2" x14ac:dyDescent="0.25">
      <c r="A2683" s="1">
        <v>41975.861805555556</v>
      </c>
      <c r="B2683" s="2">
        <v>187.15891995894879</v>
      </c>
    </row>
    <row r="2684" spans="1:2" x14ac:dyDescent="0.25">
      <c r="A2684" s="1">
        <v>41975.862500000003</v>
      </c>
      <c r="B2684" s="2">
        <v>168.09405217204863</v>
      </c>
    </row>
    <row r="2685" spans="1:2" x14ac:dyDescent="0.25">
      <c r="A2685" s="1">
        <v>41975.863194444442</v>
      </c>
      <c r="B2685" s="2">
        <v>175.07027969041761</v>
      </c>
    </row>
    <row r="2686" spans="1:2" x14ac:dyDescent="0.25">
      <c r="A2686" s="1">
        <v>41975.863888888889</v>
      </c>
      <c r="B2686" s="2">
        <v>179.80833030814151</v>
      </c>
    </row>
    <row r="2687" spans="1:2" x14ac:dyDescent="0.25">
      <c r="A2687" s="1">
        <v>41975.864583333336</v>
      </c>
      <c r="B2687" s="2">
        <v>142.6839699094339</v>
      </c>
    </row>
    <row r="2688" spans="1:2" x14ac:dyDescent="0.25">
      <c r="A2688" s="1">
        <v>41975.865277777775</v>
      </c>
      <c r="B2688" s="2">
        <v>125.68832376170515</v>
      </c>
    </row>
    <row r="2689" spans="1:2" x14ac:dyDescent="0.25">
      <c r="A2689" s="1">
        <v>41975.865972222222</v>
      </c>
      <c r="B2689" s="2">
        <v>109.56355201573848</v>
      </c>
    </row>
    <row r="2690" spans="1:2" x14ac:dyDescent="0.25">
      <c r="A2690" s="1">
        <v>41975.866666666669</v>
      </c>
      <c r="B2690" s="2">
        <v>57.892084151278205</v>
      </c>
    </row>
    <row r="2691" spans="1:2" x14ac:dyDescent="0.25">
      <c r="A2691" s="1">
        <v>41975.867361111108</v>
      </c>
      <c r="B2691" s="2">
        <v>2.3541635576378517</v>
      </c>
    </row>
    <row r="2692" spans="1:2" x14ac:dyDescent="0.25">
      <c r="A2692" s="1">
        <v>41975.868055555555</v>
      </c>
      <c r="B2692" s="2">
        <v>-5.6335343385932601</v>
      </c>
    </row>
    <row r="2693" spans="1:2" x14ac:dyDescent="0.25">
      <c r="A2693" s="1">
        <v>41975.868750000001</v>
      </c>
      <c r="B2693" s="2">
        <v>39.417023741054194</v>
      </c>
    </row>
    <row r="2694" spans="1:2" x14ac:dyDescent="0.25">
      <c r="A2694" s="1">
        <v>41975.869444444441</v>
      </c>
      <c r="B2694" s="2">
        <v>56.798991440187095</v>
      </c>
    </row>
    <row r="2695" spans="1:2" x14ac:dyDescent="0.25">
      <c r="A2695" s="1">
        <v>41975.870138888888</v>
      </c>
      <c r="B2695" s="2">
        <v>61.360187495656042</v>
      </c>
    </row>
    <row r="2696" spans="1:2" x14ac:dyDescent="0.25">
      <c r="A2696" s="1">
        <v>41975.870833333334</v>
      </c>
      <c r="B2696" s="2">
        <v>40.605304048633357</v>
      </c>
    </row>
    <row r="2697" spans="1:2" x14ac:dyDescent="0.25">
      <c r="A2697" s="1">
        <v>41975.871527777781</v>
      </c>
      <c r="B2697" s="2">
        <v>19.81408573387116</v>
      </c>
    </row>
    <row r="2698" spans="1:2" x14ac:dyDescent="0.25">
      <c r="A2698" s="1">
        <v>41975.87222222222</v>
      </c>
      <c r="B2698" s="2">
        <v>10.235088275069151</v>
      </c>
    </row>
    <row r="2699" spans="1:2" x14ac:dyDescent="0.25">
      <c r="A2699" s="1">
        <v>41975.872916666667</v>
      </c>
      <c r="B2699" s="2">
        <v>-13.406538109911102</v>
      </c>
    </row>
    <row r="2700" spans="1:2" x14ac:dyDescent="0.25">
      <c r="A2700" s="1">
        <v>41975.873611111114</v>
      </c>
      <c r="B2700" s="2">
        <v>-33.007825372570856</v>
      </c>
    </row>
    <row r="2701" spans="1:2" x14ac:dyDescent="0.25">
      <c r="A2701" s="1">
        <v>41975.874305555553</v>
      </c>
      <c r="B2701" s="2">
        <v>-9.1713170336154395</v>
      </c>
    </row>
    <row r="2702" spans="1:2" x14ac:dyDescent="0.25">
      <c r="A2702" s="1">
        <v>41975.875</v>
      </c>
      <c r="B2702" s="2">
        <v>2.2514392570249888</v>
      </c>
    </row>
    <row r="2703" spans="1:2" x14ac:dyDescent="0.25">
      <c r="A2703" s="1">
        <v>41975.875694444447</v>
      </c>
      <c r="B2703" s="2">
        <v>-13.577922081471661</v>
      </c>
    </row>
    <row r="2704" spans="1:2" x14ac:dyDescent="0.25">
      <c r="A2704" s="1">
        <v>41975.876388888886</v>
      </c>
      <c r="B2704" s="2">
        <v>-5.7483612178805439</v>
      </c>
    </row>
    <row r="2705" spans="1:2" x14ac:dyDescent="0.25">
      <c r="A2705" s="1">
        <v>41975.877083333333</v>
      </c>
      <c r="B2705" s="2">
        <v>-42.496430529147617</v>
      </c>
    </row>
    <row r="2706" spans="1:2" x14ac:dyDescent="0.25">
      <c r="A2706" s="1">
        <v>41975.87777777778</v>
      </c>
      <c r="B2706" s="2">
        <v>-55.792058529591301</v>
      </c>
    </row>
    <row r="2707" spans="1:2" x14ac:dyDescent="0.25">
      <c r="A2707" s="1">
        <v>41975.878472222219</v>
      </c>
      <c r="B2707" s="2">
        <v>-79.394972187916082</v>
      </c>
    </row>
    <row r="2708" spans="1:2" x14ac:dyDescent="0.25">
      <c r="A2708" s="1">
        <v>41975.879166666666</v>
      </c>
      <c r="B2708" s="2">
        <v>-96.158042288612336</v>
      </c>
    </row>
    <row r="2709" spans="1:2" x14ac:dyDescent="0.25">
      <c r="A2709" s="1">
        <v>41975.879861111112</v>
      </c>
      <c r="B2709" s="2">
        <v>-21.940138258534109</v>
      </c>
    </row>
    <row r="2710" spans="1:2" x14ac:dyDescent="0.25">
      <c r="A2710" s="1">
        <v>41975.880555555559</v>
      </c>
      <c r="B2710" s="2">
        <v>11.087258733204846</v>
      </c>
    </row>
    <row r="2711" spans="1:2" x14ac:dyDescent="0.25">
      <c r="A2711" s="1">
        <v>41975.881249999999</v>
      </c>
      <c r="B2711" s="2">
        <v>-5.6266164955990465</v>
      </c>
    </row>
    <row r="2712" spans="1:2" x14ac:dyDescent="0.25">
      <c r="A2712" s="1">
        <v>41975.881944444445</v>
      </c>
      <c r="B2712" s="2">
        <v>0.27315663143144775</v>
      </c>
    </row>
    <row r="2713" spans="1:2" x14ac:dyDescent="0.25">
      <c r="A2713" s="1">
        <v>41975.882638888892</v>
      </c>
      <c r="B2713" s="2">
        <v>9.0629653529297993</v>
      </c>
    </row>
    <row r="2714" spans="1:2" x14ac:dyDescent="0.25">
      <c r="A2714" s="1">
        <v>41975.883333333331</v>
      </c>
      <c r="B2714" s="2">
        <v>-3.7094256936478209</v>
      </c>
    </row>
    <row r="2715" spans="1:2" x14ac:dyDescent="0.25">
      <c r="A2715" s="1">
        <v>41975.884027777778</v>
      </c>
      <c r="B2715" s="2">
        <v>-4.386087488761647</v>
      </c>
    </row>
    <row r="2716" spans="1:2" x14ac:dyDescent="0.25">
      <c r="A2716" s="1">
        <v>41975.884722222225</v>
      </c>
      <c r="B2716" s="2">
        <v>-3.2681203185763481</v>
      </c>
    </row>
    <row r="2717" spans="1:2" x14ac:dyDescent="0.25">
      <c r="A2717" s="1">
        <v>41975.885416666664</v>
      </c>
      <c r="B2717" s="2">
        <v>13.437057174658792</v>
      </c>
    </row>
    <row r="2718" spans="1:2" x14ac:dyDescent="0.25">
      <c r="A2718" s="1">
        <v>41975.886111111111</v>
      </c>
      <c r="B2718" s="2">
        <v>38.370085818922959</v>
      </c>
    </row>
    <row r="2719" spans="1:2" x14ac:dyDescent="0.25">
      <c r="A2719" s="1">
        <v>41975.886805555558</v>
      </c>
      <c r="B2719" s="2">
        <v>44.899980908859291</v>
      </c>
    </row>
    <row r="2720" spans="1:2" x14ac:dyDescent="0.25">
      <c r="A2720" s="1">
        <v>41975.887499999997</v>
      </c>
      <c r="B2720" s="2">
        <v>56.594529060777859</v>
      </c>
    </row>
    <row r="2721" spans="1:2" x14ac:dyDescent="0.25">
      <c r="A2721" s="1">
        <v>41975.888194444444</v>
      </c>
      <c r="B2721" s="2">
        <v>58.345299347579321</v>
      </c>
    </row>
    <row r="2722" spans="1:2" x14ac:dyDescent="0.25">
      <c r="A2722" s="1">
        <v>41975.888888888891</v>
      </c>
      <c r="B2722" s="2">
        <v>83.981760177443121</v>
      </c>
    </row>
    <row r="2723" spans="1:2" x14ac:dyDescent="0.25">
      <c r="A2723" s="1">
        <v>41975.88958333333</v>
      </c>
      <c r="B2723" s="2">
        <v>68.914884222587958</v>
      </c>
    </row>
    <row r="2724" spans="1:2" x14ac:dyDescent="0.25">
      <c r="A2724" s="1">
        <v>41975.890277777777</v>
      </c>
      <c r="B2724" s="2">
        <v>79.256736539468207</v>
      </c>
    </row>
    <row r="2725" spans="1:2" x14ac:dyDescent="0.25">
      <c r="A2725" s="1">
        <v>41975.890972222223</v>
      </c>
      <c r="B2725" s="2">
        <v>97.031395573244666</v>
      </c>
    </row>
    <row r="2726" spans="1:2" x14ac:dyDescent="0.25">
      <c r="A2726" s="1">
        <v>41975.89166666667</v>
      </c>
      <c r="B2726" s="2">
        <v>101.01846440405158</v>
      </c>
    </row>
    <row r="2727" spans="1:2" x14ac:dyDescent="0.25">
      <c r="A2727" s="1">
        <v>41975.892361111109</v>
      </c>
      <c r="B2727" s="2">
        <v>110.42295876280404</v>
      </c>
    </row>
    <row r="2728" spans="1:2" x14ac:dyDescent="0.25">
      <c r="A2728" s="1">
        <v>41975.893055555556</v>
      </c>
      <c r="B2728" s="2">
        <v>109.83992615936441</v>
      </c>
    </row>
    <row r="2729" spans="1:2" x14ac:dyDescent="0.25">
      <c r="A2729" s="1">
        <v>41975.893750000003</v>
      </c>
      <c r="B2729" s="2">
        <v>113.40655473054309</v>
      </c>
    </row>
    <row r="2730" spans="1:2" x14ac:dyDescent="0.25">
      <c r="A2730" s="1">
        <v>41975.894444444442</v>
      </c>
      <c r="B2730" s="2">
        <v>145.23897269555601</v>
      </c>
    </row>
    <row r="2731" spans="1:2" x14ac:dyDescent="0.25">
      <c r="A2731" s="1">
        <v>41975.895138888889</v>
      </c>
      <c r="B2731" s="2">
        <v>142.80372492879397</v>
      </c>
    </row>
    <row r="2732" spans="1:2" x14ac:dyDescent="0.25">
      <c r="A2732" s="1">
        <v>41975.895833333336</v>
      </c>
      <c r="B2732" s="2">
        <v>135.77664524082016</v>
      </c>
    </row>
    <row r="2733" spans="1:2" x14ac:dyDescent="0.25">
      <c r="A2733" s="1">
        <v>41975.896527777775</v>
      </c>
      <c r="B2733" s="2">
        <v>112.73483124846437</v>
      </c>
    </row>
    <row r="2734" spans="1:2" x14ac:dyDescent="0.25">
      <c r="A2734" s="1">
        <v>41975.897222222222</v>
      </c>
      <c r="B2734" s="2">
        <v>137.84150398178414</v>
      </c>
    </row>
    <row r="2735" spans="1:2" x14ac:dyDescent="0.25">
      <c r="A2735" s="1">
        <v>41975.897916666669</v>
      </c>
      <c r="B2735" s="2">
        <v>136.18202823672132</v>
      </c>
    </row>
    <row r="2736" spans="1:2" x14ac:dyDescent="0.25">
      <c r="A2736" s="1">
        <v>41975.898611111108</v>
      </c>
      <c r="B2736" s="2">
        <v>122.95660737198972</v>
      </c>
    </row>
    <row r="2737" spans="1:2" x14ac:dyDescent="0.25">
      <c r="A2737" s="1">
        <v>41975.899305555555</v>
      </c>
      <c r="B2737" s="2">
        <v>116.32235256238103</v>
      </c>
    </row>
    <row r="2738" spans="1:2" x14ac:dyDescent="0.25">
      <c r="A2738" s="1">
        <v>41975.9</v>
      </c>
      <c r="B2738" s="2">
        <v>120.26375465638897</v>
      </c>
    </row>
    <row r="2739" spans="1:2" x14ac:dyDescent="0.25">
      <c r="A2739" s="1">
        <v>41975.900694444441</v>
      </c>
      <c r="B2739" s="2">
        <v>121.58104206968565</v>
      </c>
    </row>
    <row r="2740" spans="1:2" x14ac:dyDescent="0.25">
      <c r="A2740" s="1">
        <v>41975.901388888888</v>
      </c>
      <c r="B2740" s="2">
        <v>129.74655086383186</v>
      </c>
    </row>
    <row r="2741" spans="1:2" x14ac:dyDescent="0.25">
      <c r="A2741" s="1">
        <v>41975.902083333334</v>
      </c>
      <c r="B2741" s="2">
        <v>96.047268944786623</v>
      </c>
    </row>
    <row r="2742" spans="1:2" x14ac:dyDescent="0.25">
      <c r="A2742" s="1">
        <v>41975.902777777781</v>
      </c>
      <c r="B2742" s="2">
        <v>97.706533263790575</v>
      </c>
    </row>
    <row r="2743" spans="1:2" x14ac:dyDescent="0.25">
      <c r="A2743" s="1">
        <v>41975.90347222222</v>
      </c>
      <c r="B2743" s="2">
        <v>115.9094309486313</v>
      </c>
    </row>
    <row r="2744" spans="1:2" x14ac:dyDescent="0.25">
      <c r="A2744" s="1">
        <v>41975.904166666667</v>
      </c>
      <c r="B2744" s="2">
        <v>137.4712781832049</v>
      </c>
    </row>
    <row r="2745" spans="1:2" x14ac:dyDescent="0.25">
      <c r="A2745" s="1">
        <v>41975.904861111114</v>
      </c>
      <c r="B2745" s="2">
        <v>111.19854177366749</v>
      </c>
    </row>
    <row r="2746" spans="1:2" x14ac:dyDescent="0.25">
      <c r="A2746" s="1">
        <v>41975.905555555553</v>
      </c>
      <c r="B2746" s="2">
        <v>59.749412103200058</v>
      </c>
    </row>
    <row r="2747" spans="1:2" x14ac:dyDescent="0.25">
      <c r="A2747" s="1">
        <v>41975.90625</v>
      </c>
      <c r="B2747" s="2">
        <v>49.487647908417664</v>
      </c>
    </row>
    <row r="2748" spans="1:2" x14ac:dyDescent="0.25">
      <c r="A2748" s="1">
        <v>41975.906944444447</v>
      </c>
      <c r="B2748" s="2">
        <v>10.030983090027137</v>
      </c>
    </row>
    <row r="2749" spans="1:2" x14ac:dyDescent="0.25">
      <c r="A2749" s="1">
        <v>41975.907638888886</v>
      </c>
      <c r="B2749" s="2">
        <v>-29.481382400567963</v>
      </c>
    </row>
    <row r="2750" spans="1:2" x14ac:dyDescent="0.25">
      <c r="A2750" s="1">
        <v>41975.908333333333</v>
      </c>
      <c r="B2750" s="2">
        <v>-35.946380738647228</v>
      </c>
    </row>
    <row r="2751" spans="1:2" x14ac:dyDescent="0.25">
      <c r="A2751" s="1">
        <v>41975.90902777778</v>
      </c>
      <c r="B2751" s="2">
        <v>-59.118891360751391</v>
      </c>
    </row>
    <row r="2752" spans="1:2" x14ac:dyDescent="0.25">
      <c r="A2752" s="1">
        <v>41975.909722222219</v>
      </c>
      <c r="B2752" s="2">
        <v>-72.597738081174128</v>
      </c>
    </row>
    <row r="2753" spans="1:2" x14ac:dyDescent="0.25">
      <c r="A2753" s="1">
        <v>41975.910416666666</v>
      </c>
      <c r="B2753" s="2">
        <v>-82.131663083145398</v>
      </c>
    </row>
    <row r="2754" spans="1:2" x14ac:dyDescent="0.25">
      <c r="A2754" s="1">
        <v>41975.911111111112</v>
      </c>
      <c r="B2754" s="2">
        <v>-59.575559192035385</v>
      </c>
    </row>
    <row r="2755" spans="1:2" x14ac:dyDescent="0.25">
      <c r="A2755" s="1">
        <v>41975.911805555559</v>
      </c>
      <c r="B2755" s="2">
        <v>-72.309548650553921</v>
      </c>
    </row>
    <row r="2756" spans="1:2" x14ac:dyDescent="0.25">
      <c r="A2756" s="1">
        <v>41975.912499999999</v>
      </c>
      <c r="B2756" s="2">
        <v>-75.25831568162927</v>
      </c>
    </row>
    <row r="2757" spans="1:2" x14ac:dyDescent="0.25">
      <c r="A2757" s="1">
        <v>41975.913194444445</v>
      </c>
      <c r="B2757" s="2">
        <v>-74.521196821933458</v>
      </c>
    </row>
    <row r="2758" spans="1:2" x14ac:dyDescent="0.25">
      <c r="A2758" s="1">
        <v>41975.913888888892</v>
      </c>
      <c r="B2758" s="2">
        <v>-76.317422616633124</v>
      </c>
    </row>
    <row r="2759" spans="1:2" x14ac:dyDescent="0.25">
      <c r="A2759" s="1">
        <v>41975.914583333331</v>
      </c>
      <c r="B2759" s="2">
        <v>-2.6282056672362768</v>
      </c>
    </row>
    <row r="2760" spans="1:2" x14ac:dyDescent="0.25">
      <c r="A2760" s="1">
        <v>41975.915277777778</v>
      </c>
      <c r="B2760" s="2">
        <v>47.37312990593103</v>
      </c>
    </row>
    <row r="2761" spans="1:2" x14ac:dyDescent="0.25">
      <c r="A2761" s="1">
        <v>41975.915972222225</v>
      </c>
      <c r="B2761" s="2">
        <v>53.001461591348438</v>
      </c>
    </row>
    <row r="2762" spans="1:2" x14ac:dyDescent="0.25">
      <c r="A2762" s="1">
        <v>41975.916666666664</v>
      </c>
      <c r="B2762" s="2">
        <v>61.986520333717152</v>
      </c>
    </row>
    <row r="2763" spans="1:2" x14ac:dyDescent="0.25">
      <c r="A2763" s="1">
        <v>41975.917361111111</v>
      </c>
      <c r="B2763" s="2">
        <v>91.083410664380068</v>
      </c>
    </row>
    <row r="2764" spans="1:2" x14ac:dyDescent="0.25">
      <c r="A2764" s="1">
        <v>41975.918055555558</v>
      </c>
      <c r="B2764" s="2">
        <v>115.80612944764241</v>
      </c>
    </row>
    <row r="2765" spans="1:2" x14ac:dyDescent="0.25">
      <c r="A2765" s="1">
        <v>41975.918749999997</v>
      </c>
      <c r="B2765" s="2">
        <v>129.2206946319881</v>
      </c>
    </row>
    <row r="2766" spans="1:2" x14ac:dyDescent="0.25">
      <c r="A2766" s="1">
        <v>41975.919444444444</v>
      </c>
      <c r="B2766" s="2">
        <v>111.99251785346812</v>
      </c>
    </row>
    <row r="2767" spans="1:2" x14ac:dyDescent="0.25">
      <c r="A2767" s="1">
        <v>41975.920138888891</v>
      </c>
      <c r="B2767" s="2">
        <v>98.370068136183548</v>
      </c>
    </row>
    <row r="2768" spans="1:2" x14ac:dyDescent="0.25">
      <c r="A2768" s="1">
        <v>41975.92083333333</v>
      </c>
      <c r="B2768" s="2">
        <v>108.65621925875506</v>
      </c>
    </row>
    <row r="2769" spans="1:2" x14ac:dyDescent="0.25">
      <c r="A2769" s="1">
        <v>41975.921527777777</v>
      </c>
      <c r="B2769" s="2">
        <v>90.037918878816228</v>
      </c>
    </row>
    <row r="2770" spans="1:2" x14ac:dyDescent="0.25">
      <c r="A2770" s="1">
        <v>41975.922222222223</v>
      </c>
      <c r="B2770" s="2">
        <v>111.55980742271058</v>
      </c>
    </row>
    <row r="2771" spans="1:2" x14ac:dyDescent="0.25">
      <c r="A2771" s="1">
        <v>41975.92291666667</v>
      </c>
      <c r="B2771" s="2">
        <v>91.454267518204873</v>
      </c>
    </row>
    <row r="2772" spans="1:2" x14ac:dyDescent="0.25">
      <c r="A2772" s="1">
        <v>41975.923611111109</v>
      </c>
      <c r="B2772" s="2">
        <v>90.701323899747024</v>
      </c>
    </row>
    <row r="2773" spans="1:2" x14ac:dyDescent="0.25">
      <c r="A2773" s="1">
        <v>41975.924305555556</v>
      </c>
      <c r="B2773" s="2">
        <v>98.693208342290021</v>
      </c>
    </row>
    <row r="2774" spans="1:2" x14ac:dyDescent="0.25">
      <c r="A2774" s="1">
        <v>41975.925000000003</v>
      </c>
      <c r="B2774" s="2">
        <v>100.38058495721198</v>
      </c>
    </row>
    <row r="2775" spans="1:2" x14ac:dyDescent="0.25">
      <c r="A2775" s="1">
        <v>41975.925694444442</v>
      </c>
      <c r="B2775" s="2">
        <v>117.31587022154514</v>
      </c>
    </row>
    <row r="2776" spans="1:2" x14ac:dyDescent="0.25">
      <c r="A2776" s="1">
        <v>41975.926388888889</v>
      </c>
      <c r="B2776" s="2">
        <v>123.18073922176457</v>
      </c>
    </row>
    <row r="2777" spans="1:2" x14ac:dyDescent="0.25">
      <c r="A2777" s="1">
        <v>41975.927083333336</v>
      </c>
      <c r="B2777" s="2">
        <v>112.22624513889508</v>
      </c>
    </row>
    <row r="2778" spans="1:2" x14ac:dyDescent="0.25">
      <c r="A2778" s="1">
        <v>41975.927777777775</v>
      </c>
      <c r="B2778" s="2">
        <v>105.33601565872668</v>
      </c>
    </row>
    <row r="2779" spans="1:2" x14ac:dyDescent="0.25">
      <c r="A2779" s="1">
        <v>41975.928472222222</v>
      </c>
      <c r="B2779" s="2">
        <v>107.47158806381437</v>
      </c>
    </row>
    <row r="2780" spans="1:2" x14ac:dyDescent="0.25">
      <c r="A2780" s="1">
        <v>41975.929166666669</v>
      </c>
      <c r="B2780" s="2">
        <v>108.37992227864063</v>
      </c>
    </row>
    <row r="2781" spans="1:2" x14ac:dyDescent="0.25">
      <c r="A2781" s="1">
        <v>41975.929861111108</v>
      </c>
      <c r="B2781" s="2">
        <v>103.73448311159737</v>
      </c>
    </row>
    <row r="2782" spans="1:2" x14ac:dyDescent="0.25">
      <c r="A2782" s="1">
        <v>41975.930555555555</v>
      </c>
      <c r="B2782" s="2">
        <v>87.580046093000178</v>
      </c>
    </row>
    <row r="2783" spans="1:2" x14ac:dyDescent="0.25">
      <c r="A2783" s="1">
        <v>41975.931250000001</v>
      </c>
      <c r="B2783" s="2">
        <v>86.229224796909449</v>
      </c>
    </row>
    <row r="2784" spans="1:2" x14ac:dyDescent="0.25">
      <c r="A2784" s="1">
        <v>41975.931944444441</v>
      </c>
      <c r="B2784" s="2">
        <v>83.004891540443836</v>
      </c>
    </row>
    <row r="2785" spans="1:2" x14ac:dyDescent="0.25">
      <c r="A2785" s="1">
        <v>41975.932638888888</v>
      </c>
      <c r="B2785" s="2">
        <v>80.907936907772097</v>
      </c>
    </row>
    <row r="2786" spans="1:2" x14ac:dyDescent="0.25">
      <c r="A2786" s="1">
        <v>41975.933333333334</v>
      </c>
      <c r="B2786" s="2">
        <v>74.387734125335314</v>
      </c>
    </row>
    <row r="2787" spans="1:2" x14ac:dyDescent="0.25">
      <c r="A2787" s="1">
        <v>41975.934027777781</v>
      </c>
      <c r="B2787" s="2">
        <v>71.272570648101592</v>
      </c>
    </row>
    <row r="2788" spans="1:2" x14ac:dyDescent="0.25">
      <c r="A2788" s="1">
        <v>41975.93472222222</v>
      </c>
      <c r="B2788" s="2">
        <v>60.691275262680328</v>
      </c>
    </row>
    <row r="2789" spans="1:2" x14ac:dyDescent="0.25">
      <c r="A2789" s="1">
        <v>41975.935416666667</v>
      </c>
      <c r="B2789" s="2">
        <v>55.554216863121837</v>
      </c>
    </row>
    <row r="2790" spans="1:2" x14ac:dyDescent="0.25">
      <c r="A2790" s="1">
        <v>41975.936111111114</v>
      </c>
      <c r="B2790" s="2">
        <v>44.400082621184993</v>
      </c>
    </row>
    <row r="2791" spans="1:2" x14ac:dyDescent="0.25">
      <c r="A2791" s="1">
        <v>41975.936805555553</v>
      </c>
      <c r="B2791" s="2">
        <v>50.871607993468452</v>
      </c>
    </row>
    <row r="2792" spans="1:2" x14ac:dyDescent="0.25">
      <c r="A2792" s="1">
        <v>41975.9375</v>
      </c>
      <c r="B2792" s="2">
        <v>51.140143629131487</v>
      </c>
    </row>
    <row r="2793" spans="1:2" x14ac:dyDescent="0.25">
      <c r="A2793" s="1">
        <v>41975.938194444447</v>
      </c>
      <c r="B2793" s="2">
        <v>48.479035635472975</v>
      </c>
    </row>
    <row r="2794" spans="1:2" x14ac:dyDescent="0.25">
      <c r="A2794" s="1">
        <v>41975.938888888886</v>
      </c>
      <c r="B2794" s="2">
        <v>58.616036235118131</v>
      </c>
    </row>
    <row r="2795" spans="1:2" x14ac:dyDescent="0.25">
      <c r="A2795" s="1">
        <v>41975.939583333333</v>
      </c>
      <c r="B2795" s="2">
        <v>60.5188464598575</v>
      </c>
    </row>
    <row r="2796" spans="1:2" x14ac:dyDescent="0.25">
      <c r="A2796" s="1">
        <v>41975.94027777778</v>
      </c>
      <c r="B2796" s="2">
        <v>67.567225479740102</v>
      </c>
    </row>
    <row r="2797" spans="1:2" x14ac:dyDescent="0.25">
      <c r="A2797" s="1">
        <v>41975.940972222219</v>
      </c>
      <c r="B2797" s="2">
        <v>81.058074811058276</v>
      </c>
    </row>
    <row r="2798" spans="1:2" x14ac:dyDescent="0.25">
      <c r="A2798" s="1">
        <v>41975.941666666666</v>
      </c>
      <c r="B2798" s="2">
        <v>136.70762786736015</v>
      </c>
    </row>
    <row r="2799" spans="1:2" x14ac:dyDescent="0.25">
      <c r="A2799" s="1">
        <v>41975.942361111112</v>
      </c>
      <c r="B2799" s="2">
        <v>180.71917705432668</v>
      </c>
    </row>
    <row r="2800" spans="1:2" x14ac:dyDescent="0.25">
      <c r="A2800" s="1">
        <v>41975.943055555559</v>
      </c>
      <c r="B2800" s="2">
        <v>183.33778416608305</v>
      </c>
    </row>
    <row r="2801" spans="1:2" x14ac:dyDescent="0.25">
      <c r="A2801" s="1">
        <v>41975.943749999999</v>
      </c>
      <c r="B2801" s="2">
        <v>125.50240309499617</v>
      </c>
    </row>
    <row r="2802" spans="1:2" x14ac:dyDescent="0.25">
      <c r="A2802" s="1">
        <v>41975.944444444445</v>
      </c>
      <c r="B2802" s="2">
        <v>22.625379000261333</v>
      </c>
    </row>
    <row r="2803" spans="1:2" x14ac:dyDescent="0.25">
      <c r="A2803" s="1">
        <v>41975.945138888892</v>
      </c>
      <c r="B2803" s="2">
        <v>-5.6634108552558855</v>
      </c>
    </row>
    <row r="2804" spans="1:2" x14ac:dyDescent="0.25">
      <c r="A2804" s="1">
        <v>41975.945833333331</v>
      </c>
      <c r="B2804" s="2">
        <v>-28.096052450087882</v>
      </c>
    </row>
    <row r="2805" spans="1:2" x14ac:dyDescent="0.25">
      <c r="A2805" s="1">
        <v>41975.946527777778</v>
      </c>
      <c r="B2805" s="2">
        <v>-51.600187453472365</v>
      </c>
    </row>
    <row r="2806" spans="1:2" x14ac:dyDescent="0.25">
      <c r="A2806" s="1">
        <v>41975.947222222225</v>
      </c>
      <c r="B2806" s="2">
        <v>-45.598023851285689</v>
      </c>
    </row>
    <row r="2807" spans="1:2" x14ac:dyDescent="0.25">
      <c r="A2807" s="1">
        <v>41975.947916666664</v>
      </c>
      <c r="B2807" s="2">
        <v>-57.115737815275011</v>
      </c>
    </row>
    <row r="2808" spans="1:2" x14ac:dyDescent="0.25">
      <c r="A2808" s="1">
        <v>41975.948611111111</v>
      </c>
      <c r="B2808" s="2">
        <v>-72.941818092159039</v>
      </c>
    </row>
    <row r="2809" spans="1:2" x14ac:dyDescent="0.25">
      <c r="A2809" s="1">
        <v>41975.949305555558</v>
      </c>
      <c r="B2809" s="2">
        <v>-79.238006898904374</v>
      </c>
    </row>
    <row r="2810" spans="1:2" x14ac:dyDescent="0.25">
      <c r="A2810" s="1">
        <v>41975.95</v>
      </c>
      <c r="B2810" s="2">
        <v>-63.622390033604461</v>
      </c>
    </row>
    <row r="2811" spans="1:2" x14ac:dyDescent="0.25">
      <c r="A2811" s="1">
        <v>41975.950694444444</v>
      </c>
      <c r="B2811" s="2">
        <v>-44.584638258653769</v>
      </c>
    </row>
    <row r="2812" spans="1:2" x14ac:dyDescent="0.25">
      <c r="A2812" s="1">
        <v>41975.951388888891</v>
      </c>
      <c r="B2812" s="2">
        <v>-35.284507445628215</v>
      </c>
    </row>
    <row r="2813" spans="1:2" x14ac:dyDescent="0.25">
      <c r="A2813" s="1">
        <v>41975.95208333333</v>
      </c>
      <c r="B2813" s="2">
        <v>-31.845604124910217</v>
      </c>
    </row>
    <row r="2814" spans="1:2" x14ac:dyDescent="0.25">
      <c r="A2814" s="1">
        <v>41975.952777777777</v>
      </c>
      <c r="B2814" s="2">
        <v>-28.152840398073991</v>
      </c>
    </row>
    <row r="2815" spans="1:2" x14ac:dyDescent="0.25">
      <c r="A2815" s="1">
        <v>41975.953472222223</v>
      </c>
      <c r="B2815" s="2">
        <v>-54.037044663617657</v>
      </c>
    </row>
    <row r="2816" spans="1:2" x14ac:dyDescent="0.25">
      <c r="A2816" s="1">
        <v>41975.95416666667</v>
      </c>
      <c r="B2816" s="2">
        <v>-67.152035472900025</v>
      </c>
    </row>
    <row r="2817" spans="1:2" x14ac:dyDescent="0.25">
      <c r="A2817" s="1">
        <v>41975.954861111109</v>
      </c>
      <c r="B2817" s="2">
        <v>-81.665783889981682</v>
      </c>
    </row>
    <row r="2818" spans="1:2" x14ac:dyDescent="0.25">
      <c r="A2818" s="1">
        <v>41975.955555555556</v>
      </c>
      <c r="B2818" s="2">
        <v>-89.913586318287216</v>
      </c>
    </row>
    <row r="2819" spans="1:2" x14ac:dyDescent="0.25">
      <c r="A2819" s="1">
        <v>41975.956250000003</v>
      </c>
      <c r="B2819" s="2">
        <v>-101.50544631520557</v>
      </c>
    </row>
    <row r="2820" spans="1:2" x14ac:dyDescent="0.25">
      <c r="A2820" s="1">
        <v>41975.956944444442</v>
      </c>
      <c r="B2820" s="2">
        <v>-109.26221226734341</v>
      </c>
    </row>
    <row r="2821" spans="1:2" x14ac:dyDescent="0.25">
      <c r="A2821" s="1">
        <v>41975.957638888889</v>
      </c>
      <c r="B2821" s="2">
        <v>-129.05840193195036</v>
      </c>
    </row>
    <row r="2822" spans="1:2" x14ac:dyDescent="0.25">
      <c r="A2822" s="1">
        <v>41975.958333333336</v>
      </c>
      <c r="B2822" s="2">
        <v>-147.6498976393564</v>
      </c>
    </row>
    <row r="2823" spans="1:2" x14ac:dyDescent="0.25">
      <c r="A2823" s="1">
        <v>41975.959027777775</v>
      </c>
      <c r="B2823" s="2">
        <v>-155.74132879328681</v>
      </c>
    </row>
    <row r="2824" spans="1:2" x14ac:dyDescent="0.25">
      <c r="A2824" s="1">
        <v>41975.959722222222</v>
      </c>
      <c r="B2824" s="2">
        <v>-180.82272380669602</v>
      </c>
    </row>
    <row r="2825" spans="1:2" x14ac:dyDescent="0.25">
      <c r="A2825" s="1">
        <v>41975.960416666669</v>
      </c>
      <c r="B2825" s="2">
        <v>-185.80886804016384</v>
      </c>
    </row>
    <row r="2826" spans="1:2" x14ac:dyDescent="0.25">
      <c r="A2826" s="1">
        <v>41975.961111111108</v>
      </c>
      <c r="B2826" s="2">
        <v>-152.44750556368768</v>
      </c>
    </row>
    <row r="2827" spans="1:2" x14ac:dyDescent="0.25">
      <c r="A2827" s="1">
        <v>41975.961805555555</v>
      </c>
      <c r="B2827" s="2">
        <v>-143.84896801852156</v>
      </c>
    </row>
    <row r="2828" spans="1:2" x14ac:dyDescent="0.25">
      <c r="A2828" s="1">
        <v>41975.962500000001</v>
      </c>
      <c r="B2828" s="2">
        <v>-146.13830431500682</v>
      </c>
    </row>
    <row r="2829" spans="1:2" x14ac:dyDescent="0.25">
      <c r="A2829" s="1">
        <v>41975.963194444441</v>
      </c>
      <c r="B2829" s="2">
        <v>-170.95260695910548</v>
      </c>
    </row>
    <row r="2830" spans="1:2" x14ac:dyDescent="0.25">
      <c r="A2830" s="1">
        <v>41975.963888888888</v>
      </c>
      <c r="B2830" s="2">
        <v>-175.45463807151341</v>
      </c>
    </row>
    <row r="2831" spans="1:2" x14ac:dyDescent="0.25">
      <c r="A2831" s="1">
        <v>41975.964583333334</v>
      </c>
      <c r="B2831" s="2">
        <v>-169.70227894670487</v>
      </c>
    </row>
    <row r="2832" spans="1:2" x14ac:dyDescent="0.25">
      <c r="A2832" s="1">
        <v>41975.965277777781</v>
      </c>
      <c r="B2832" s="2">
        <v>-157.13956453785457</v>
      </c>
    </row>
    <row r="2833" spans="1:2" x14ac:dyDescent="0.25">
      <c r="A2833" s="1">
        <v>41975.96597222222</v>
      </c>
      <c r="B2833" s="2">
        <v>-145.07157730556017</v>
      </c>
    </row>
    <row r="2834" spans="1:2" x14ac:dyDescent="0.25">
      <c r="A2834" s="1">
        <v>41975.966666666667</v>
      </c>
      <c r="B2834" s="2">
        <v>-135.05154146212735</v>
      </c>
    </row>
    <row r="2835" spans="1:2" x14ac:dyDescent="0.25">
      <c r="A2835" s="1">
        <v>41975.967361111114</v>
      </c>
      <c r="B2835" s="2">
        <v>-126.60115700022821</v>
      </c>
    </row>
    <row r="2836" spans="1:2" x14ac:dyDescent="0.25">
      <c r="A2836" s="1">
        <v>41975.968055555553</v>
      </c>
      <c r="B2836" s="2">
        <v>-130.5763524872736</v>
      </c>
    </row>
    <row r="2837" spans="1:2" x14ac:dyDescent="0.25">
      <c r="A2837" s="1">
        <v>41975.96875</v>
      </c>
      <c r="B2837" s="2">
        <v>-127.01569462410795</v>
      </c>
    </row>
    <row r="2838" spans="1:2" x14ac:dyDescent="0.25">
      <c r="A2838" s="1">
        <v>41975.969444444447</v>
      </c>
      <c r="B2838" s="2">
        <v>-130.02987163802027</v>
      </c>
    </row>
    <row r="2839" spans="1:2" x14ac:dyDescent="0.25">
      <c r="A2839" s="1">
        <v>41975.970138888886</v>
      </c>
      <c r="B2839" s="2">
        <v>-129.89470376700822</v>
      </c>
    </row>
    <row r="2840" spans="1:2" x14ac:dyDescent="0.25">
      <c r="A2840" s="1">
        <v>41975.970833333333</v>
      </c>
      <c r="B2840" s="2">
        <v>-122.7079611604199</v>
      </c>
    </row>
    <row r="2841" spans="1:2" x14ac:dyDescent="0.25">
      <c r="A2841" s="1">
        <v>41975.97152777778</v>
      </c>
      <c r="B2841" s="2">
        <v>-126.11876528334493</v>
      </c>
    </row>
    <row r="2842" spans="1:2" x14ac:dyDescent="0.25">
      <c r="A2842" s="1">
        <v>41975.972222222219</v>
      </c>
      <c r="B2842" s="2">
        <v>-122.88782208610209</v>
      </c>
    </row>
    <row r="2843" spans="1:2" x14ac:dyDescent="0.25">
      <c r="A2843" s="1">
        <v>41975.972916666666</v>
      </c>
      <c r="B2843" s="2">
        <v>-121.47743054729848</v>
      </c>
    </row>
    <row r="2844" spans="1:2" x14ac:dyDescent="0.25">
      <c r="A2844" s="1">
        <v>41975.973611111112</v>
      </c>
      <c r="B2844" s="2">
        <v>-122.78992107372227</v>
      </c>
    </row>
    <row r="2845" spans="1:2" x14ac:dyDescent="0.25">
      <c r="A2845" s="1">
        <v>41975.974305555559</v>
      </c>
      <c r="B2845" s="2">
        <v>-112.98756787034411</v>
      </c>
    </row>
    <row r="2846" spans="1:2" x14ac:dyDescent="0.25">
      <c r="A2846" s="1">
        <v>41975.974999999999</v>
      </c>
      <c r="B2846" s="2">
        <v>-92.723381739086477</v>
      </c>
    </row>
    <row r="2847" spans="1:2" x14ac:dyDescent="0.25">
      <c r="A2847" s="1">
        <v>41975.975694444445</v>
      </c>
      <c r="B2847" s="2">
        <v>-91.087805049845102</v>
      </c>
    </row>
    <row r="2848" spans="1:2" x14ac:dyDescent="0.25">
      <c r="A2848" s="1">
        <v>41975.976388888892</v>
      </c>
      <c r="B2848" s="2">
        <v>-87.79130748840204</v>
      </c>
    </row>
    <row r="2849" spans="1:2" x14ac:dyDescent="0.25">
      <c r="A2849" s="1">
        <v>41975.977083333331</v>
      </c>
      <c r="B2849" s="2">
        <v>-87.392269579961436</v>
      </c>
    </row>
    <row r="2850" spans="1:2" x14ac:dyDescent="0.25">
      <c r="A2850" s="1">
        <v>41975.977777777778</v>
      </c>
      <c r="B2850" s="2">
        <v>-96.649031245735628</v>
      </c>
    </row>
    <row r="2851" spans="1:2" x14ac:dyDescent="0.25">
      <c r="A2851" s="1">
        <v>41975.978472222225</v>
      </c>
      <c r="B2851" s="2">
        <v>-101.86759556430043</v>
      </c>
    </row>
    <row r="2852" spans="1:2" x14ac:dyDescent="0.25">
      <c r="A2852" s="1">
        <v>41975.979166666664</v>
      </c>
      <c r="B2852" s="2">
        <v>-97.874970500695056</v>
      </c>
    </row>
    <row r="2853" spans="1:2" x14ac:dyDescent="0.25">
      <c r="A2853" s="1">
        <v>41975.979861111111</v>
      </c>
      <c r="B2853" s="2">
        <v>-92.575336237859062</v>
      </c>
    </row>
    <row r="2854" spans="1:2" x14ac:dyDescent="0.25">
      <c r="A2854" s="1">
        <v>41975.980555555558</v>
      </c>
      <c r="B2854" s="2">
        <v>-98.630790473530453</v>
      </c>
    </row>
    <row r="2855" spans="1:2" x14ac:dyDescent="0.25">
      <c r="A2855" s="1">
        <v>41975.981249999997</v>
      </c>
      <c r="B2855" s="2">
        <v>-92.262642892188154</v>
      </c>
    </row>
    <row r="2856" spans="1:2" x14ac:dyDescent="0.25">
      <c r="A2856" s="1">
        <v>41975.981944444444</v>
      </c>
      <c r="B2856" s="2">
        <v>-86.328629785585989</v>
      </c>
    </row>
    <row r="2857" spans="1:2" x14ac:dyDescent="0.25">
      <c r="A2857" s="1">
        <v>41975.982638888891</v>
      </c>
      <c r="B2857" s="2">
        <v>-81.750027101312298</v>
      </c>
    </row>
    <row r="2858" spans="1:2" x14ac:dyDescent="0.25">
      <c r="A2858" s="1">
        <v>41975.98333333333</v>
      </c>
      <c r="B2858" s="2">
        <v>-98.00008137383459</v>
      </c>
    </row>
    <row r="2859" spans="1:2" x14ac:dyDescent="0.25">
      <c r="A2859" s="1">
        <v>41975.984027777777</v>
      </c>
      <c r="B2859" s="2">
        <v>-89.399209320725646</v>
      </c>
    </row>
    <row r="2860" spans="1:2" x14ac:dyDescent="0.25">
      <c r="A2860" s="1">
        <v>41975.984722222223</v>
      </c>
      <c r="B2860" s="2">
        <v>-87.659164365842784</v>
      </c>
    </row>
    <row r="2861" spans="1:2" x14ac:dyDescent="0.25">
      <c r="A2861" s="1">
        <v>41975.98541666667</v>
      </c>
      <c r="B2861" s="2">
        <v>-86.367526764827204</v>
      </c>
    </row>
    <row r="2862" spans="1:2" x14ac:dyDescent="0.25">
      <c r="A2862" s="1">
        <v>41975.986111111109</v>
      </c>
      <c r="B2862" s="2">
        <v>-62.289342636943914</v>
      </c>
    </row>
    <row r="2863" spans="1:2" x14ac:dyDescent="0.25">
      <c r="A2863" s="1">
        <v>41975.986805555556</v>
      </c>
      <c r="B2863" s="2">
        <v>-64.367783959758043</v>
      </c>
    </row>
    <row r="2864" spans="1:2" x14ac:dyDescent="0.25">
      <c r="A2864" s="1">
        <v>41975.987500000003</v>
      </c>
      <c r="B2864" s="2">
        <v>-58.053650852275311</v>
      </c>
    </row>
    <row r="2865" spans="1:2" x14ac:dyDescent="0.25">
      <c r="A2865" s="1">
        <v>41975.988194444442</v>
      </c>
      <c r="B2865" s="2">
        <v>-51.421793448725175</v>
      </c>
    </row>
    <row r="2866" spans="1:2" x14ac:dyDescent="0.25">
      <c r="A2866" s="1">
        <v>41975.988888888889</v>
      </c>
      <c r="B2866" s="2">
        <v>-37.597275191434647</v>
      </c>
    </row>
    <row r="2867" spans="1:2" x14ac:dyDescent="0.25">
      <c r="A2867" s="1">
        <v>41975.989583333336</v>
      </c>
      <c r="B2867" s="2">
        <v>-48.36920981813843</v>
      </c>
    </row>
    <row r="2868" spans="1:2" x14ac:dyDescent="0.25">
      <c r="A2868" s="1">
        <v>41975.990277777775</v>
      </c>
      <c r="B2868" s="2">
        <v>-45.088418377459554</v>
      </c>
    </row>
    <row r="2869" spans="1:2" x14ac:dyDescent="0.25">
      <c r="A2869" s="1">
        <v>41975.990972222222</v>
      </c>
      <c r="B2869" s="2">
        <v>-38.470518032339172</v>
      </c>
    </row>
    <row r="2870" spans="1:2" x14ac:dyDescent="0.25">
      <c r="A2870" s="1">
        <v>41975.991666666669</v>
      </c>
      <c r="B2870" s="2">
        <v>-31.489698216639226</v>
      </c>
    </row>
    <row r="2871" spans="1:2" x14ac:dyDescent="0.25">
      <c r="A2871" s="1">
        <v>41975.992361111108</v>
      </c>
      <c r="B2871" s="2">
        <v>-0.30840637224525075</v>
      </c>
    </row>
    <row r="2872" spans="1:2" x14ac:dyDescent="0.25">
      <c r="A2872" s="1">
        <v>41975.993055555555</v>
      </c>
      <c r="B2872" s="2">
        <v>12.861845996986327</v>
      </c>
    </row>
    <row r="2873" spans="1:2" x14ac:dyDescent="0.25">
      <c r="A2873" s="1">
        <v>41975.993750000001</v>
      </c>
      <c r="B2873" s="2">
        <v>-0.63014924046631982</v>
      </c>
    </row>
    <row r="2874" spans="1:2" x14ac:dyDescent="0.25">
      <c r="A2874" s="1">
        <v>41975.994444444441</v>
      </c>
      <c r="B2874" s="2">
        <v>-3.6375042302519431</v>
      </c>
    </row>
    <row r="2875" spans="1:2" x14ac:dyDescent="0.25">
      <c r="A2875" s="1">
        <v>41975.995138888888</v>
      </c>
      <c r="B2875" s="2">
        <v>6.9175078150690146</v>
      </c>
    </row>
    <row r="2876" spans="1:2" x14ac:dyDescent="0.25">
      <c r="A2876" s="1">
        <v>41975.995833333334</v>
      </c>
      <c r="B2876" s="2">
        <v>151.15292849364633</v>
      </c>
    </row>
    <row r="2877" spans="1:2" x14ac:dyDescent="0.25">
      <c r="A2877" s="1">
        <v>41975.996527777781</v>
      </c>
      <c r="B2877" s="2">
        <v>256.6615758611976</v>
      </c>
    </row>
    <row r="2878" spans="1:2" x14ac:dyDescent="0.25">
      <c r="A2878" s="1">
        <v>41975.99722222222</v>
      </c>
      <c r="B2878" s="2">
        <v>292.07589548984544</v>
      </c>
    </row>
    <row r="2879" spans="1:2" x14ac:dyDescent="0.25">
      <c r="A2879" s="1">
        <v>41975.997916666667</v>
      </c>
      <c r="B2879" s="2">
        <v>302.51027559701663</v>
      </c>
    </row>
    <row r="2880" spans="1:2" x14ac:dyDescent="0.25">
      <c r="A2880" s="1">
        <v>41975.998611111114</v>
      </c>
      <c r="B2880" s="2">
        <v>299.628836498037</v>
      </c>
    </row>
    <row r="2881" spans="1:2" x14ac:dyDescent="0.25">
      <c r="A2881" s="1">
        <v>41975.999305555553</v>
      </c>
      <c r="B2881" s="2">
        <v>355.80375207694402</v>
      </c>
    </row>
    <row r="2882" spans="1:2" x14ac:dyDescent="0.25">
      <c r="A2882" s="1">
        <v>41976</v>
      </c>
      <c r="B2882" s="2">
        <v>326.58141466786617</v>
      </c>
    </row>
    <row r="2883" spans="1:2" x14ac:dyDescent="0.25">
      <c r="A2883" s="1">
        <v>41976.000694444447</v>
      </c>
      <c r="B2883" s="2">
        <v>262.74780253097413</v>
      </c>
    </row>
    <row r="2884" spans="1:2" x14ac:dyDescent="0.25">
      <c r="A2884" s="1">
        <v>41976.001388888886</v>
      </c>
      <c r="B2884" s="2">
        <v>249.91333289806886</v>
      </c>
    </row>
    <row r="2885" spans="1:2" x14ac:dyDescent="0.25">
      <c r="A2885" s="1">
        <v>41976.002083333333</v>
      </c>
      <c r="B2885" s="2">
        <v>340.73963230416024</v>
      </c>
    </row>
    <row r="2886" spans="1:2" x14ac:dyDescent="0.25">
      <c r="A2886" s="1">
        <v>41976.00277777778</v>
      </c>
      <c r="B2886" s="2">
        <v>284.7736574988424</v>
      </c>
    </row>
    <row r="2887" spans="1:2" x14ac:dyDescent="0.25">
      <c r="A2887" s="1">
        <v>41976.003472222219</v>
      </c>
      <c r="B2887" s="2">
        <v>293.0993335377658</v>
      </c>
    </row>
    <row r="2888" spans="1:2" x14ac:dyDescent="0.25">
      <c r="A2888" s="1">
        <v>41976.004166666666</v>
      </c>
      <c r="B2888" s="2">
        <v>147.06609515174642</v>
      </c>
    </row>
    <row r="2889" spans="1:2" x14ac:dyDescent="0.25">
      <c r="A2889" s="1">
        <v>41976.004861111112</v>
      </c>
      <c r="B2889" s="2">
        <v>124.41317532563893</v>
      </c>
    </row>
    <row r="2890" spans="1:2" x14ac:dyDescent="0.25">
      <c r="A2890" s="1">
        <v>41976.005555555559</v>
      </c>
      <c r="B2890" s="2">
        <v>139.3833532599713</v>
      </c>
    </row>
    <row r="2891" spans="1:2" x14ac:dyDescent="0.25">
      <c r="A2891" s="1">
        <v>41976.006249999999</v>
      </c>
      <c r="B2891" s="2">
        <v>122.07602711111539</v>
      </c>
    </row>
    <row r="2892" spans="1:2" x14ac:dyDescent="0.25">
      <c r="A2892" s="1">
        <v>41976.006944444445</v>
      </c>
      <c r="B2892" s="2">
        <v>100.79105044847432</v>
      </c>
    </row>
    <row r="2893" spans="1:2" x14ac:dyDescent="0.25">
      <c r="A2893" s="1">
        <v>41976.007638888892</v>
      </c>
      <c r="B2893" s="2">
        <v>78.687839624118837</v>
      </c>
    </row>
    <row r="2894" spans="1:2" x14ac:dyDescent="0.25">
      <c r="A2894" s="1">
        <v>41976.008333333331</v>
      </c>
      <c r="B2894" s="2">
        <v>60.838271112920481</v>
      </c>
    </row>
    <row r="2895" spans="1:2" x14ac:dyDescent="0.25">
      <c r="A2895" s="1">
        <v>41976.009027777778</v>
      </c>
      <c r="B2895" s="2">
        <v>36.204579249678744</v>
      </c>
    </row>
    <row r="2896" spans="1:2" x14ac:dyDescent="0.25">
      <c r="A2896" s="1">
        <v>41976.009722222225</v>
      </c>
      <c r="B2896" s="2">
        <v>5.3673968979203588</v>
      </c>
    </row>
    <row r="2897" spans="1:2" x14ac:dyDescent="0.25">
      <c r="A2897" s="1">
        <v>41976.010416666664</v>
      </c>
      <c r="B2897" s="2">
        <v>-33.183419473516309</v>
      </c>
    </row>
    <row r="2898" spans="1:2" x14ac:dyDescent="0.25">
      <c r="A2898" s="1">
        <v>41976.011111111111</v>
      </c>
      <c r="B2898" s="2">
        <v>-70.090889155416519</v>
      </c>
    </row>
    <row r="2899" spans="1:2" x14ac:dyDescent="0.25">
      <c r="A2899" s="1">
        <v>41976.011805555558</v>
      </c>
      <c r="B2899" s="2">
        <v>-102.71774798129336</v>
      </c>
    </row>
    <row r="2900" spans="1:2" x14ac:dyDescent="0.25">
      <c r="A2900" s="1">
        <v>41976.012499999997</v>
      </c>
      <c r="B2900" s="2">
        <v>-136.12842935642692</v>
      </c>
    </row>
    <row r="2901" spans="1:2" x14ac:dyDescent="0.25">
      <c r="A2901" s="1">
        <v>41976.013194444444</v>
      </c>
      <c r="B2901" s="2">
        <v>-158.63255092217199</v>
      </c>
    </row>
    <row r="2902" spans="1:2" x14ac:dyDescent="0.25">
      <c r="A2902" s="1">
        <v>41976.013888888891</v>
      </c>
      <c r="B2902" s="2">
        <v>-155.38463691748524</v>
      </c>
    </row>
    <row r="2903" spans="1:2" x14ac:dyDescent="0.25">
      <c r="A2903" s="1">
        <v>41976.01458333333</v>
      </c>
      <c r="B2903" s="2">
        <v>-171.79174352023207</v>
      </c>
    </row>
    <row r="2904" spans="1:2" x14ac:dyDescent="0.25">
      <c r="A2904" s="1">
        <v>41976.015277777777</v>
      </c>
      <c r="B2904" s="2">
        <v>-167.39564310106991</v>
      </c>
    </row>
    <row r="2905" spans="1:2" x14ac:dyDescent="0.25">
      <c r="A2905" s="1">
        <v>41976.015972222223</v>
      </c>
      <c r="B2905" s="2">
        <v>-163.74528315785963</v>
      </c>
    </row>
    <row r="2906" spans="1:2" x14ac:dyDescent="0.25">
      <c r="A2906" s="1">
        <v>41976.01666666667</v>
      </c>
      <c r="B2906" s="2">
        <v>-148.85057696395475</v>
      </c>
    </row>
    <row r="2907" spans="1:2" x14ac:dyDescent="0.25">
      <c r="A2907" s="1">
        <v>41976.017361111109</v>
      </c>
      <c r="B2907" s="2">
        <v>-134.28510053041973</v>
      </c>
    </row>
    <row r="2908" spans="1:2" x14ac:dyDescent="0.25">
      <c r="A2908" s="1">
        <v>41976.018055555556</v>
      </c>
      <c r="B2908" s="2">
        <v>-92.287947786845805</v>
      </c>
    </row>
    <row r="2909" spans="1:2" x14ac:dyDescent="0.25">
      <c r="A2909" s="1">
        <v>41976.018750000003</v>
      </c>
      <c r="B2909" s="2">
        <v>-55.276538074943041</v>
      </c>
    </row>
    <row r="2910" spans="1:2" x14ac:dyDescent="0.25">
      <c r="A2910" s="1">
        <v>41976.019444444442</v>
      </c>
      <c r="B2910" s="2">
        <v>-37.489933027876155</v>
      </c>
    </row>
    <row r="2911" spans="1:2" x14ac:dyDescent="0.25">
      <c r="A2911" s="1">
        <v>41976.020138888889</v>
      </c>
      <c r="B2911" s="2">
        <v>-26.030358835507649</v>
      </c>
    </row>
    <row r="2912" spans="1:2" x14ac:dyDescent="0.25">
      <c r="A2912" s="1">
        <v>41976.020833333336</v>
      </c>
      <c r="B2912" s="2">
        <v>-29.422398491644707</v>
      </c>
    </row>
    <row r="2913" spans="1:2" x14ac:dyDescent="0.25">
      <c r="A2913" s="1">
        <v>41976.021527777775</v>
      </c>
      <c r="B2913" s="2">
        <v>-5.7781625917724035</v>
      </c>
    </row>
    <row r="2914" spans="1:2" x14ac:dyDescent="0.25">
      <c r="A2914" s="1">
        <v>41976.022222222222</v>
      </c>
      <c r="B2914" s="2">
        <v>12.852848807308723</v>
      </c>
    </row>
    <row r="2915" spans="1:2" x14ac:dyDescent="0.25">
      <c r="A2915" s="1">
        <v>41976.022916666669</v>
      </c>
      <c r="B2915" s="2">
        <v>35.292503593133006</v>
      </c>
    </row>
    <row r="2916" spans="1:2" x14ac:dyDescent="0.25">
      <c r="A2916" s="1">
        <v>41976.023611111108</v>
      </c>
      <c r="B2916" s="2">
        <v>33.756219307507372</v>
      </c>
    </row>
    <row r="2917" spans="1:2" x14ac:dyDescent="0.25">
      <c r="A2917" s="1">
        <v>41976.024305555555</v>
      </c>
      <c r="B2917" s="2">
        <v>31.401546259012928</v>
      </c>
    </row>
    <row r="2918" spans="1:2" x14ac:dyDescent="0.25">
      <c r="A2918" s="1">
        <v>41976.025000000001</v>
      </c>
      <c r="B2918" s="2">
        <v>41.540230741893176</v>
      </c>
    </row>
    <row r="2919" spans="1:2" x14ac:dyDescent="0.25">
      <c r="A2919" s="1">
        <v>41976.025694444441</v>
      </c>
      <c r="B2919" s="2">
        <v>46.382241140719273</v>
      </c>
    </row>
    <row r="2920" spans="1:2" x14ac:dyDescent="0.25">
      <c r="A2920" s="1">
        <v>41976.026388888888</v>
      </c>
      <c r="B2920" s="2">
        <v>41.237940260646674</v>
      </c>
    </row>
    <row r="2921" spans="1:2" x14ac:dyDescent="0.25">
      <c r="A2921" s="1">
        <v>41976.027083333334</v>
      </c>
      <c r="B2921" s="2">
        <v>42.759557519059065</v>
      </c>
    </row>
    <row r="2922" spans="1:2" x14ac:dyDescent="0.25">
      <c r="A2922" s="1">
        <v>41976.027777777781</v>
      </c>
      <c r="B2922" s="2">
        <v>29.507403088831538</v>
      </c>
    </row>
    <row r="2923" spans="1:2" x14ac:dyDescent="0.25">
      <c r="A2923" s="1">
        <v>41976.02847222222</v>
      </c>
      <c r="B2923" s="2">
        <v>25.543108762198123</v>
      </c>
    </row>
    <row r="2924" spans="1:2" x14ac:dyDescent="0.25">
      <c r="A2924" s="1">
        <v>41976.029166666667</v>
      </c>
      <c r="B2924" s="2">
        <v>27.497217915953417</v>
      </c>
    </row>
    <row r="2925" spans="1:2" x14ac:dyDescent="0.25">
      <c r="A2925" s="1">
        <v>41976.029861111114</v>
      </c>
      <c r="B2925" s="2">
        <v>14.533863987935851</v>
      </c>
    </row>
    <row r="2926" spans="1:2" x14ac:dyDescent="0.25">
      <c r="A2926" s="1">
        <v>41976.030555555553</v>
      </c>
      <c r="B2926" s="2">
        <v>16.118312744216745</v>
      </c>
    </row>
    <row r="2927" spans="1:2" x14ac:dyDescent="0.25">
      <c r="A2927" s="1">
        <v>41976.03125</v>
      </c>
      <c r="B2927" s="2">
        <v>18.977400386186613</v>
      </c>
    </row>
    <row r="2928" spans="1:2" x14ac:dyDescent="0.25">
      <c r="A2928" s="1">
        <v>41976.031944444447</v>
      </c>
      <c r="B2928" s="2">
        <v>8.6345530739679823</v>
      </c>
    </row>
    <row r="2929" spans="1:2" x14ac:dyDescent="0.25">
      <c r="A2929" s="1">
        <v>41976.032638888886</v>
      </c>
      <c r="B2929" s="2">
        <v>12.441293728152413</v>
      </c>
    </row>
    <row r="2930" spans="1:2" x14ac:dyDescent="0.25">
      <c r="A2930" s="1">
        <v>41976.033333333333</v>
      </c>
      <c r="B2930" s="2">
        <v>32.360091632878174</v>
      </c>
    </row>
    <row r="2931" spans="1:2" x14ac:dyDescent="0.25">
      <c r="A2931" s="1">
        <v>41976.03402777778</v>
      </c>
      <c r="B2931" s="2">
        <v>54.160539753308697</v>
      </c>
    </row>
    <row r="2932" spans="1:2" x14ac:dyDescent="0.25">
      <c r="A2932" s="1">
        <v>41976.034722222219</v>
      </c>
      <c r="B2932" s="2">
        <v>57.484091097401688</v>
      </c>
    </row>
    <row r="2933" spans="1:2" x14ac:dyDescent="0.25">
      <c r="A2933" s="1">
        <v>41976.035416666666</v>
      </c>
      <c r="B2933" s="2">
        <v>53.656112719499895</v>
      </c>
    </row>
    <row r="2934" spans="1:2" x14ac:dyDescent="0.25">
      <c r="A2934" s="1">
        <v>41976.036111111112</v>
      </c>
      <c r="B2934" s="2">
        <v>57.501698178198424</v>
      </c>
    </row>
    <row r="2935" spans="1:2" x14ac:dyDescent="0.25">
      <c r="A2935" s="1">
        <v>41976.036805555559</v>
      </c>
      <c r="B2935" s="2">
        <v>49.549470017631151</v>
      </c>
    </row>
    <row r="2936" spans="1:2" x14ac:dyDescent="0.25">
      <c r="A2936" s="1">
        <v>41976.037499999999</v>
      </c>
      <c r="B2936" s="2">
        <v>66.196558575663943</v>
      </c>
    </row>
    <row r="2937" spans="1:2" x14ac:dyDescent="0.25">
      <c r="A2937" s="1">
        <v>41976.038194444445</v>
      </c>
      <c r="B2937" s="2">
        <v>68.241035345786557</v>
      </c>
    </row>
    <row r="2938" spans="1:2" x14ac:dyDescent="0.25">
      <c r="A2938" s="1">
        <v>41976.038888888892</v>
      </c>
      <c r="B2938" s="2">
        <v>75.311704917466457</v>
      </c>
    </row>
    <row r="2939" spans="1:2" x14ac:dyDescent="0.25">
      <c r="A2939" s="1">
        <v>41976.039583333331</v>
      </c>
      <c r="B2939" s="2">
        <v>79.724616491484142</v>
      </c>
    </row>
    <row r="2940" spans="1:2" x14ac:dyDescent="0.25">
      <c r="A2940" s="1">
        <v>41976.040277777778</v>
      </c>
      <c r="B2940" s="2">
        <v>77.880004659752984</v>
      </c>
    </row>
    <row r="2941" spans="1:2" x14ac:dyDescent="0.25">
      <c r="A2941" s="1">
        <v>41976.040972222225</v>
      </c>
      <c r="B2941" s="2">
        <v>67.266591988658178</v>
      </c>
    </row>
    <row r="2942" spans="1:2" x14ac:dyDescent="0.25">
      <c r="A2942" s="1">
        <v>41976.041666666664</v>
      </c>
      <c r="B2942" s="2">
        <v>76.523786984183246</v>
      </c>
    </row>
    <row r="2943" spans="1:2" x14ac:dyDescent="0.25">
      <c r="A2943" s="1">
        <v>41976.042361111111</v>
      </c>
      <c r="B2943" s="2">
        <v>61.213768061249475</v>
      </c>
    </row>
    <row r="2944" spans="1:2" x14ac:dyDescent="0.25">
      <c r="A2944" s="1">
        <v>41976.043055555558</v>
      </c>
      <c r="B2944" s="2">
        <v>58.485375321077299</v>
      </c>
    </row>
    <row r="2945" spans="1:2" x14ac:dyDescent="0.25">
      <c r="A2945" s="1">
        <v>41976.043749999997</v>
      </c>
      <c r="B2945" s="2">
        <v>45.981095816572392</v>
      </c>
    </row>
    <row r="2946" spans="1:2" x14ac:dyDescent="0.25">
      <c r="A2946" s="1">
        <v>41976.044444444444</v>
      </c>
      <c r="B2946" s="2">
        <v>43.077847876575348</v>
      </c>
    </row>
    <row r="2947" spans="1:2" x14ac:dyDescent="0.25">
      <c r="A2947" s="1">
        <v>41976.045138888891</v>
      </c>
      <c r="B2947" s="2">
        <v>33.048697728087426</v>
      </c>
    </row>
    <row r="2948" spans="1:2" x14ac:dyDescent="0.25">
      <c r="A2948" s="1">
        <v>41976.04583333333</v>
      </c>
      <c r="B2948" s="2">
        <v>35.728370199347651</v>
      </c>
    </row>
    <row r="2949" spans="1:2" x14ac:dyDescent="0.25">
      <c r="A2949" s="1">
        <v>41976.046527777777</v>
      </c>
      <c r="B2949" s="2">
        <v>14.372491997697944</v>
      </c>
    </row>
    <row r="2950" spans="1:2" x14ac:dyDescent="0.25">
      <c r="A2950" s="1">
        <v>41976.047222222223</v>
      </c>
      <c r="B2950" s="2">
        <v>12.409094381182392</v>
      </c>
    </row>
    <row r="2951" spans="1:2" x14ac:dyDescent="0.25">
      <c r="A2951" s="1">
        <v>41976.04791666667</v>
      </c>
      <c r="B2951" s="2">
        <v>12.589306710315274</v>
      </c>
    </row>
    <row r="2952" spans="1:2" x14ac:dyDescent="0.25">
      <c r="A2952" s="1">
        <v>41976.048611111109</v>
      </c>
      <c r="B2952" s="2">
        <v>6.0064682419113522</v>
      </c>
    </row>
    <row r="2953" spans="1:2" x14ac:dyDescent="0.25">
      <c r="A2953" s="1">
        <v>41976.049305555556</v>
      </c>
      <c r="B2953" s="2">
        <v>3.3743507650912457</v>
      </c>
    </row>
    <row r="2954" spans="1:2" x14ac:dyDescent="0.25">
      <c r="A2954" s="1">
        <v>41976.05</v>
      </c>
      <c r="B2954" s="2">
        <v>-2.4530271108912225</v>
      </c>
    </row>
    <row r="2955" spans="1:2" x14ac:dyDescent="0.25">
      <c r="A2955" s="1">
        <v>41976.050694444442</v>
      </c>
      <c r="B2955" s="2">
        <v>8.7602812663854515</v>
      </c>
    </row>
    <row r="2956" spans="1:2" x14ac:dyDescent="0.25">
      <c r="A2956" s="1">
        <v>41976.051388888889</v>
      </c>
      <c r="B2956" s="2">
        <v>3.7533177314837305</v>
      </c>
    </row>
    <row r="2957" spans="1:2" x14ac:dyDescent="0.25">
      <c r="A2957" s="1">
        <v>41976.052083333336</v>
      </c>
      <c r="B2957" s="2">
        <v>5.8090418242509259</v>
      </c>
    </row>
    <row r="2958" spans="1:2" x14ac:dyDescent="0.25">
      <c r="A2958" s="1">
        <v>41976.052777777775</v>
      </c>
      <c r="B2958" s="2">
        <v>9.450391397217027</v>
      </c>
    </row>
    <row r="2959" spans="1:2" x14ac:dyDescent="0.25">
      <c r="A2959" s="1">
        <v>41976.053472222222</v>
      </c>
      <c r="B2959" s="2">
        <v>11.47284928537568</v>
      </c>
    </row>
    <row r="2960" spans="1:2" x14ac:dyDescent="0.25">
      <c r="A2960" s="1">
        <v>41976.054166666669</v>
      </c>
      <c r="B2960" s="2">
        <v>1.4597116386226239</v>
      </c>
    </row>
    <row r="2961" spans="1:2" x14ac:dyDescent="0.25">
      <c r="A2961" s="1">
        <v>41976.054861111108</v>
      </c>
      <c r="B2961" s="2">
        <v>10.758424952652483</v>
      </c>
    </row>
    <row r="2962" spans="1:2" x14ac:dyDescent="0.25">
      <c r="A2962" s="1">
        <v>41976.055555555555</v>
      </c>
      <c r="B2962" s="2">
        <v>2.0248233084192178</v>
      </c>
    </row>
    <row r="2963" spans="1:2" x14ac:dyDescent="0.25">
      <c r="A2963" s="1">
        <v>41976.056250000001</v>
      </c>
      <c r="B2963" s="2">
        <v>11.392142846145241</v>
      </c>
    </row>
    <row r="2964" spans="1:2" x14ac:dyDescent="0.25">
      <c r="A2964" s="1">
        <v>41976.056944444441</v>
      </c>
      <c r="B2964" s="2">
        <v>-4.638001506156737</v>
      </c>
    </row>
    <row r="2965" spans="1:2" x14ac:dyDescent="0.25">
      <c r="A2965" s="1">
        <v>41976.057638888888</v>
      </c>
      <c r="B2965" s="2">
        <v>-6.6360786127863323</v>
      </c>
    </row>
    <row r="2966" spans="1:2" x14ac:dyDescent="0.25">
      <c r="A2966" s="1">
        <v>41976.058333333334</v>
      </c>
      <c r="B2966" s="2">
        <v>7.6247502967031933</v>
      </c>
    </row>
    <row r="2967" spans="1:2" x14ac:dyDescent="0.25">
      <c r="A2967" s="1">
        <v>41976.059027777781</v>
      </c>
      <c r="B2967" s="2">
        <v>14.005514658298004</v>
      </c>
    </row>
    <row r="2968" spans="1:2" x14ac:dyDescent="0.25">
      <c r="A2968" s="1">
        <v>41976.05972222222</v>
      </c>
      <c r="B2968" s="2">
        <v>19.001337103771707</v>
      </c>
    </row>
    <row r="2969" spans="1:2" x14ac:dyDescent="0.25">
      <c r="A2969" s="1">
        <v>41976.060416666667</v>
      </c>
      <c r="B2969" s="2">
        <v>13.632701646386582</v>
      </c>
    </row>
    <row r="2970" spans="1:2" x14ac:dyDescent="0.25">
      <c r="A2970" s="1">
        <v>41976.061111111114</v>
      </c>
      <c r="B2970" s="2">
        <v>16.806467093763057</v>
      </c>
    </row>
    <row r="2971" spans="1:2" x14ac:dyDescent="0.25">
      <c r="A2971" s="1">
        <v>41976.061805555553</v>
      </c>
      <c r="B2971" s="2">
        <v>17.19632485277592</v>
      </c>
    </row>
    <row r="2972" spans="1:2" x14ac:dyDescent="0.25">
      <c r="A2972" s="1">
        <v>41976.0625</v>
      </c>
      <c r="B2972" s="2">
        <v>8.0707488607202933</v>
      </c>
    </row>
    <row r="2973" spans="1:2" x14ac:dyDescent="0.25">
      <c r="A2973" s="1">
        <v>41976.063194444447</v>
      </c>
      <c r="B2973" s="2">
        <v>20.613608004072255</v>
      </c>
    </row>
    <row r="2974" spans="1:2" x14ac:dyDescent="0.25">
      <c r="A2974" s="1">
        <v>41976.063888888886</v>
      </c>
      <c r="B2974" s="2">
        <v>14.900151566188773</v>
      </c>
    </row>
    <row r="2975" spans="1:2" x14ac:dyDescent="0.25">
      <c r="A2975" s="1">
        <v>41976.064583333333</v>
      </c>
      <c r="B2975" s="2">
        <v>17.386441383532414</v>
      </c>
    </row>
    <row r="2976" spans="1:2" x14ac:dyDescent="0.25">
      <c r="A2976" s="1">
        <v>41976.06527777778</v>
      </c>
      <c r="B2976" s="2">
        <v>24.265631094866208</v>
      </c>
    </row>
    <row r="2977" spans="1:2" x14ac:dyDescent="0.25">
      <c r="A2977" s="1">
        <v>41976.065972222219</v>
      </c>
      <c r="B2977" s="2">
        <v>14.190595259049831</v>
      </c>
    </row>
    <row r="2978" spans="1:2" x14ac:dyDescent="0.25">
      <c r="A2978" s="1">
        <v>41976.066666666666</v>
      </c>
      <c r="B2978" s="2">
        <v>25.357999136284828</v>
      </c>
    </row>
    <row r="2979" spans="1:2" x14ac:dyDescent="0.25">
      <c r="A2979" s="1">
        <v>41976.067361111112</v>
      </c>
      <c r="B2979" s="2">
        <v>33.561708725169836</v>
      </c>
    </row>
    <row r="2980" spans="1:2" x14ac:dyDescent="0.25">
      <c r="A2980" s="1">
        <v>41976.068055555559</v>
      </c>
      <c r="B2980" s="2">
        <v>16.300946646484228</v>
      </c>
    </row>
    <row r="2981" spans="1:2" x14ac:dyDescent="0.25">
      <c r="A2981" s="1">
        <v>41976.068749999999</v>
      </c>
      <c r="B2981" s="2">
        <v>17.066189664392976</v>
      </c>
    </row>
    <row r="2982" spans="1:2" x14ac:dyDescent="0.25">
      <c r="A2982" s="1">
        <v>41976.069444444445</v>
      </c>
      <c r="B2982" s="2">
        <v>15.22185737935312</v>
      </c>
    </row>
    <row r="2983" spans="1:2" x14ac:dyDescent="0.25">
      <c r="A2983" s="1">
        <v>41976.070138888892</v>
      </c>
      <c r="B2983" s="2">
        <v>10.5188792202401</v>
      </c>
    </row>
    <row r="2984" spans="1:2" x14ac:dyDescent="0.25">
      <c r="A2984" s="1">
        <v>41976.070833333331</v>
      </c>
      <c r="B2984" s="2">
        <v>13.941037400065641</v>
      </c>
    </row>
    <row r="2985" spans="1:2" x14ac:dyDescent="0.25">
      <c r="A2985" s="1">
        <v>41976.071527777778</v>
      </c>
      <c r="B2985" s="2">
        <v>15.429140535445185</v>
      </c>
    </row>
    <row r="2986" spans="1:2" x14ac:dyDescent="0.25">
      <c r="A2986" s="1">
        <v>41976.072222222225</v>
      </c>
      <c r="B2986" s="2">
        <v>22.609511885166526</v>
      </c>
    </row>
    <row r="2987" spans="1:2" x14ac:dyDescent="0.25">
      <c r="A2987" s="1">
        <v>41976.072916666664</v>
      </c>
      <c r="B2987" s="2">
        <v>14.273440429802456</v>
      </c>
    </row>
    <row r="2988" spans="1:2" x14ac:dyDescent="0.25">
      <c r="A2988" s="1">
        <v>41976.073611111111</v>
      </c>
      <c r="B2988" s="2">
        <v>26.059874167142457</v>
      </c>
    </row>
    <row r="2989" spans="1:2" x14ac:dyDescent="0.25">
      <c r="A2989" s="1">
        <v>41976.074305555558</v>
      </c>
      <c r="B2989" s="2">
        <v>15.347778931518649</v>
      </c>
    </row>
    <row r="2990" spans="1:2" x14ac:dyDescent="0.25">
      <c r="A2990" s="1">
        <v>41976.074999999997</v>
      </c>
      <c r="B2990" s="2">
        <v>28.15508530808523</v>
      </c>
    </row>
    <row r="2991" spans="1:2" x14ac:dyDescent="0.25">
      <c r="A2991" s="1">
        <v>41976.075694444444</v>
      </c>
      <c r="B2991" s="2">
        <v>25.638260821517907</v>
      </c>
    </row>
    <row r="2992" spans="1:2" x14ac:dyDescent="0.25">
      <c r="A2992" s="1">
        <v>41976.076388888891</v>
      </c>
      <c r="B2992" s="2">
        <v>35.476443330751984</v>
      </c>
    </row>
    <row r="2993" spans="1:2" x14ac:dyDescent="0.25">
      <c r="A2993" s="1">
        <v>41976.07708333333</v>
      </c>
      <c r="B2993" s="2">
        <v>26.729702915241795</v>
      </c>
    </row>
    <row r="2994" spans="1:2" x14ac:dyDescent="0.25">
      <c r="A2994" s="1">
        <v>41976.077777777777</v>
      </c>
      <c r="B2994" s="2">
        <v>19.357410529666716</v>
      </c>
    </row>
    <row r="2995" spans="1:2" x14ac:dyDescent="0.25">
      <c r="A2995" s="1">
        <v>41976.078472222223</v>
      </c>
      <c r="B2995" s="2">
        <v>22.30536029257928</v>
      </c>
    </row>
    <row r="2996" spans="1:2" x14ac:dyDescent="0.25">
      <c r="A2996" s="1">
        <v>41976.07916666667</v>
      </c>
      <c r="B2996" s="2">
        <v>19.904376029435024</v>
      </c>
    </row>
    <row r="2997" spans="1:2" x14ac:dyDescent="0.25">
      <c r="A2997" s="1">
        <v>41976.079861111109</v>
      </c>
      <c r="B2997" s="2">
        <v>17.075516421205855</v>
      </c>
    </row>
    <row r="2998" spans="1:2" x14ac:dyDescent="0.25">
      <c r="A2998" s="1">
        <v>41976.080555555556</v>
      </c>
      <c r="B2998" s="2">
        <v>18.893108622385867</v>
      </c>
    </row>
    <row r="2999" spans="1:2" x14ac:dyDescent="0.25">
      <c r="A2999" s="1">
        <v>41976.081250000003</v>
      </c>
      <c r="B2999" s="2">
        <v>17.883615628130066</v>
      </c>
    </row>
    <row r="3000" spans="1:2" x14ac:dyDescent="0.25">
      <c r="A3000" s="1">
        <v>41976.081944444442</v>
      </c>
      <c r="B3000" s="2">
        <v>14.485422085119353</v>
      </c>
    </row>
    <row r="3001" spans="1:2" x14ac:dyDescent="0.25">
      <c r="A3001" s="1">
        <v>41976.082638888889</v>
      </c>
      <c r="B3001" s="2">
        <v>21.267309613099254</v>
      </c>
    </row>
    <row r="3002" spans="1:2" x14ac:dyDescent="0.25">
      <c r="A3002" s="1">
        <v>41976.083333333336</v>
      </c>
      <c r="B3002" s="2">
        <v>26.352516271265873</v>
      </c>
    </row>
    <row r="3003" spans="1:2" x14ac:dyDescent="0.25">
      <c r="A3003" s="1">
        <v>41976.084027777775</v>
      </c>
      <c r="B3003" s="2">
        <v>5.2729396164909605</v>
      </c>
    </row>
    <row r="3004" spans="1:2" x14ac:dyDescent="0.25">
      <c r="A3004" s="1">
        <v>41976.084722222222</v>
      </c>
      <c r="B3004" s="2">
        <v>22.804236414795984</v>
      </c>
    </row>
    <row r="3005" spans="1:2" x14ac:dyDescent="0.25">
      <c r="A3005" s="1">
        <v>41976.085416666669</v>
      </c>
      <c r="B3005" s="2">
        <v>16.458561862072624</v>
      </c>
    </row>
    <row r="3006" spans="1:2" x14ac:dyDescent="0.25">
      <c r="A3006" s="1">
        <v>41976.086111111108</v>
      </c>
      <c r="B3006" s="2">
        <v>8.7661416032332156</v>
      </c>
    </row>
    <row r="3007" spans="1:2" x14ac:dyDescent="0.25">
      <c r="A3007" s="1">
        <v>41976.086805555555</v>
      </c>
      <c r="B3007" s="2">
        <v>14.422086127652195</v>
      </c>
    </row>
    <row r="3008" spans="1:2" x14ac:dyDescent="0.25">
      <c r="A3008" s="1">
        <v>41976.087500000001</v>
      </c>
      <c r="B3008" s="2">
        <v>3.3447986133622178</v>
      </c>
    </row>
    <row r="3009" spans="1:2" x14ac:dyDescent="0.25">
      <c r="A3009" s="1">
        <v>41976.088194444441</v>
      </c>
      <c r="B3009" s="2">
        <v>1.8912251780410163</v>
      </c>
    </row>
    <row r="3010" spans="1:2" x14ac:dyDescent="0.25">
      <c r="A3010" s="1">
        <v>41976.088888888888</v>
      </c>
      <c r="B3010" s="2">
        <v>14.638572228696679</v>
      </c>
    </row>
    <row r="3011" spans="1:2" x14ac:dyDescent="0.25">
      <c r="A3011" s="1">
        <v>41976.089583333334</v>
      </c>
      <c r="B3011" s="2">
        <v>22.12299132755858</v>
      </c>
    </row>
    <row r="3012" spans="1:2" x14ac:dyDescent="0.25">
      <c r="A3012" s="1">
        <v>41976.090277777781</v>
      </c>
      <c r="B3012" s="2">
        <v>16.206046481244265</v>
      </c>
    </row>
    <row r="3013" spans="1:2" x14ac:dyDescent="0.25">
      <c r="A3013" s="1">
        <v>41976.09097222222</v>
      </c>
      <c r="B3013" s="2">
        <v>28.702187529885851</v>
      </c>
    </row>
    <row r="3014" spans="1:2" x14ac:dyDescent="0.25">
      <c r="A3014" s="1">
        <v>41976.091666666667</v>
      </c>
      <c r="B3014" s="2">
        <v>16.164308963530978</v>
      </c>
    </row>
    <row r="3015" spans="1:2" x14ac:dyDescent="0.25">
      <c r="A3015" s="1">
        <v>41976.092361111114</v>
      </c>
      <c r="B3015" s="2">
        <v>22.028341304402662</v>
      </c>
    </row>
    <row r="3016" spans="1:2" x14ac:dyDescent="0.25">
      <c r="A3016" s="1">
        <v>41976.093055555553</v>
      </c>
      <c r="B3016" s="2">
        <v>25.213074174266271</v>
      </c>
    </row>
    <row r="3017" spans="1:2" x14ac:dyDescent="0.25">
      <c r="A3017" s="1">
        <v>41976.09375</v>
      </c>
      <c r="B3017" s="2">
        <v>22.891422025739061</v>
      </c>
    </row>
    <row r="3018" spans="1:2" x14ac:dyDescent="0.25">
      <c r="A3018" s="1">
        <v>41976.094444444447</v>
      </c>
      <c r="B3018" s="2">
        <v>14.297030137261997</v>
      </c>
    </row>
    <row r="3019" spans="1:2" x14ac:dyDescent="0.25">
      <c r="A3019" s="1">
        <v>41976.095138888886</v>
      </c>
      <c r="B3019" s="2">
        <v>9.7859700187506853</v>
      </c>
    </row>
    <row r="3020" spans="1:2" x14ac:dyDescent="0.25">
      <c r="A3020" s="1">
        <v>41976.095833333333</v>
      </c>
      <c r="B3020" s="2">
        <v>15.755877699332148</v>
      </c>
    </row>
    <row r="3021" spans="1:2" x14ac:dyDescent="0.25">
      <c r="A3021" s="1">
        <v>41976.09652777778</v>
      </c>
      <c r="B3021" s="2">
        <v>15.612629943282203</v>
      </c>
    </row>
    <row r="3022" spans="1:2" x14ac:dyDescent="0.25">
      <c r="A3022" s="1">
        <v>41976.097222222219</v>
      </c>
      <c r="B3022" s="2">
        <v>16.532340402055887</v>
      </c>
    </row>
    <row r="3023" spans="1:2" x14ac:dyDescent="0.25">
      <c r="A3023" s="1">
        <v>41976.097916666666</v>
      </c>
      <c r="B3023" s="2">
        <v>8.2533302548910186</v>
      </c>
    </row>
    <row r="3024" spans="1:2" x14ac:dyDescent="0.25">
      <c r="A3024" s="1">
        <v>41976.098611111112</v>
      </c>
      <c r="B3024" s="2">
        <v>15.924418216826114</v>
      </c>
    </row>
    <row r="3025" spans="1:2" x14ac:dyDescent="0.25">
      <c r="A3025" s="1">
        <v>41976.099305555559</v>
      </c>
      <c r="B3025" s="2">
        <v>15.064421677038688</v>
      </c>
    </row>
    <row r="3026" spans="1:2" x14ac:dyDescent="0.25">
      <c r="A3026" s="1">
        <v>41976.1</v>
      </c>
      <c r="B3026" s="2">
        <v>14.399825471239941</v>
      </c>
    </row>
    <row r="3027" spans="1:2" x14ac:dyDescent="0.25">
      <c r="A3027" s="1">
        <v>41976.100694444445</v>
      </c>
      <c r="B3027" s="2">
        <v>19.188531348093058</v>
      </c>
    </row>
    <row r="3028" spans="1:2" x14ac:dyDescent="0.25">
      <c r="A3028" s="1">
        <v>41976.101388888892</v>
      </c>
      <c r="B3028" s="2">
        <v>16.579410023925327</v>
      </c>
    </row>
    <row r="3029" spans="1:2" x14ac:dyDescent="0.25">
      <c r="A3029" s="1">
        <v>41976.102083333331</v>
      </c>
      <c r="B3029" s="2">
        <v>13.707614673130077</v>
      </c>
    </row>
    <row r="3030" spans="1:2" x14ac:dyDescent="0.25">
      <c r="A3030" s="1">
        <v>41976.102777777778</v>
      </c>
      <c r="B3030" s="2">
        <v>16.344365672254206</v>
      </c>
    </row>
    <row r="3031" spans="1:2" x14ac:dyDescent="0.25">
      <c r="A3031" s="1">
        <v>41976.103472222225</v>
      </c>
      <c r="B3031" s="2">
        <v>17.356458780723067</v>
      </c>
    </row>
    <row r="3032" spans="1:2" x14ac:dyDescent="0.25">
      <c r="A3032" s="1">
        <v>41976.104166666664</v>
      </c>
      <c r="B3032" s="2">
        <v>22.119220457857711</v>
      </c>
    </row>
    <row r="3033" spans="1:2" x14ac:dyDescent="0.25">
      <c r="A3033" s="1">
        <v>41976.104861111111</v>
      </c>
      <c r="B3033" s="2">
        <v>22.221124941231633</v>
      </c>
    </row>
    <row r="3034" spans="1:2" x14ac:dyDescent="0.25">
      <c r="A3034" s="1">
        <v>41976.105555555558</v>
      </c>
      <c r="B3034" s="2">
        <v>21.241716665778707</v>
      </c>
    </row>
    <row r="3035" spans="1:2" x14ac:dyDescent="0.25">
      <c r="A3035" s="1">
        <v>41976.106249999997</v>
      </c>
      <c r="B3035" s="2">
        <v>18.853056865750599</v>
      </c>
    </row>
    <row r="3036" spans="1:2" x14ac:dyDescent="0.25">
      <c r="A3036" s="1">
        <v>41976.106944444444</v>
      </c>
      <c r="B3036" s="2">
        <v>18.392558515314402</v>
      </c>
    </row>
    <row r="3037" spans="1:2" x14ac:dyDescent="0.25">
      <c r="A3037" s="1">
        <v>41976.107638888891</v>
      </c>
      <c r="B3037" s="2">
        <v>10.740673763119897</v>
      </c>
    </row>
    <row r="3038" spans="1:2" x14ac:dyDescent="0.25">
      <c r="A3038" s="1">
        <v>41976.10833333333</v>
      </c>
      <c r="B3038" s="2">
        <v>11.710588872195027</v>
      </c>
    </row>
    <row r="3039" spans="1:2" x14ac:dyDescent="0.25">
      <c r="A3039" s="1">
        <v>41976.109027777777</v>
      </c>
      <c r="B3039" s="2">
        <v>6.6480090339128459</v>
      </c>
    </row>
    <row r="3040" spans="1:2" x14ac:dyDescent="0.25">
      <c r="A3040" s="1">
        <v>41976.109722222223</v>
      </c>
      <c r="B3040" s="2">
        <v>14.308016466332386</v>
      </c>
    </row>
    <row r="3041" spans="1:2" x14ac:dyDescent="0.25">
      <c r="A3041" s="1">
        <v>41976.11041666667</v>
      </c>
      <c r="B3041" s="2">
        <v>16.507791635688289</v>
      </c>
    </row>
    <row r="3042" spans="1:2" x14ac:dyDescent="0.25">
      <c r="A3042" s="1">
        <v>41976.111111111109</v>
      </c>
      <c r="B3042" s="2">
        <v>18.21536370489072</v>
      </c>
    </row>
    <row r="3043" spans="1:2" x14ac:dyDescent="0.25">
      <c r="A3043" s="1">
        <v>41976.111805555556</v>
      </c>
      <c r="B3043" s="2">
        <v>16.387055584435682</v>
      </c>
    </row>
    <row r="3044" spans="1:2" x14ac:dyDescent="0.25">
      <c r="A3044" s="1">
        <v>41976.112500000003</v>
      </c>
      <c r="B3044" s="2">
        <v>15.523758997847715</v>
      </c>
    </row>
    <row r="3045" spans="1:2" x14ac:dyDescent="0.25">
      <c r="A3045" s="1">
        <v>41976.113194444442</v>
      </c>
      <c r="B3045" s="2">
        <v>21.515212818896302</v>
      </c>
    </row>
    <row r="3046" spans="1:2" x14ac:dyDescent="0.25">
      <c r="A3046" s="1">
        <v>41976.113888888889</v>
      </c>
      <c r="B3046" s="2">
        <v>24.928078842358083</v>
      </c>
    </row>
    <row r="3047" spans="1:2" x14ac:dyDescent="0.25">
      <c r="A3047" s="1">
        <v>41976.114583333336</v>
      </c>
      <c r="B3047" s="2">
        <v>29.997889534192897</v>
      </c>
    </row>
    <row r="3048" spans="1:2" x14ac:dyDescent="0.25">
      <c r="A3048" s="1">
        <v>41976.115277777775</v>
      </c>
      <c r="B3048" s="2">
        <v>17.602286308028852</v>
      </c>
    </row>
    <row r="3049" spans="1:2" x14ac:dyDescent="0.25">
      <c r="A3049" s="1">
        <v>41976.115972222222</v>
      </c>
      <c r="B3049" s="2">
        <v>16.098441046191148</v>
      </c>
    </row>
    <row r="3050" spans="1:2" x14ac:dyDescent="0.25">
      <c r="A3050" s="1">
        <v>41976.116666666669</v>
      </c>
      <c r="B3050" s="2">
        <v>6.5488011601531371</v>
      </c>
    </row>
    <row r="3051" spans="1:2" x14ac:dyDescent="0.25">
      <c r="A3051" s="1">
        <v>41976.117361111108</v>
      </c>
      <c r="B3051" s="2">
        <v>5.1321548693861887</v>
      </c>
    </row>
    <row r="3052" spans="1:2" x14ac:dyDescent="0.25">
      <c r="A3052" s="1">
        <v>41976.118055555555</v>
      </c>
      <c r="B3052" s="2">
        <v>14.689334372050265</v>
      </c>
    </row>
    <row r="3053" spans="1:2" x14ac:dyDescent="0.25">
      <c r="A3053" s="1">
        <v>41976.118750000001</v>
      </c>
      <c r="B3053" s="2">
        <v>17.250987813448592</v>
      </c>
    </row>
    <row r="3054" spans="1:2" x14ac:dyDescent="0.25">
      <c r="A3054" s="1">
        <v>41976.119444444441</v>
      </c>
      <c r="B3054" s="2">
        <v>24.21815526914482</v>
      </c>
    </row>
    <row r="3055" spans="1:2" x14ac:dyDescent="0.25">
      <c r="A3055" s="1">
        <v>41976.120138888888</v>
      </c>
      <c r="B3055" s="2">
        <v>24.232704596785577</v>
      </c>
    </row>
    <row r="3056" spans="1:2" x14ac:dyDescent="0.25">
      <c r="A3056" s="1">
        <v>41976.120833333334</v>
      </c>
      <c r="B3056" s="2">
        <v>20.721745538590707</v>
      </c>
    </row>
    <row r="3057" spans="1:2" x14ac:dyDescent="0.25">
      <c r="A3057" s="1">
        <v>41976.121527777781</v>
      </c>
      <c r="B3057" s="2">
        <v>13.032380659217598</v>
      </c>
    </row>
    <row r="3058" spans="1:2" x14ac:dyDescent="0.25">
      <c r="A3058" s="1">
        <v>41976.12222222222</v>
      </c>
      <c r="B3058" s="2">
        <v>22.487378650213454</v>
      </c>
    </row>
    <row r="3059" spans="1:2" x14ac:dyDescent="0.25">
      <c r="A3059" s="1">
        <v>41976.122916666667</v>
      </c>
      <c r="B3059" s="2">
        <v>27.011396864222238</v>
      </c>
    </row>
    <row r="3060" spans="1:2" x14ac:dyDescent="0.25">
      <c r="A3060" s="1">
        <v>41976.123611111114</v>
      </c>
      <c r="B3060" s="2">
        <v>19.011567033155128</v>
      </c>
    </row>
    <row r="3061" spans="1:2" x14ac:dyDescent="0.25">
      <c r="A3061" s="1">
        <v>41976.124305555553</v>
      </c>
      <c r="B3061" s="2">
        <v>22.215499181579798</v>
      </c>
    </row>
    <row r="3062" spans="1:2" x14ac:dyDescent="0.25">
      <c r="A3062" s="1">
        <v>41976.125</v>
      </c>
      <c r="B3062" s="2">
        <v>17.616896053954648</v>
      </c>
    </row>
    <row r="3063" spans="1:2" x14ac:dyDescent="0.25">
      <c r="A3063" s="1">
        <v>41976.125694444447</v>
      </c>
      <c r="B3063" s="2">
        <v>17.574800856883424</v>
      </c>
    </row>
    <row r="3064" spans="1:2" x14ac:dyDescent="0.25">
      <c r="A3064" s="1">
        <v>41976.126388888886</v>
      </c>
      <c r="B3064" s="2">
        <v>24.135814840485303</v>
      </c>
    </row>
    <row r="3065" spans="1:2" x14ac:dyDescent="0.25">
      <c r="A3065" s="1">
        <v>41976.127083333333</v>
      </c>
      <c r="B3065" s="2">
        <v>24.586232593264139</v>
      </c>
    </row>
    <row r="3066" spans="1:2" x14ac:dyDescent="0.25">
      <c r="A3066" s="1">
        <v>41976.12777777778</v>
      </c>
      <c r="B3066" s="2">
        <v>26.683821887898375</v>
      </c>
    </row>
    <row r="3067" spans="1:2" x14ac:dyDescent="0.25">
      <c r="A3067" s="1">
        <v>41976.128472222219</v>
      </c>
      <c r="B3067" s="2">
        <v>32.428202852086784</v>
      </c>
    </row>
    <row r="3068" spans="1:2" x14ac:dyDescent="0.25">
      <c r="A3068" s="1">
        <v>41976.129166666666</v>
      </c>
      <c r="B3068" s="2">
        <v>45.221450595041581</v>
      </c>
    </row>
    <row r="3069" spans="1:2" x14ac:dyDescent="0.25">
      <c r="A3069" s="1">
        <v>41976.129861111112</v>
      </c>
      <c r="B3069" s="2">
        <v>46.778660397640969</v>
      </c>
    </row>
    <row r="3070" spans="1:2" x14ac:dyDescent="0.25">
      <c r="A3070" s="1">
        <v>41976.130555555559</v>
      </c>
      <c r="B3070" s="2">
        <v>50.172869024274405</v>
      </c>
    </row>
    <row r="3071" spans="1:2" x14ac:dyDescent="0.25">
      <c r="A3071" s="1">
        <v>41976.131249999999</v>
      </c>
      <c r="B3071" s="2">
        <v>49.438104492717926</v>
      </c>
    </row>
    <row r="3072" spans="1:2" x14ac:dyDescent="0.25">
      <c r="A3072" s="1">
        <v>41976.131944444445</v>
      </c>
      <c r="B3072" s="2">
        <v>51.550705179361586</v>
      </c>
    </row>
    <row r="3073" spans="1:2" x14ac:dyDescent="0.25">
      <c r="A3073" s="1">
        <v>41976.132638888892</v>
      </c>
      <c r="B3073" s="2">
        <v>42.665258654166244</v>
      </c>
    </row>
    <row r="3074" spans="1:2" x14ac:dyDescent="0.25">
      <c r="A3074" s="1">
        <v>41976.133333333331</v>
      </c>
      <c r="B3074" s="2">
        <v>35.372996219185737</v>
      </c>
    </row>
    <row r="3075" spans="1:2" x14ac:dyDescent="0.25">
      <c r="A3075" s="1">
        <v>41976.134027777778</v>
      </c>
      <c r="B3075" s="2">
        <v>22.10694381030844</v>
      </c>
    </row>
    <row r="3076" spans="1:2" x14ac:dyDescent="0.25">
      <c r="A3076" s="1">
        <v>41976.134722222225</v>
      </c>
      <c r="B3076" s="2">
        <v>18.771605683184802</v>
      </c>
    </row>
    <row r="3077" spans="1:2" x14ac:dyDescent="0.25">
      <c r="A3077" s="1">
        <v>41976.135416666664</v>
      </c>
      <c r="B3077" s="2">
        <v>20.656655653189226</v>
      </c>
    </row>
    <row r="3078" spans="1:2" x14ac:dyDescent="0.25">
      <c r="A3078" s="1">
        <v>41976.136111111111</v>
      </c>
      <c r="B3078" s="2">
        <v>17.94870335773782</v>
      </c>
    </row>
    <row r="3079" spans="1:2" x14ac:dyDescent="0.25">
      <c r="A3079" s="1">
        <v>41976.136805555558</v>
      </c>
      <c r="B3079" s="2">
        <v>10.590472664685695</v>
      </c>
    </row>
    <row r="3080" spans="1:2" x14ac:dyDescent="0.25">
      <c r="A3080" s="1">
        <v>41976.137499999997</v>
      </c>
      <c r="B3080" s="2">
        <v>16.98301062786874</v>
      </c>
    </row>
    <row r="3081" spans="1:2" x14ac:dyDescent="0.25">
      <c r="A3081" s="1">
        <v>41976.138194444444</v>
      </c>
      <c r="B3081" s="2">
        <v>12.252101097220899</v>
      </c>
    </row>
    <row r="3082" spans="1:2" x14ac:dyDescent="0.25">
      <c r="A3082" s="1">
        <v>41976.138888888891</v>
      </c>
      <c r="B3082" s="2">
        <v>17.301783795679754</v>
      </c>
    </row>
    <row r="3083" spans="1:2" x14ac:dyDescent="0.25">
      <c r="A3083" s="1">
        <v>41976.13958333333</v>
      </c>
      <c r="B3083" s="2">
        <v>-5.1271806567092425E-2</v>
      </c>
    </row>
    <row r="3084" spans="1:2" x14ac:dyDescent="0.25">
      <c r="A3084" s="1">
        <v>41976.140277777777</v>
      </c>
      <c r="B3084" s="2">
        <v>-11.152887618923584</v>
      </c>
    </row>
    <row r="3085" spans="1:2" x14ac:dyDescent="0.25">
      <c r="A3085" s="1">
        <v>41976.140972222223</v>
      </c>
      <c r="B3085" s="2">
        <v>-5.3858252072089572</v>
      </c>
    </row>
    <row r="3086" spans="1:2" x14ac:dyDescent="0.25">
      <c r="A3086" s="1">
        <v>41976.14166666667</v>
      </c>
      <c r="B3086" s="2">
        <v>-13.00143035780687</v>
      </c>
    </row>
    <row r="3087" spans="1:2" x14ac:dyDescent="0.25">
      <c r="A3087" s="1">
        <v>41976.142361111109</v>
      </c>
      <c r="B3087" s="2">
        <v>-43.120877997980763</v>
      </c>
    </row>
    <row r="3088" spans="1:2" x14ac:dyDescent="0.25">
      <c r="A3088" s="1">
        <v>41976.143055555556</v>
      </c>
      <c r="B3088" s="2">
        <v>-41.271555783346415</v>
      </c>
    </row>
    <row r="3089" spans="1:2" x14ac:dyDescent="0.25">
      <c r="A3089" s="1">
        <v>41976.143750000003</v>
      </c>
      <c r="B3089" s="2">
        <v>-49.100850931155342</v>
      </c>
    </row>
    <row r="3090" spans="1:2" x14ac:dyDescent="0.25">
      <c r="A3090" s="1">
        <v>41976.144444444442</v>
      </c>
      <c r="B3090" s="2">
        <v>-42.526544629005848</v>
      </c>
    </row>
    <row r="3091" spans="1:2" x14ac:dyDescent="0.25">
      <c r="A3091" s="1">
        <v>41976.145138888889</v>
      </c>
      <c r="B3091" s="2">
        <v>-45.187183547068464</v>
      </c>
    </row>
    <row r="3092" spans="1:2" x14ac:dyDescent="0.25">
      <c r="A3092" s="1">
        <v>41976.145833333336</v>
      </c>
      <c r="B3092" s="2">
        <v>-53.172927405143369</v>
      </c>
    </row>
    <row r="3093" spans="1:2" x14ac:dyDescent="0.25">
      <c r="A3093" s="1">
        <v>41976.146527777775</v>
      </c>
      <c r="B3093" s="2">
        <v>-60.810254813338787</v>
      </c>
    </row>
    <row r="3094" spans="1:2" x14ac:dyDescent="0.25">
      <c r="A3094" s="1">
        <v>41976.147222222222</v>
      </c>
      <c r="B3094" s="2">
        <v>-58.778109140434147</v>
      </c>
    </row>
    <row r="3095" spans="1:2" x14ac:dyDescent="0.25">
      <c r="A3095" s="1">
        <v>41976.147916666669</v>
      </c>
      <c r="B3095" s="2">
        <v>-58.443576086347456</v>
      </c>
    </row>
    <row r="3096" spans="1:2" x14ac:dyDescent="0.25">
      <c r="A3096" s="1">
        <v>41976.148611111108</v>
      </c>
      <c r="B3096" s="2">
        <v>-66.127018075805978</v>
      </c>
    </row>
    <row r="3097" spans="1:2" x14ac:dyDescent="0.25">
      <c r="A3097" s="1">
        <v>41976.149305555555</v>
      </c>
      <c r="B3097" s="2">
        <v>-59.338670445318954</v>
      </c>
    </row>
    <row r="3098" spans="1:2" x14ac:dyDescent="0.25">
      <c r="A3098" s="1">
        <v>41976.15</v>
      </c>
      <c r="B3098" s="2">
        <v>-60.53715400266374</v>
      </c>
    </row>
    <row r="3099" spans="1:2" x14ac:dyDescent="0.25">
      <c r="A3099" s="1">
        <v>41976.150694444441</v>
      </c>
      <c r="B3099" s="2">
        <v>-57.724887947459742</v>
      </c>
    </row>
    <row r="3100" spans="1:2" x14ac:dyDescent="0.25">
      <c r="A3100" s="1">
        <v>41976.151388888888</v>
      </c>
      <c r="B3100" s="2">
        <v>-53.95049987867533</v>
      </c>
    </row>
    <row r="3101" spans="1:2" x14ac:dyDescent="0.25">
      <c r="A3101" s="1">
        <v>41976.152083333334</v>
      </c>
      <c r="B3101" s="2">
        <v>-28.683038510087258</v>
      </c>
    </row>
    <row r="3102" spans="1:2" x14ac:dyDescent="0.25">
      <c r="A3102" s="1">
        <v>41976.152777777781</v>
      </c>
      <c r="B3102" s="2">
        <v>-3.6654635529658965</v>
      </c>
    </row>
    <row r="3103" spans="1:2" x14ac:dyDescent="0.25">
      <c r="A3103" s="1">
        <v>41976.15347222222</v>
      </c>
      <c r="B3103" s="2">
        <v>0.29408249786441348</v>
      </c>
    </row>
    <row r="3104" spans="1:2" x14ac:dyDescent="0.25">
      <c r="A3104" s="1">
        <v>41976.154166666667</v>
      </c>
      <c r="B3104" s="2">
        <v>21.38302710889117</v>
      </c>
    </row>
    <row r="3105" spans="1:2" x14ac:dyDescent="0.25">
      <c r="A3105" s="1">
        <v>41976.154861111114</v>
      </c>
      <c r="B3105" s="2">
        <v>15.629548704130503</v>
      </c>
    </row>
    <row r="3106" spans="1:2" x14ac:dyDescent="0.25">
      <c r="A3106" s="1">
        <v>41976.155555555553</v>
      </c>
      <c r="B3106" s="2">
        <v>23.922871521979445</v>
      </c>
    </row>
    <row r="3107" spans="1:2" x14ac:dyDescent="0.25">
      <c r="A3107" s="1">
        <v>41976.15625</v>
      </c>
      <c r="B3107" s="2">
        <v>20.448492608491506</v>
      </c>
    </row>
    <row r="3108" spans="1:2" x14ac:dyDescent="0.25">
      <c r="A3108" s="1">
        <v>41976.156944444447</v>
      </c>
      <c r="B3108" s="2">
        <v>33.124042642532245</v>
      </c>
    </row>
    <row r="3109" spans="1:2" x14ac:dyDescent="0.25">
      <c r="A3109" s="1">
        <v>41976.157638888886</v>
      </c>
      <c r="B3109" s="2">
        <v>32.474515340965688</v>
      </c>
    </row>
    <row r="3110" spans="1:2" x14ac:dyDescent="0.25">
      <c r="A3110" s="1">
        <v>41976.158333333333</v>
      </c>
      <c r="B3110" s="2">
        <v>37.556822576274861</v>
      </c>
    </row>
    <row r="3111" spans="1:2" x14ac:dyDescent="0.25">
      <c r="A3111" s="1">
        <v>41976.15902777778</v>
      </c>
      <c r="B3111" s="2">
        <v>28.035905129322781</v>
      </c>
    </row>
    <row r="3112" spans="1:2" x14ac:dyDescent="0.25">
      <c r="A3112" s="1">
        <v>41976.159722222219</v>
      </c>
      <c r="B3112" s="2">
        <v>32.608192897493424</v>
      </c>
    </row>
    <row r="3113" spans="1:2" x14ac:dyDescent="0.25">
      <c r="A3113" s="1">
        <v>41976.160416666666</v>
      </c>
      <c r="B3113" s="2">
        <v>33.05930809791947</v>
      </c>
    </row>
    <row r="3114" spans="1:2" x14ac:dyDescent="0.25">
      <c r="A3114" s="1">
        <v>41976.161111111112</v>
      </c>
      <c r="B3114" s="2">
        <v>38.5441212854547</v>
      </c>
    </row>
    <row r="3115" spans="1:2" x14ac:dyDescent="0.25">
      <c r="A3115" s="1">
        <v>41976.161805555559</v>
      </c>
      <c r="B3115" s="2">
        <v>43.407290634323239</v>
      </c>
    </row>
    <row r="3116" spans="1:2" x14ac:dyDescent="0.25">
      <c r="A3116" s="1">
        <v>41976.162499999999</v>
      </c>
      <c r="B3116" s="2">
        <v>37.471591274988413</v>
      </c>
    </row>
    <row r="3117" spans="1:2" x14ac:dyDescent="0.25">
      <c r="A3117" s="1">
        <v>41976.163194444445</v>
      </c>
      <c r="B3117" s="2">
        <v>37.779826113737847</v>
      </c>
    </row>
    <row r="3118" spans="1:2" x14ac:dyDescent="0.25">
      <c r="A3118" s="1">
        <v>41976.163888888892</v>
      </c>
      <c r="B3118" s="2">
        <v>50.833367956075627</v>
      </c>
    </row>
    <row r="3119" spans="1:2" x14ac:dyDescent="0.25">
      <c r="A3119" s="1">
        <v>41976.164583333331</v>
      </c>
      <c r="B3119" s="2">
        <v>40.458495343039495</v>
      </c>
    </row>
    <row r="3120" spans="1:2" x14ac:dyDescent="0.25">
      <c r="A3120" s="1">
        <v>41976.165277777778</v>
      </c>
      <c r="B3120" s="2">
        <v>46.714411805715642</v>
      </c>
    </row>
    <row r="3121" spans="1:2" x14ac:dyDescent="0.25">
      <c r="A3121" s="1">
        <v>41976.165972222225</v>
      </c>
      <c r="B3121" s="2">
        <v>38.272827734351935</v>
      </c>
    </row>
    <row r="3122" spans="1:2" x14ac:dyDescent="0.25">
      <c r="A3122" s="1">
        <v>41976.166666666664</v>
      </c>
      <c r="B3122" s="2">
        <v>41.577158221028611</v>
      </c>
    </row>
    <row r="3123" spans="1:2" x14ac:dyDescent="0.25">
      <c r="A3123" s="1">
        <v>41976.167361111111</v>
      </c>
      <c r="B3123" s="2">
        <v>36.148864470598348</v>
      </c>
    </row>
    <row r="3124" spans="1:2" x14ac:dyDescent="0.25">
      <c r="A3124" s="1">
        <v>41976.168055555558</v>
      </c>
      <c r="B3124" s="2">
        <v>26.175830759793705</v>
      </c>
    </row>
    <row r="3125" spans="1:2" x14ac:dyDescent="0.25">
      <c r="A3125" s="1">
        <v>41976.168749999997</v>
      </c>
      <c r="B3125" s="2">
        <v>34.712437827743024</v>
      </c>
    </row>
    <row r="3126" spans="1:2" x14ac:dyDescent="0.25">
      <c r="A3126" s="1">
        <v>41976.169444444444</v>
      </c>
      <c r="B3126" s="2">
        <v>27.16199243113806</v>
      </c>
    </row>
    <row r="3127" spans="1:2" x14ac:dyDescent="0.25">
      <c r="A3127" s="1">
        <v>41976.170138888891</v>
      </c>
      <c r="B3127" s="2">
        <v>22.160979562739765</v>
      </c>
    </row>
    <row r="3128" spans="1:2" x14ac:dyDescent="0.25">
      <c r="A3128" s="1">
        <v>41976.17083333333</v>
      </c>
      <c r="B3128" s="2">
        <v>24.568697396319717</v>
      </c>
    </row>
    <row r="3129" spans="1:2" x14ac:dyDescent="0.25">
      <c r="A3129" s="1">
        <v>41976.171527777777</v>
      </c>
      <c r="B3129" s="2">
        <v>15.87602384832644</v>
      </c>
    </row>
    <row r="3130" spans="1:2" x14ac:dyDescent="0.25">
      <c r="A3130" s="1">
        <v>41976.172222222223</v>
      </c>
      <c r="B3130" s="2">
        <v>17.791006034993249</v>
      </c>
    </row>
    <row r="3131" spans="1:2" x14ac:dyDescent="0.25">
      <c r="A3131" s="1">
        <v>41976.17291666667</v>
      </c>
      <c r="B3131" s="2">
        <v>27.538664009270239</v>
      </c>
    </row>
    <row r="3132" spans="1:2" x14ac:dyDescent="0.25">
      <c r="A3132" s="1">
        <v>41976.173611111109</v>
      </c>
      <c r="B3132" s="2">
        <v>32.538961710427735</v>
      </c>
    </row>
    <row r="3133" spans="1:2" x14ac:dyDescent="0.25">
      <c r="A3133" s="1">
        <v>41976.174305555556</v>
      </c>
      <c r="B3133" s="2">
        <v>27.960443322672411</v>
      </c>
    </row>
    <row r="3134" spans="1:2" x14ac:dyDescent="0.25">
      <c r="A3134" s="1">
        <v>41976.175000000003</v>
      </c>
      <c r="B3134" s="2">
        <v>39.816666206568094</v>
      </c>
    </row>
    <row r="3135" spans="1:2" x14ac:dyDescent="0.25">
      <c r="A3135" s="1">
        <v>41976.175694444442</v>
      </c>
      <c r="B3135" s="2">
        <v>34.970204265824094</v>
      </c>
    </row>
    <row r="3136" spans="1:2" x14ac:dyDescent="0.25">
      <c r="A3136" s="1">
        <v>41976.176388888889</v>
      </c>
      <c r="B3136" s="2">
        <v>48.825643741169671</v>
      </c>
    </row>
    <row r="3137" spans="1:2" x14ac:dyDescent="0.25">
      <c r="A3137" s="1">
        <v>41976.177083333336</v>
      </c>
      <c r="B3137" s="2">
        <v>61.523969061778431</v>
      </c>
    </row>
    <row r="3138" spans="1:2" x14ac:dyDescent="0.25">
      <c r="A3138" s="1">
        <v>41976.177777777775</v>
      </c>
      <c r="B3138" s="2">
        <v>87.900952152756503</v>
      </c>
    </row>
    <row r="3139" spans="1:2" x14ac:dyDescent="0.25">
      <c r="A3139" s="1">
        <v>41976.178472222222</v>
      </c>
      <c r="B3139" s="2">
        <v>99.12277335328011</v>
      </c>
    </row>
    <row r="3140" spans="1:2" x14ac:dyDescent="0.25">
      <c r="A3140" s="1">
        <v>41976.179166666669</v>
      </c>
      <c r="B3140" s="2">
        <v>112.42280836760571</v>
      </c>
    </row>
    <row r="3141" spans="1:2" x14ac:dyDescent="0.25">
      <c r="A3141" s="1">
        <v>41976.179861111108</v>
      </c>
      <c r="B3141" s="2">
        <v>117.10987009780365</v>
      </c>
    </row>
    <row r="3142" spans="1:2" x14ac:dyDescent="0.25">
      <c r="A3142" s="1">
        <v>41976.180555555555</v>
      </c>
      <c r="B3142" s="2">
        <v>125.79537426610283</v>
      </c>
    </row>
    <row r="3143" spans="1:2" x14ac:dyDescent="0.25">
      <c r="A3143" s="1">
        <v>41976.181250000001</v>
      </c>
      <c r="B3143" s="2">
        <v>131.39642125680498</v>
      </c>
    </row>
    <row r="3144" spans="1:2" x14ac:dyDescent="0.25">
      <c r="A3144" s="1">
        <v>41976.181944444441</v>
      </c>
      <c r="B3144" s="2">
        <v>126.80344864626531</v>
      </c>
    </row>
    <row r="3145" spans="1:2" x14ac:dyDescent="0.25">
      <c r="A3145" s="1">
        <v>41976.182638888888</v>
      </c>
      <c r="B3145" s="2">
        <v>138.41287742496741</v>
      </c>
    </row>
    <row r="3146" spans="1:2" x14ac:dyDescent="0.25">
      <c r="A3146" s="1">
        <v>41976.183333333334</v>
      </c>
      <c r="B3146" s="2">
        <v>138.05358084146866</v>
      </c>
    </row>
    <row r="3147" spans="1:2" x14ac:dyDescent="0.25">
      <c r="A3147" s="1">
        <v>41976.184027777781</v>
      </c>
      <c r="B3147" s="2">
        <v>123.09073103832779</v>
      </c>
    </row>
    <row r="3148" spans="1:2" x14ac:dyDescent="0.25">
      <c r="A3148" s="1">
        <v>41976.18472222222</v>
      </c>
      <c r="B3148" s="2">
        <v>128.27309113090354</v>
      </c>
    </row>
    <row r="3149" spans="1:2" x14ac:dyDescent="0.25">
      <c r="A3149" s="1">
        <v>41976.185416666667</v>
      </c>
      <c r="B3149" s="2">
        <v>133.0442316163506</v>
      </c>
    </row>
    <row r="3150" spans="1:2" x14ac:dyDescent="0.25">
      <c r="A3150" s="1">
        <v>41976.186111111114</v>
      </c>
      <c r="B3150" s="2">
        <v>131.80404657278171</v>
      </c>
    </row>
    <row r="3151" spans="1:2" x14ac:dyDescent="0.25">
      <c r="A3151" s="1">
        <v>41976.186805555553</v>
      </c>
      <c r="B3151" s="2">
        <v>139.71845978121854</v>
      </c>
    </row>
    <row r="3152" spans="1:2" x14ac:dyDescent="0.25">
      <c r="A3152" s="1">
        <v>41976.1875</v>
      </c>
      <c r="B3152" s="2">
        <v>147.15906418894107</v>
      </c>
    </row>
    <row r="3153" spans="1:2" x14ac:dyDescent="0.25">
      <c r="A3153" s="1">
        <v>41976.188194444447</v>
      </c>
      <c r="B3153" s="2">
        <v>152.93759758500383</v>
      </c>
    </row>
    <row r="3154" spans="1:2" x14ac:dyDescent="0.25">
      <c r="A3154" s="1">
        <v>41976.188888888886</v>
      </c>
      <c r="B3154" s="2">
        <v>144.625356210256</v>
      </c>
    </row>
    <row r="3155" spans="1:2" x14ac:dyDescent="0.25">
      <c r="A3155" s="1">
        <v>41976.189583333333</v>
      </c>
      <c r="B3155" s="2">
        <v>154.30867202491112</v>
      </c>
    </row>
    <row r="3156" spans="1:2" x14ac:dyDescent="0.25">
      <c r="A3156" s="1">
        <v>41976.19027777778</v>
      </c>
      <c r="B3156" s="2">
        <v>138.12806145959379</v>
      </c>
    </row>
    <row r="3157" spans="1:2" x14ac:dyDescent="0.25">
      <c r="A3157" s="1">
        <v>41976.190972222219</v>
      </c>
      <c r="B3157" s="2">
        <v>144.1428648259413</v>
      </c>
    </row>
    <row r="3158" spans="1:2" x14ac:dyDescent="0.25">
      <c r="A3158" s="1">
        <v>41976.191666666666</v>
      </c>
      <c r="B3158" s="2">
        <v>144.66504305491691</v>
      </c>
    </row>
    <row r="3159" spans="1:2" x14ac:dyDescent="0.25">
      <c r="A3159" s="1">
        <v>41976.192361111112</v>
      </c>
      <c r="B3159" s="2">
        <v>126.23608086572689</v>
      </c>
    </row>
    <row r="3160" spans="1:2" x14ac:dyDescent="0.25">
      <c r="A3160" s="1">
        <v>41976.193055555559</v>
      </c>
      <c r="B3160" s="2">
        <v>136.52618888434955</v>
      </c>
    </row>
    <row r="3161" spans="1:2" x14ac:dyDescent="0.25">
      <c r="A3161" s="1">
        <v>41976.193749999999</v>
      </c>
      <c r="B3161" s="2">
        <v>134.57254113928647</v>
      </c>
    </row>
    <row r="3162" spans="1:2" x14ac:dyDescent="0.25">
      <c r="A3162" s="1">
        <v>41976.194444444445</v>
      </c>
      <c r="B3162" s="2">
        <v>140.79509054694401</v>
      </c>
    </row>
    <row r="3163" spans="1:2" x14ac:dyDescent="0.25">
      <c r="A3163" s="1">
        <v>41976.195138888892</v>
      </c>
      <c r="B3163" s="2">
        <v>126.20457920598759</v>
      </c>
    </row>
    <row r="3164" spans="1:2" x14ac:dyDescent="0.25">
      <c r="A3164" s="1">
        <v>41976.195833333331</v>
      </c>
      <c r="B3164" s="2">
        <v>125.83530805652845</v>
      </c>
    </row>
    <row r="3165" spans="1:2" x14ac:dyDescent="0.25">
      <c r="A3165" s="1">
        <v>41976.196527777778</v>
      </c>
      <c r="B3165" s="2">
        <v>130.87740134245445</v>
      </c>
    </row>
    <row r="3166" spans="1:2" x14ac:dyDescent="0.25">
      <c r="A3166" s="1">
        <v>41976.197222222225</v>
      </c>
      <c r="B3166" s="2">
        <v>125.81381770507433</v>
      </c>
    </row>
    <row r="3167" spans="1:2" x14ac:dyDescent="0.25">
      <c r="A3167" s="1">
        <v>41976.197916666664</v>
      </c>
      <c r="B3167" s="2">
        <v>127.79626052503203</v>
      </c>
    </row>
    <row r="3168" spans="1:2" x14ac:dyDescent="0.25">
      <c r="A3168" s="1">
        <v>41976.198611111111</v>
      </c>
      <c r="B3168" s="2">
        <v>126.42537495663274</v>
      </c>
    </row>
    <row r="3169" spans="1:2" x14ac:dyDescent="0.25">
      <c r="A3169" s="1">
        <v>41976.199305555558</v>
      </c>
      <c r="B3169" s="2">
        <v>119.3033271945625</v>
      </c>
    </row>
    <row r="3170" spans="1:2" x14ac:dyDescent="0.25">
      <c r="A3170" s="1">
        <v>41976.2</v>
      </c>
      <c r="B3170" s="2">
        <v>111.82884304076433</v>
      </c>
    </row>
    <row r="3171" spans="1:2" x14ac:dyDescent="0.25">
      <c r="A3171" s="1">
        <v>41976.200694444444</v>
      </c>
      <c r="B3171" s="2">
        <v>93.421276558958922</v>
      </c>
    </row>
    <row r="3172" spans="1:2" x14ac:dyDescent="0.25">
      <c r="A3172" s="1">
        <v>41976.201388888891</v>
      </c>
      <c r="B3172" s="2">
        <v>85.817648217299336</v>
      </c>
    </row>
    <row r="3173" spans="1:2" x14ac:dyDescent="0.25">
      <c r="A3173" s="1">
        <v>41976.20208333333</v>
      </c>
      <c r="B3173" s="2">
        <v>107.59984117726951</v>
      </c>
    </row>
    <row r="3174" spans="1:2" x14ac:dyDescent="0.25">
      <c r="A3174" s="1">
        <v>41976.202777777777</v>
      </c>
      <c r="B3174" s="2">
        <v>107.8514850088725</v>
      </c>
    </row>
    <row r="3175" spans="1:2" x14ac:dyDescent="0.25">
      <c r="A3175" s="1">
        <v>41976.203472222223</v>
      </c>
      <c r="B3175" s="2">
        <v>107.70672183190861</v>
      </c>
    </row>
    <row r="3176" spans="1:2" x14ac:dyDescent="0.25">
      <c r="A3176" s="1">
        <v>41976.20416666667</v>
      </c>
      <c r="B3176" s="2">
        <v>115.72889020962951</v>
      </c>
    </row>
    <row r="3177" spans="1:2" x14ac:dyDescent="0.25">
      <c r="A3177" s="1">
        <v>41976.204861111109</v>
      </c>
      <c r="B3177" s="2">
        <v>111.59175107905757</v>
      </c>
    </row>
    <row r="3178" spans="1:2" x14ac:dyDescent="0.25">
      <c r="A3178" s="1">
        <v>41976.205555555556</v>
      </c>
      <c r="B3178" s="2">
        <v>126.36752709356175</v>
      </c>
    </row>
    <row r="3179" spans="1:2" x14ac:dyDescent="0.25">
      <c r="A3179" s="1">
        <v>41976.206250000003</v>
      </c>
      <c r="B3179" s="2">
        <v>107.78249160919998</v>
      </c>
    </row>
    <row r="3180" spans="1:2" x14ac:dyDescent="0.25">
      <c r="A3180" s="1">
        <v>41976.206944444442</v>
      </c>
      <c r="B3180" s="2">
        <v>73.382018993571791</v>
      </c>
    </row>
    <row r="3181" spans="1:2" x14ac:dyDescent="0.25">
      <c r="A3181" s="1">
        <v>41976.207638888889</v>
      </c>
      <c r="B3181" s="2">
        <v>120.57660948019669</v>
      </c>
    </row>
    <row r="3182" spans="1:2" x14ac:dyDescent="0.25">
      <c r="A3182" s="1">
        <v>41976.208333333336</v>
      </c>
      <c r="B3182" s="2">
        <v>77.339735711377585</v>
      </c>
    </row>
    <row r="3183" spans="1:2" x14ac:dyDescent="0.25">
      <c r="A3183" s="1">
        <v>41976.209027777775</v>
      </c>
      <c r="B3183" s="2">
        <v>74.21311945171523</v>
      </c>
    </row>
    <row r="3184" spans="1:2" x14ac:dyDescent="0.25">
      <c r="A3184" s="1">
        <v>41976.209722222222</v>
      </c>
      <c r="B3184" s="2">
        <v>58.861702186593902</v>
      </c>
    </row>
    <row r="3185" spans="1:2" x14ac:dyDescent="0.25">
      <c r="A3185" s="1">
        <v>41976.210416666669</v>
      </c>
      <c r="B3185" s="2">
        <v>70.756079672052877</v>
      </c>
    </row>
    <row r="3186" spans="1:2" x14ac:dyDescent="0.25">
      <c r="A3186" s="1">
        <v>41976.211111111108</v>
      </c>
      <c r="B3186" s="2">
        <v>80.189001658989582</v>
      </c>
    </row>
    <row r="3187" spans="1:2" x14ac:dyDescent="0.25">
      <c r="A3187" s="1">
        <v>41976.211805555555</v>
      </c>
      <c r="B3187" s="2">
        <v>85.030371892960588</v>
      </c>
    </row>
    <row r="3188" spans="1:2" x14ac:dyDescent="0.25">
      <c r="A3188" s="1">
        <v>41976.212500000001</v>
      </c>
      <c r="B3188" s="2">
        <v>88.2815318483607</v>
      </c>
    </row>
    <row r="3189" spans="1:2" x14ac:dyDescent="0.25">
      <c r="A3189" s="1">
        <v>41976.213194444441</v>
      </c>
      <c r="B3189" s="2">
        <v>108.24946822380686</v>
      </c>
    </row>
    <row r="3190" spans="1:2" x14ac:dyDescent="0.25">
      <c r="A3190" s="1">
        <v>41976.213888888888</v>
      </c>
      <c r="B3190" s="2">
        <v>115.55909548207225</v>
      </c>
    </row>
    <row r="3191" spans="1:2" x14ac:dyDescent="0.25">
      <c r="A3191" s="1">
        <v>41976.214583333334</v>
      </c>
      <c r="B3191" s="2">
        <v>116.56646954467675</v>
      </c>
    </row>
    <row r="3192" spans="1:2" x14ac:dyDescent="0.25">
      <c r="A3192" s="1">
        <v>41976.215277777781</v>
      </c>
      <c r="B3192" s="2">
        <v>109.76180647786823</v>
      </c>
    </row>
    <row r="3193" spans="1:2" x14ac:dyDescent="0.25">
      <c r="A3193" s="1">
        <v>41976.21597222222</v>
      </c>
      <c r="B3193" s="2">
        <v>96.978537770708016</v>
      </c>
    </row>
    <row r="3194" spans="1:2" x14ac:dyDescent="0.25">
      <c r="A3194" s="1">
        <v>41976.216666666667</v>
      </c>
      <c r="B3194" s="2">
        <v>89.790000363142468</v>
      </c>
    </row>
    <row r="3195" spans="1:2" x14ac:dyDescent="0.25">
      <c r="A3195" s="1">
        <v>41976.217361111114</v>
      </c>
      <c r="B3195" s="2">
        <v>85.189499079372041</v>
      </c>
    </row>
    <row r="3196" spans="1:2" x14ac:dyDescent="0.25">
      <c r="A3196" s="1">
        <v>41976.218055555553</v>
      </c>
      <c r="B3196" s="2">
        <v>65.992671432826313</v>
      </c>
    </row>
    <row r="3197" spans="1:2" x14ac:dyDescent="0.25">
      <c r="A3197" s="1">
        <v>41976.21875</v>
      </c>
      <c r="B3197" s="2">
        <v>49.442780735115711</v>
      </c>
    </row>
    <row r="3198" spans="1:2" x14ac:dyDescent="0.25">
      <c r="A3198" s="1">
        <v>41976.219444444447</v>
      </c>
      <c r="B3198" s="2">
        <v>60.411391443140261</v>
      </c>
    </row>
    <row r="3199" spans="1:2" x14ac:dyDescent="0.25">
      <c r="A3199" s="1">
        <v>41976.220138888886</v>
      </c>
      <c r="B3199" s="2">
        <v>52.692172200388931</v>
      </c>
    </row>
    <row r="3200" spans="1:2" x14ac:dyDescent="0.25">
      <c r="A3200" s="1">
        <v>41976.220833333333</v>
      </c>
      <c r="B3200" s="2">
        <v>47.878027950454268</v>
      </c>
    </row>
    <row r="3201" spans="1:2" x14ac:dyDescent="0.25">
      <c r="A3201" s="1">
        <v>41976.22152777778</v>
      </c>
      <c r="B3201" s="2">
        <v>46.733912468868461</v>
      </c>
    </row>
    <row r="3202" spans="1:2" x14ac:dyDescent="0.25">
      <c r="A3202" s="1">
        <v>41976.222222222219</v>
      </c>
      <c r="B3202" s="2">
        <v>25.641995876162824</v>
      </c>
    </row>
    <row r="3203" spans="1:2" x14ac:dyDescent="0.25">
      <c r="A3203" s="1">
        <v>41976.222916666666</v>
      </c>
      <c r="B3203" s="2">
        <v>-0.40135017123029681</v>
      </c>
    </row>
    <row r="3204" spans="1:2" x14ac:dyDescent="0.25">
      <c r="A3204" s="1">
        <v>41976.223611111112</v>
      </c>
      <c r="B3204" s="2">
        <v>-18.636218897016686</v>
      </c>
    </row>
    <row r="3205" spans="1:2" x14ac:dyDescent="0.25">
      <c r="A3205" s="1">
        <v>41976.224305555559</v>
      </c>
      <c r="B3205" s="2">
        <v>-17.559970643793896</v>
      </c>
    </row>
    <row r="3206" spans="1:2" x14ac:dyDescent="0.25">
      <c r="A3206" s="1">
        <v>41976.224999999999</v>
      </c>
      <c r="B3206" s="2">
        <v>-25.204985835502885</v>
      </c>
    </row>
    <row r="3207" spans="1:2" x14ac:dyDescent="0.25">
      <c r="A3207" s="1">
        <v>41976.225694444445</v>
      </c>
      <c r="B3207" s="2">
        <v>-11.948265755977141</v>
      </c>
    </row>
    <row r="3208" spans="1:2" x14ac:dyDescent="0.25">
      <c r="A3208" s="1">
        <v>41976.226388888892</v>
      </c>
      <c r="B3208" s="2">
        <v>-26.344208830934804</v>
      </c>
    </row>
    <row r="3209" spans="1:2" x14ac:dyDescent="0.25">
      <c r="A3209" s="1">
        <v>41976.227083333331</v>
      </c>
      <c r="B3209" s="2">
        <v>-28.148228028496913</v>
      </c>
    </row>
    <row r="3210" spans="1:2" x14ac:dyDescent="0.25">
      <c r="A3210" s="1">
        <v>41976.227777777778</v>
      </c>
      <c r="B3210" s="2">
        <v>-34.474941843120419</v>
      </c>
    </row>
    <row r="3211" spans="1:2" x14ac:dyDescent="0.25">
      <c r="A3211" s="1">
        <v>41976.228472222225</v>
      </c>
      <c r="B3211" s="2">
        <v>-41.086659432181236</v>
      </c>
    </row>
    <row r="3212" spans="1:2" x14ac:dyDescent="0.25">
      <c r="A3212" s="1">
        <v>41976.229166666664</v>
      </c>
      <c r="B3212" s="2">
        <v>-40.654848482783805</v>
      </c>
    </row>
    <row r="3213" spans="1:2" x14ac:dyDescent="0.25">
      <c r="A3213" s="1">
        <v>41976.229861111111</v>
      </c>
      <c r="B3213" s="2">
        <v>-35.318664442074564</v>
      </c>
    </row>
    <row r="3214" spans="1:2" x14ac:dyDescent="0.25">
      <c r="A3214" s="1">
        <v>41976.230555555558</v>
      </c>
      <c r="B3214" s="2">
        <v>-35.769608836052548</v>
      </c>
    </row>
    <row r="3215" spans="1:2" x14ac:dyDescent="0.25">
      <c r="A3215" s="1">
        <v>41976.231249999997</v>
      </c>
      <c r="B3215" s="2">
        <v>-32.069842345931583</v>
      </c>
    </row>
    <row r="3216" spans="1:2" x14ac:dyDescent="0.25">
      <c r="A3216" s="1">
        <v>41976.231944444444</v>
      </c>
      <c r="B3216" s="2">
        <v>-39.824980148638616</v>
      </c>
    </row>
    <row r="3217" spans="1:2" x14ac:dyDescent="0.25">
      <c r="A3217" s="1">
        <v>41976.232638888891</v>
      </c>
      <c r="B3217" s="2">
        <v>-35.96277184796903</v>
      </c>
    </row>
    <row r="3218" spans="1:2" x14ac:dyDescent="0.25">
      <c r="A3218" s="1">
        <v>41976.23333333333</v>
      </c>
      <c r="B3218" s="2">
        <v>-25.713960045749992</v>
      </c>
    </row>
    <row r="3219" spans="1:2" x14ac:dyDescent="0.25">
      <c r="A3219" s="1">
        <v>41976.234027777777</v>
      </c>
      <c r="B3219" s="2">
        <v>-3.1330427148245992</v>
      </c>
    </row>
    <row r="3220" spans="1:2" x14ac:dyDescent="0.25">
      <c r="A3220" s="1">
        <v>41976.234722222223</v>
      </c>
      <c r="B3220" s="2">
        <v>25.24589556934249</v>
      </c>
    </row>
    <row r="3221" spans="1:2" x14ac:dyDescent="0.25">
      <c r="A3221" s="1">
        <v>41976.23541666667</v>
      </c>
      <c r="B3221" s="2">
        <v>16.605889204003081</v>
      </c>
    </row>
    <row r="3222" spans="1:2" x14ac:dyDescent="0.25">
      <c r="A3222" s="1">
        <v>41976.236111111109</v>
      </c>
      <c r="B3222" s="2">
        <v>24.411794481010293</v>
      </c>
    </row>
    <row r="3223" spans="1:2" x14ac:dyDescent="0.25">
      <c r="A3223" s="1">
        <v>41976.236805555556</v>
      </c>
      <c r="B3223" s="2">
        <v>17.425834074415132</v>
      </c>
    </row>
    <row r="3224" spans="1:2" x14ac:dyDescent="0.25">
      <c r="A3224" s="1">
        <v>41976.237500000003</v>
      </c>
      <c r="B3224" s="2">
        <v>19.637971550952351</v>
      </c>
    </row>
    <row r="3225" spans="1:2" x14ac:dyDescent="0.25">
      <c r="A3225" s="1">
        <v>41976.238194444442</v>
      </c>
      <c r="B3225" s="2">
        <v>14.663571003424051</v>
      </c>
    </row>
    <row r="3226" spans="1:2" x14ac:dyDescent="0.25">
      <c r="A3226" s="1">
        <v>41976.238888888889</v>
      </c>
      <c r="B3226" s="2">
        <v>9.7276832238804971</v>
      </c>
    </row>
    <row r="3227" spans="1:2" x14ac:dyDescent="0.25">
      <c r="A3227" s="1">
        <v>41976.239583333336</v>
      </c>
      <c r="B3227" s="2">
        <v>6.1937173853305767</v>
      </c>
    </row>
    <row r="3228" spans="1:2" x14ac:dyDescent="0.25">
      <c r="A3228" s="1">
        <v>41976.240277777775</v>
      </c>
      <c r="B3228" s="2">
        <v>34.331969218204421</v>
      </c>
    </row>
    <row r="3229" spans="1:2" x14ac:dyDescent="0.25">
      <c r="A3229" s="1">
        <v>41976.240972222222</v>
      </c>
      <c r="B3229" s="2">
        <v>31.01672015152338</v>
      </c>
    </row>
    <row r="3230" spans="1:2" x14ac:dyDescent="0.25">
      <c r="A3230" s="1">
        <v>41976.241666666669</v>
      </c>
      <c r="B3230" s="2">
        <v>19.022952191156097</v>
      </c>
    </row>
    <row r="3231" spans="1:2" x14ac:dyDescent="0.25">
      <c r="A3231" s="1">
        <v>41976.242361111108</v>
      </c>
      <c r="B3231" s="2">
        <v>26.639828674827488</v>
      </c>
    </row>
    <row r="3232" spans="1:2" x14ac:dyDescent="0.25">
      <c r="A3232" s="1">
        <v>41976.243055555555</v>
      </c>
      <c r="B3232" s="2">
        <v>44.055251575301128</v>
      </c>
    </row>
    <row r="3233" spans="1:2" x14ac:dyDescent="0.25">
      <c r="A3233" s="1">
        <v>41976.243750000001</v>
      </c>
      <c r="B3233" s="2">
        <v>52.14917185360585</v>
      </c>
    </row>
    <row r="3234" spans="1:2" x14ac:dyDescent="0.25">
      <c r="A3234" s="1">
        <v>41976.244444444441</v>
      </c>
      <c r="B3234" s="2">
        <v>62.086446215674123</v>
      </c>
    </row>
    <row r="3235" spans="1:2" x14ac:dyDescent="0.25">
      <c r="A3235" s="1">
        <v>41976.245138888888</v>
      </c>
      <c r="B3235" s="2">
        <v>65.550984419320599</v>
      </c>
    </row>
    <row r="3236" spans="1:2" x14ac:dyDescent="0.25">
      <c r="A3236" s="1">
        <v>41976.245833333334</v>
      </c>
      <c r="B3236" s="2">
        <v>84.826382968718335</v>
      </c>
    </row>
    <row r="3237" spans="1:2" x14ac:dyDescent="0.25">
      <c r="A3237" s="1">
        <v>41976.246527777781</v>
      </c>
      <c r="B3237" s="2">
        <v>97.511474121798528</v>
      </c>
    </row>
    <row r="3238" spans="1:2" x14ac:dyDescent="0.25">
      <c r="A3238" s="1">
        <v>41976.24722222222</v>
      </c>
      <c r="B3238" s="2">
        <v>112.33574605578906</v>
      </c>
    </row>
    <row r="3239" spans="1:2" x14ac:dyDescent="0.25">
      <c r="A3239" s="1">
        <v>41976.247916666667</v>
      </c>
      <c r="B3239" s="2">
        <v>131.93916597878948</v>
      </c>
    </row>
    <row r="3240" spans="1:2" x14ac:dyDescent="0.25">
      <c r="A3240" s="1">
        <v>41976.248611111114</v>
      </c>
      <c r="B3240" s="2">
        <v>124.88172028946573</v>
      </c>
    </row>
    <row r="3241" spans="1:2" x14ac:dyDescent="0.25">
      <c r="A3241" s="1">
        <v>41976.249305555553</v>
      </c>
      <c r="B3241" s="2">
        <v>122.91066194837913</v>
      </c>
    </row>
    <row r="3242" spans="1:2" x14ac:dyDescent="0.25">
      <c r="A3242" s="1">
        <v>41976.25</v>
      </c>
      <c r="B3242" s="2">
        <v>100.74594978331588</v>
      </c>
    </row>
    <row r="3243" spans="1:2" x14ac:dyDescent="0.25">
      <c r="A3243" s="1">
        <v>41976.250694444447</v>
      </c>
      <c r="B3243" s="2">
        <v>54.699165702387106</v>
      </c>
    </row>
    <row r="3244" spans="1:2" x14ac:dyDescent="0.25">
      <c r="A3244" s="1">
        <v>41976.251388888886</v>
      </c>
      <c r="B3244" s="2">
        <v>37.484316176822176</v>
      </c>
    </row>
    <row r="3245" spans="1:2" x14ac:dyDescent="0.25">
      <c r="A3245" s="1">
        <v>41976.252083333333</v>
      </c>
      <c r="B3245" s="2">
        <v>24.984499376415382</v>
      </c>
    </row>
    <row r="3246" spans="1:2" x14ac:dyDescent="0.25">
      <c r="A3246" s="1">
        <v>41976.25277777778</v>
      </c>
      <c r="B3246" s="2">
        <v>43.645017213751757</v>
      </c>
    </row>
    <row r="3247" spans="1:2" x14ac:dyDescent="0.25">
      <c r="A3247" s="1">
        <v>41976.253472222219</v>
      </c>
      <c r="B3247" s="2">
        <v>39.008067735243337</v>
      </c>
    </row>
    <row r="3248" spans="1:2" x14ac:dyDescent="0.25">
      <c r="A3248" s="1">
        <v>41976.254166666666</v>
      </c>
      <c r="B3248" s="2">
        <v>40.482305631027948</v>
      </c>
    </row>
    <row r="3249" spans="1:2" x14ac:dyDescent="0.25">
      <c r="A3249" s="1">
        <v>41976.254861111112</v>
      </c>
      <c r="B3249" s="2">
        <v>26.142374985970189</v>
      </c>
    </row>
    <row r="3250" spans="1:2" x14ac:dyDescent="0.25">
      <c r="A3250" s="1">
        <v>41976.255555555559</v>
      </c>
      <c r="B3250" s="2">
        <v>12.402031511444269</v>
      </c>
    </row>
    <row r="3251" spans="1:2" x14ac:dyDescent="0.25">
      <c r="A3251" s="1">
        <v>41976.256249999999</v>
      </c>
      <c r="B3251" s="2">
        <v>62.711519054246793</v>
      </c>
    </row>
    <row r="3252" spans="1:2" x14ac:dyDescent="0.25">
      <c r="A3252" s="1">
        <v>41976.256944444445</v>
      </c>
      <c r="B3252" s="2">
        <v>65.022716511835455</v>
      </c>
    </row>
    <row r="3253" spans="1:2" x14ac:dyDescent="0.25">
      <c r="A3253" s="1">
        <v>41976.257638888892</v>
      </c>
      <c r="B3253" s="2">
        <v>52.629379331356418</v>
      </c>
    </row>
    <row r="3254" spans="1:2" x14ac:dyDescent="0.25">
      <c r="A3254" s="1">
        <v>41976.258333333331</v>
      </c>
      <c r="B3254" s="2">
        <v>40.388919925410782</v>
      </c>
    </row>
    <row r="3255" spans="1:2" x14ac:dyDescent="0.25">
      <c r="A3255" s="1">
        <v>41976.259027777778</v>
      </c>
      <c r="B3255" s="2">
        <v>42.525668446544053</v>
      </c>
    </row>
    <row r="3256" spans="1:2" x14ac:dyDescent="0.25">
      <c r="A3256" s="1">
        <v>41976.259722222225</v>
      </c>
      <c r="B3256" s="2">
        <v>43.923670547947403</v>
      </c>
    </row>
    <row r="3257" spans="1:2" x14ac:dyDescent="0.25">
      <c r="A3257" s="1">
        <v>41976.260416666664</v>
      </c>
      <c r="B3257" s="2">
        <v>39.435681988717015</v>
      </c>
    </row>
    <row r="3258" spans="1:2" x14ac:dyDescent="0.25">
      <c r="A3258" s="1">
        <v>41976.261111111111</v>
      </c>
      <c r="B3258" s="2">
        <v>54.335320614032874</v>
      </c>
    </row>
    <row r="3259" spans="1:2" x14ac:dyDescent="0.25">
      <c r="A3259" s="1">
        <v>41976.261805555558</v>
      </c>
      <c r="B3259" s="2">
        <v>57.427065282101587</v>
      </c>
    </row>
    <row r="3260" spans="1:2" x14ac:dyDescent="0.25">
      <c r="A3260" s="1">
        <v>41976.262499999997</v>
      </c>
      <c r="B3260" s="2">
        <v>44.228865884032466</v>
      </c>
    </row>
    <row r="3261" spans="1:2" x14ac:dyDescent="0.25">
      <c r="A3261" s="1">
        <v>41976.263194444444</v>
      </c>
      <c r="B3261" s="2">
        <v>52.312679277621406</v>
      </c>
    </row>
    <row r="3262" spans="1:2" x14ac:dyDescent="0.25">
      <c r="A3262" s="1">
        <v>41976.263888888891</v>
      </c>
      <c r="B3262" s="2">
        <v>65.145014234190839</v>
      </c>
    </row>
    <row r="3263" spans="1:2" x14ac:dyDescent="0.25">
      <c r="A3263" s="1">
        <v>41976.26458333333</v>
      </c>
      <c r="B3263" s="2">
        <v>65.278023794022744</v>
      </c>
    </row>
    <row r="3264" spans="1:2" x14ac:dyDescent="0.25">
      <c r="A3264" s="1">
        <v>41976.265277777777</v>
      </c>
      <c r="B3264" s="2">
        <v>67.182405648567752</v>
      </c>
    </row>
    <row r="3265" spans="1:2" x14ac:dyDescent="0.25">
      <c r="A3265" s="1">
        <v>41976.265972222223</v>
      </c>
      <c r="B3265" s="2">
        <v>63.632722349565789</v>
      </c>
    </row>
    <row r="3266" spans="1:2" x14ac:dyDescent="0.25">
      <c r="A3266" s="1">
        <v>41976.26666666667</v>
      </c>
      <c r="B3266" s="2">
        <v>61.235564764964508</v>
      </c>
    </row>
    <row r="3267" spans="1:2" x14ac:dyDescent="0.25">
      <c r="A3267" s="1">
        <v>41976.267361111109</v>
      </c>
      <c r="B3267" s="2">
        <v>61.582679157287927</v>
      </c>
    </row>
    <row r="3268" spans="1:2" x14ac:dyDescent="0.25">
      <c r="A3268" s="1">
        <v>41976.268055555556</v>
      </c>
      <c r="B3268" s="2">
        <v>64.475021821079039</v>
      </c>
    </row>
    <row r="3269" spans="1:2" x14ac:dyDescent="0.25">
      <c r="A3269" s="1">
        <v>41976.268750000003</v>
      </c>
      <c r="B3269" s="2">
        <v>60.970254528223691</v>
      </c>
    </row>
    <row r="3270" spans="1:2" x14ac:dyDescent="0.25">
      <c r="A3270" s="1">
        <v>41976.269444444442</v>
      </c>
      <c r="B3270" s="2">
        <v>52.378174503452222</v>
      </c>
    </row>
    <row r="3271" spans="1:2" x14ac:dyDescent="0.25">
      <c r="A3271" s="1">
        <v>41976.270138888889</v>
      </c>
      <c r="B3271" s="2">
        <v>55.778805939435067</v>
      </c>
    </row>
    <row r="3272" spans="1:2" x14ac:dyDescent="0.25">
      <c r="A3272" s="1">
        <v>41976.270833333336</v>
      </c>
      <c r="B3272" s="2">
        <v>45.093170563207238</v>
      </c>
    </row>
    <row r="3273" spans="1:2" x14ac:dyDescent="0.25">
      <c r="A3273" s="1">
        <v>41976.271527777775</v>
      </c>
      <c r="B3273" s="2">
        <v>30.182700160504705</v>
      </c>
    </row>
    <row r="3274" spans="1:2" x14ac:dyDescent="0.25">
      <c r="A3274" s="1">
        <v>41976.272222222222</v>
      </c>
      <c r="B3274" s="2">
        <v>40.268675830736171</v>
      </c>
    </row>
    <row r="3275" spans="1:2" x14ac:dyDescent="0.25">
      <c r="A3275" s="1">
        <v>41976.272916666669</v>
      </c>
      <c r="B3275" s="2">
        <v>52.395941560486001</v>
      </c>
    </row>
    <row r="3276" spans="1:2" x14ac:dyDescent="0.25">
      <c r="A3276" s="1">
        <v>41976.273611111108</v>
      </c>
      <c r="B3276" s="2">
        <v>63.047990730942303</v>
      </c>
    </row>
    <row r="3277" spans="1:2" x14ac:dyDescent="0.25">
      <c r="A3277" s="1">
        <v>41976.274305555555</v>
      </c>
      <c r="B3277" s="2">
        <v>63.609560429397</v>
      </c>
    </row>
    <row r="3278" spans="1:2" x14ac:dyDescent="0.25">
      <c r="A3278" s="1">
        <v>41976.275000000001</v>
      </c>
      <c r="B3278" s="2">
        <v>60.495414759338018</v>
      </c>
    </row>
    <row r="3279" spans="1:2" x14ac:dyDescent="0.25">
      <c r="A3279" s="1">
        <v>41976.275694444441</v>
      </c>
      <c r="B3279" s="2">
        <v>55.15845187732387</v>
      </c>
    </row>
    <row r="3280" spans="1:2" x14ac:dyDescent="0.25">
      <c r="A3280" s="1">
        <v>41976.276388888888</v>
      </c>
      <c r="B3280" s="2">
        <v>45.867962124248152</v>
      </c>
    </row>
    <row r="3281" spans="1:2" x14ac:dyDescent="0.25">
      <c r="A3281" s="1">
        <v>41976.277083333334</v>
      </c>
      <c r="B3281" s="2">
        <v>42.73885365530441</v>
      </c>
    </row>
    <row r="3282" spans="1:2" x14ac:dyDescent="0.25">
      <c r="A3282" s="1">
        <v>41976.277777777781</v>
      </c>
      <c r="B3282" s="2">
        <v>45.936406811010478</v>
      </c>
    </row>
    <row r="3283" spans="1:2" x14ac:dyDescent="0.25">
      <c r="A3283" s="1">
        <v>41976.27847222222</v>
      </c>
      <c r="B3283" s="2">
        <v>46.165402960073941</v>
      </c>
    </row>
    <row r="3284" spans="1:2" x14ac:dyDescent="0.25">
      <c r="A3284" s="1">
        <v>41976.279166666667</v>
      </c>
      <c r="B3284" s="2">
        <v>53.149745401874924</v>
      </c>
    </row>
    <row r="3285" spans="1:2" x14ac:dyDescent="0.25">
      <c r="A3285" s="1">
        <v>41976.279861111114</v>
      </c>
      <c r="B3285" s="2">
        <v>49.207059683521464</v>
      </c>
    </row>
    <row r="3286" spans="1:2" x14ac:dyDescent="0.25">
      <c r="A3286" s="1">
        <v>41976.280555555553</v>
      </c>
      <c r="B3286" s="2">
        <v>50.200783531507476</v>
      </c>
    </row>
    <row r="3287" spans="1:2" x14ac:dyDescent="0.25">
      <c r="A3287" s="1">
        <v>41976.28125</v>
      </c>
      <c r="B3287" s="2">
        <v>61.738624641796925</v>
      </c>
    </row>
    <row r="3288" spans="1:2" x14ac:dyDescent="0.25">
      <c r="A3288" s="1">
        <v>41976.281944444447</v>
      </c>
      <c r="B3288" s="2">
        <v>68.918981465703112</v>
      </c>
    </row>
    <row r="3289" spans="1:2" x14ac:dyDescent="0.25">
      <c r="A3289" s="1">
        <v>41976.282638888886</v>
      </c>
      <c r="B3289" s="2">
        <v>84.110833119942498</v>
      </c>
    </row>
    <row r="3290" spans="1:2" x14ac:dyDescent="0.25">
      <c r="A3290" s="1">
        <v>41976.283333333333</v>
      </c>
      <c r="B3290" s="2">
        <v>67.810447238026725</v>
      </c>
    </row>
    <row r="3291" spans="1:2" x14ac:dyDescent="0.25">
      <c r="A3291" s="1">
        <v>41976.28402777778</v>
      </c>
      <c r="B3291" s="2">
        <v>49.215870010820801</v>
      </c>
    </row>
    <row r="3292" spans="1:2" x14ac:dyDescent="0.25">
      <c r="A3292" s="1">
        <v>41976.284722222219</v>
      </c>
      <c r="B3292" s="2">
        <v>53.956040280100815</v>
      </c>
    </row>
    <row r="3293" spans="1:2" x14ac:dyDescent="0.25">
      <c r="A3293" s="1">
        <v>41976.285416666666</v>
      </c>
      <c r="B3293" s="2">
        <v>57.09425050067172</v>
      </c>
    </row>
    <row r="3294" spans="1:2" x14ac:dyDescent="0.25">
      <c r="A3294" s="1">
        <v>41976.286111111112</v>
      </c>
      <c r="B3294" s="2">
        <v>58.233172384866826</v>
      </c>
    </row>
    <row r="3295" spans="1:2" x14ac:dyDescent="0.25">
      <c r="A3295" s="1">
        <v>41976.286805555559</v>
      </c>
      <c r="B3295" s="2">
        <v>59.652917959655561</v>
      </c>
    </row>
    <row r="3296" spans="1:2" x14ac:dyDescent="0.25">
      <c r="A3296" s="1">
        <v>41976.287499999999</v>
      </c>
      <c r="B3296" s="2">
        <v>51.576078724552644</v>
      </c>
    </row>
    <row r="3297" spans="1:2" x14ac:dyDescent="0.25">
      <c r="A3297" s="1">
        <v>41976.288194444445</v>
      </c>
      <c r="B3297" s="2">
        <v>44.839860820330799</v>
      </c>
    </row>
    <row r="3298" spans="1:2" x14ac:dyDescent="0.25">
      <c r="A3298" s="1">
        <v>41976.288888888892</v>
      </c>
      <c r="B3298" s="2">
        <v>40.848664237334745</v>
      </c>
    </row>
    <row r="3299" spans="1:2" x14ac:dyDescent="0.25">
      <c r="A3299" s="1">
        <v>41976.289583333331</v>
      </c>
      <c r="B3299" s="2">
        <v>29.495447718827684</v>
      </c>
    </row>
    <row r="3300" spans="1:2" x14ac:dyDescent="0.25">
      <c r="A3300" s="1">
        <v>41976.290277777778</v>
      </c>
      <c r="B3300" s="2">
        <v>18.934947545088228</v>
      </c>
    </row>
    <row r="3301" spans="1:2" x14ac:dyDescent="0.25">
      <c r="A3301" s="1">
        <v>41976.290972222225</v>
      </c>
      <c r="B3301" s="2">
        <v>-7.0922847300485952</v>
      </c>
    </row>
    <row r="3302" spans="1:2" x14ac:dyDescent="0.25">
      <c r="A3302" s="1">
        <v>41976.291666666664</v>
      </c>
      <c r="B3302" s="2">
        <v>-41.171000482168168</v>
      </c>
    </row>
    <row r="3303" spans="1:2" x14ac:dyDescent="0.25">
      <c r="A3303" s="1">
        <v>41976.292361111111</v>
      </c>
      <c r="B3303" s="2">
        <v>-52.646980492514558</v>
      </c>
    </row>
    <row r="3304" spans="1:2" x14ac:dyDescent="0.25">
      <c r="A3304" s="1">
        <v>41976.293055555558</v>
      </c>
      <c r="B3304" s="2">
        <v>-81.824060635889566</v>
      </c>
    </row>
    <row r="3305" spans="1:2" x14ac:dyDescent="0.25">
      <c r="A3305" s="1">
        <v>41976.293749999997</v>
      </c>
      <c r="B3305" s="2">
        <v>-106.74750759661353</v>
      </c>
    </row>
    <row r="3306" spans="1:2" x14ac:dyDescent="0.25">
      <c r="A3306" s="1">
        <v>41976.294444444444</v>
      </c>
      <c r="B3306" s="2">
        <v>-122.93816868817085</v>
      </c>
    </row>
    <row r="3307" spans="1:2" x14ac:dyDescent="0.25">
      <c r="A3307" s="1">
        <v>41976.295138888891</v>
      </c>
      <c r="B3307" s="2">
        <v>-118.87477303518875</v>
      </c>
    </row>
    <row r="3308" spans="1:2" x14ac:dyDescent="0.25">
      <c r="A3308" s="1">
        <v>41976.29583333333</v>
      </c>
      <c r="B3308" s="2">
        <v>-134.46989911274869</v>
      </c>
    </row>
    <row r="3309" spans="1:2" x14ac:dyDescent="0.25">
      <c r="A3309" s="1">
        <v>41976.296527777777</v>
      </c>
      <c r="B3309" s="2">
        <v>-136.51176971717118</v>
      </c>
    </row>
    <row r="3310" spans="1:2" x14ac:dyDescent="0.25">
      <c r="A3310" s="1">
        <v>41976.297222222223</v>
      </c>
      <c r="B3310" s="2">
        <v>-113.3927456869181</v>
      </c>
    </row>
    <row r="3311" spans="1:2" x14ac:dyDescent="0.25">
      <c r="A3311" s="1">
        <v>41976.29791666667</v>
      </c>
      <c r="B3311" s="2">
        <v>-77.981567059121645</v>
      </c>
    </row>
    <row r="3312" spans="1:2" x14ac:dyDescent="0.25">
      <c r="A3312" s="1">
        <v>41976.298611111109</v>
      </c>
      <c r="B3312" s="2">
        <v>-50.786364748153332</v>
      </c>
    </row>
    <row r="3313" spans="1:2" x14ac:dyDescent="0.25">
      <c r="A3313" s="1">
        <v>41976.299305555556</v>
      </c>
      <c r="B3313" s="2">
        <v>-27.966418605791599</v>
      </c>
    </row>
    <row r="3314" spans="1:2" x14ac:dyDescent="0.25">
      <c r="A3314" s="1">
        <v>41976.3</v>
      </c>
      <c r="B3314" s="2">
        <v>-19.862700230326784</v>
      </c>
    </row>
    <row r="3315" spans="1:2" x14ac:dyDescent="0.25">
      <c r="A3315" s="1">
        <v>41976.300694444442</v>
      </c>
      <c r="B3315" s="2">
        <v>-17.033633827895148</v>
      </c>
    </row>
    <row r="3316" spans="1:2" x14ac:dyDescent="0.25">
      <c r="A3316" s="1">
        <v>41976.301388888889</v>
      </c>
      <c r="B3316" s="2">
        <v>10.560178462358696</v>
      </c>
    </row>
    <row r="3317" spans="1:2" x14ac:dyDescent="0.25">
      <c r="A3317" s="1">
        <v>41976.302083333336</v>
      </c>
      <c r="B3317" s="2">
        <v>20.986863258516919</v>
      </c>
    </row>
    <row r="3318" spans="1:2" x14ac:dyDescent="0.25">
      <c r="A3318" s="1">
        <v>41976.302777777775</v>
      </c>
      <c r="B3318" s="2">
        <v>20.365738806591981</v>
      </c>
    </row>
    <row r="3319" spans="1:2" x14ac:dyDescent="0.25">
      <c r="A3319" s="1">
        <v>41976.303472222222</v>
      </c>
      <c r="B3319" s="2">
        <v>23.431573353742714</v>
      </c>
    </row>
    <row r="3320" spans="1:2" x14ac:dyDescent="0.25">
      <c r="A3320" s="1">
        <v>41976.304166666669</v>
      </c>
      <c r="B3320" s="2">
        <v>14.519371975420169</v>
      </c>
    </row>
    <row r="3321" spans="1:2" x14ac:dyDescent="0.25">
      <c r="A3321" s="1">
        <v>41976.304861111108</v>
      </c>
      <c r="B3321" s="2">
        <v>15.444302420625537</v>
      </c>
    </row>
    <row r="3322" spans="1:2" x14ac:dyDescent="0.25">
      <c r="A3322" s="1">
        <v>41976.305555555555</v>
      </c>
      <c r="B3322" s="2">
        <v>34.565990832125436</v>
      </c>
    </row>
    <row r="3323" spans="1:2" x14ac:dyDescent="0.25">
      <c r="A3323" s="1">
        <v>41976.306250000001</v>
      </c>
      <c r="B3323" s="2">
        <v>35.925066620023671</v>
      </c>
    </row>
    <row r="3324" spans="1:2" x14ac:dyDescent="0.25">
      <c r="A3324" s="1">
        <v>41976.306944444441</v>
      </c>
      <c r="B3324" s="2">
        <v>29.59233114625798</v>
      </c>
    </row>
    <row r="3325" spans="1:2" x14ac:dyDescent="0.25">
      <c r="A3325" s="1">
        <v>41976.307638888888</v>
      </c>
      <c r="B3325" s="2">
        <v>22.813232879478225</v>
      </c>
    </row>
    <row r="3326" spans="1:2" x14ac:dyDescent="0.25">
      <c r="A3326" s="1">
        <v>41976.308333333334</v>
      </c>
      <c r="B3326" s="2">
        <v>25.11619366426039</v>
      </c>
    </row>
    <row r="3327" spans="1:2" x14ac:dyDescent="0.25">
      <c r="A3327" s="1">
        <v>41976.309027777781</v>
      </c>
      <c r="B3327" s="2">
        <v>22.757957464539263</v>
      </c>
    </row>
    <row r="3328" spans="1:2" x14ac:dyDescent="0.25">
      <c r="A3328" s="1">
        <v>41976.30972222222</v>
      </c>
      <c r="B3328" s="2">
        <v>23.03135972587091</v>
      </c>
    </row>
    <row r="3329" spans="1:2" x14ac:dyDescent="0.25">
      <c r="A3329" s="1">
        <v>41976.310416666667</v>
      </c>
      <c r="B3329" s="2">
        <v>29.100819824755188</v>
      </c>
    </row>
    <row r="3330" spans="1:2" x14ac:dyDescent="0.25">
      <c r="A3330" s="1">
        <v>41976.311111111114</v>
      </c>
      <c r="B3330" s="2">
        <v>42.027598376292254</v>
      </c>
    </row>
    <row r="3331" spans="1:2" x14ac:dyDescent="0.25">
      <c r="A3331" s="1">
        <v>41976.311805555553</v>
      </c>
      <c r="B3331" s="2">
        <v>35.360290117960055</v>
      </c>
    </row>
    <row r="3332" spans="1:2" x14ac:dyDescent="0.25">
      <c r="A3332" s="1">
        <v>41976.3125</v>
      </c>
      <c r="B3332" s="2">
        <v>16.277241950064976</v>
      </c>
    </row>
    <row r="3333" spans="1:2" x14ac:dyDescent="0.25">
      <c r="A3333" s="1">
        <v>41976.313194444447</v>
      </c>
      <c r="B3333" s="2">
        <v>17.106148790486746</v>
      </c>
    </row>
    <row r="3334" spans="1:2" x14ac:dyDescent="0.25">
      <c r="A3334" s="1">
        <v>41976.313888888886</v>
      </c>
      <c r="B3334" s="2">
        <v>31.609567541189122</v>
      </c>
    </row>
    <row r="3335" spans="1:2" x14ac:dyDescent="0.25">
      <c r="A3335" s="1">
        <v>41976.314583333333</v>
      </c>
      <c r="B3335" s="2">
        <v>42.562416308236912</v>
      </c>
    </row>
    <row r="3336" spans="1:2" x14ac:dyDescent="0.25">
      <c r="A3336" s="1">
        <v>41976.31527777778</v>
      </c>
      <c r="B3336" s="2">
        <v>29.550556975278109</v>
      </c>
    </row>
    <row r="3337" spans="1:2" x14ac:dyDescent="0.25">
      <c r="A3337" s="1">
        <v>41976.315972222219</v>
      </c>
      <c r="B3337" s="2">
        <v>32.48106870127279</v>
      </c>
    </row>
    <row r="3338" spans="1:2" x14ac:dyDescent="0.25">
      <c r="A3338" s="1">
        <v>41976.316666666666</v>
      </c>
      <c r="B3338" s="2">
        <v>36.664513809815979</v>
      </c>
    </row>
    <row r="3339" spans="1:2" x14ac:dyDescent="0.25">
      <c r="A3339" s="1">
        <v>41976.317361111112</v>
      </c>
      <c r="B3339" s="2">
        <v>25.08548016746936</v>
      </c>
    </row>
    <row r="3340" spans="1:2" x14ac:dyDescent="0.25">
      <c r="A3340" s="1">
        <v>41976.318055555559</v>
      </c>
      <c r="B3340" s="2">
        <v>33.325211615220176</v>
      </c>
    </row>
    <row r="3341" spans="1:2" x14ac:dyDescent="0.25">
      <c r="A3341" s="1">
        <v>41976.318749999999</v>
      </c>
      <c r="B3341" s="2">
        <v>32.916922858338999</v>
      </c>
    </row>
    <row r="3342" spans="1:2" x14ac:dyDescent="0.25">
      <c r="A3342" s="1">
        <v>41976.319444444445</v>
      </c>
      <c r="B3342" s="2">
        <v>33.683771570362538</v>
      </c>
    </row>
    <row r="3343" spans="1:2" x14ac:dyDescent="0.25">
      <c r="A3343" s="1">
        <v>41976.320138888892</v>
      </c>
      <c r="B3343" s="2">
        <v>28.916412122091181</v>
      </c>
    </row>
    <row r="3344" spans="1:2" x14ac:dyDescent="0.25">
      <c r="A3344" s="1">
        <v>41976.320833333331</v>
      </c>
      <c r="B3344" s="2">
        <v>26.039975939583869</v>
      </c>
    </row>
    <row r="3345" spans="1:2" x14ac:dyDescent="0.25">
      <c r="A3345" s="1">
        <v>41976.321527777778</v>
      </c>
      <c r="B3345" s="2">
        <v>33.034495158905337</v>
      </c>
    </row>
    <row r="3346" spans="1:2" x14ac:dyDescent="0.25">
      <c r="A3346" s="1">
        <v>41976.322222222225</v>
      </c>
      <c r="B3346" s="2">
        <v>37.186180004201496</v>
      </c>
    </row>
    <row r="3347" spans="1:2" x14ac:dyDescent="0.25">
      <c r="A3347" s="1">
        <v>41976.322916666664</v>
      </c>
      <c r="B3347" s="2">
        <v>34.020385911565363</v>
      </c>
    </row>
    <row r="3348" spans="1:2" x14ac:dyDescent="0.25">
      <c r="A3348" s="1">
        <v>41976.323611111111</v>
      </c>
      <c r="B3348" s="2">
        <v>27.784313543661121</v>
      </c>
    </row>
    <row r="3349" spans="1:2" x14ac:dyDescent="0.25">
      <c r="A3349" s="1">
        <v>41976.324305555558</v>
      </c>
      <c r="B3349" s="2">
        <v>19.771229161625524</v>
      </c>
    </row>
    <row r="3350" spans="1:2" x14ac:dyDescent="0.25">
      <c r="A3350" s="1">
        <v>41976.324999999997</v>
      </c>
      <c r="B3350" s="2">
        <v>23.540426228248059</v>
      </c>
    </row>
    <row r="3351" spans="1:2" x14ac:dyDescent="0.25">
      <c r="A3351" s="1">
        <v>41976.325694444444</v>
      </c>
      <c r="B3351" s="2">
        <v>21.353485779017078</v>
      </c>
    </row>
    <row r="3352" spans="1:2" x14ac:dyDescent="0.25">
      <c r="A3352" s="1">
        <v>41976.326388888891</v>
      </c>
      <c r="B3352" s="2">
        <v>12.054997366098693</v>
      </c>
    </row>
    <row r="3353" spans="1:2" x14ac:dyDescent="0.25">
      <c r="A3353" s="1">
        <v>41976.32708333333</v>
      </c>
      <c r="B3353" s="2">
        <v>13.739276515258826</v>
      </c>
    </row>
    <row r="3354" spans="1:2" x14ac:dyDescent="0.25">
      <c r="A3354" s="1">
        <v>41976.327777777777</v>
      </c>
      <c r="B3354" s="2">
        <v>9.0963578102341369</v>
      </c>
    </row>
    <row r="3355" spans="1:2" x14ac:dyDescent="0.25">
      <c r="A3355" s="1">
        <v>41976.328472222223</v>
      </c>
      <c r="B3355" s="2">
        <v>12.393307119782488</v>
      </c>
    </row>
    <row r="3356" spans="1:2" x14ac:dyDescent="0.25">
      <c r="A3356" s="1">
        <v>41976.32916666667</v>
      </c>
      <c r="B3356" s="2">
        <v>21.33295406371726</v>
      </c>
    </row>
    <row r="3357" spans="1:2" x14ac:dyDescent="0.25">
      <c r="A3357" s="1">
        <v>41976.329861111109</v>
      </c>
      <c r="B3357" s="2">
        <v>14.811197727770923</v>
      </c>
    </row>
    <row r="3358" spans="1:2" x14ac:dyDescent="0.25">
      <c r="A3358" s="1">
        <v>41976.330555555556</v>
      </c>
      <c r="B3358" s="2">
        <v>1.2327622954879189</v>
      </c>
    </row>
    <row r="3359" spans="1:2" x14ac:dyDescent="0.25">
      <c r="A3359" s="1">
        <v>41976.331250000003</v>
      </c>
      <c r="B3359" s="2">
        <v>0.36698012206361452</v>
      </c>
    </row>
    <row r="3360" spans="1:2" x14ac:dyDescent="0.25">
      <c r="A3360" s="1">
        <v>41976.331944444442</v>
      </c>
      <c r="B3360" s="2">
        <v>-5.9603692940989275</v>
      </c>
    </row>
    <row r="3361" spans="1:2" x14ac:dyDescent="0.25">
      <c r="A3361" s="1">
        <v>41976.332638888889</v>
      </c>
      <c r="B3361" s="2">
        <v>-17.932223838257414</v>
      </c>
    </row>
    <row r="3362" spans="1:2" x14ac:dyDescent="0.25">
      <c r="A3362" s="1">
        <v>41976.333333333336</v>
      </c>
      <c r="B3362" s="2">
        <v>-21.368616213023536</v>
      </c>
    </row>
    <row r="3363" spans="1:2" x14ac:dyDescent="0.25">
      <c r="A3363" s="1">
        <v>41976.334027777775</v>
      </c>
      <c r="B3363" s="2">
        <v>-19.817007091322559</v>
      </c>
    </row>
    <row r="3364" spans="1:2" x14ac:dyDescent="0.25">
      <c r="A3364" s="1">
        <v>41976.334722222222</v>
      </c>
      <c r="B3364" s="2">
        <v>-30.270100124502399</v>
      </c>
    </row>
    <row r="3365" spans="1:2" x14ac:dyDescent="0.25">
      <c r="A3365" s="1">
        <v>41976.335416666669</v>
      </c>
      <c r="B3365" s="2">
        <v>0.53898698893456942</v>
      </c>
    </row>
    <row r="3366" spans="1:2" x14ac:dyDescent="0.25">
      <c r="A3366" s="1">
        <v>41976.336111111108</v>
      </c>
      <c r="B3366" s="2">
        <v>8.0955668437686956</v>
      </c>
    </row>
    <row r="3367" spans="1:2" x14ac:dyDescent="0.25">
      <c r="A3367" s="1">
        <v>41976.336805555555</v>
      </c>
      <c r="B3367" s="2">
        <v>16.168079427889552</v>
      </c>
    </row>
    <row r="3368" spans="1:2" x14ac:dyDescent="0.25">
      <c r="A3368" s="1">
        <v>41976.337500000001</v>
      </c>
      <c r="B3368" s="2">
        <v>11.89229018275643</v>
      </c>
    </row>
    <row r="3369" spans="1:2" x14ac:dyDescent="0.25">
      <c r="A3369" s="1">
        <v>41976.338194444441</v>
      </c>
      <c r="B3369" s="2">
        <v>5.036667483556994</v>
      </c>
    </row>
    <row r="3370" spans="1:2" x14ac:dyDescent="0.25">
      <c r="A3370" s="1">
        <v>41976.338888888888</v>
      </c>
      <c r="B3370" s="2">
        <v>9.9432667397771493</v>
      </c>
    </row>
    <row r="3371" spans="1:2" x14ac:dyDescent="0.25">
      <c r="A3371" s="1">
        <v>41976.339583333334</v>
      </c>
      <c r="B3371" s="2">
        <v>1.5511316131601538</v>
      </c>
    </row>
    <row r="3372" spans="1:2" x14ac:dyDescent="0.25">
      <c r="A3372" s="1">
        <v>41976.340277777781</v>
      </c>
      <c r="B3372" s="2">
        <v>3.9058086941217578</v>
      </c>
    </row>
    <row r="3373" spans="1:2" x14ac:dyDescent="0.25">
      <c r="A3373" s="1">
        <v>41976.34097222222</v>
      </c>
      <c r="B3373" s="2">
        <v>14.440788211154237</v>
      </c>
    </row>
    <row r="3374" spans="1:2" x14ac:dyDescent="0.25">
      <c r="A3374" s="1">
        <v>41976.341666666667</v>
      </c>
      <c r="B3374" s="2">
        <v>23.736114704399856</v>
      </c>
    </row>
    <row r="3375" spans="1:2" x14ac:dyDescent="0.25">
      <c r="A3375" s="1">
        <v>41976.342361111114</v>
      </c>
      <c r="B3375" s="2">
        <v>27.473707039875567</v>
      </c>
    </row>
    <row r="3376" spans="1:2" x14ac:dyDescent="0.25">
      <c r="A3376" s="1">
        <v>41976.343055555553</v>
      </c>
      <c r="B3376" s="2">
        <v>7.6212008166597416</v>
      </c>
    </row>
    <row r="3377" spans="1:2" x14ac:dyDescent="0.25">
      <c r="A3377" s="1">
        <v>41976.34375</v>
      </c>
      <c r="B3377" s="2">
        <v>23.563289913663176</v>
      </c>
    </row>
    <row r="3378" spans="1:2" x14ac:dyDescent="0.25">
      <c r="A3378" s="1">
        <v>41976.344444444447</v>
      </c>
      <c r="B3378" s="2">
        <v>29.160667704932468</v>
      </c>
    </row>
    <row r="3379" spans="1:2" x14ac:dyDescent="0.25">
      <c r="A3379" s="1">
        <v>41976.345138888886</v>
      </c>
      <c r="B3379" s="2">
        <v>36.562384909490355</v>
      </c>
    </row>
    <row r="3380" spans="1:2" x14ac:dyDescent="0.25">
      <c r="A3380" s="1">
        <v>41976.345833333333</v>
      </c>
      <c r="B3380" s="2">
        <v>59.538705290919943</v>
      </c>
    </row>
    <row r="3381" spans="1:2" x14ac:dyDescent="0.25">
      <c r="A3381" s="1">
        <v>41976.34652777778</v>
      </c>
      <c r="B3381" s="2">
        <v>59.200845500614378</v>
      </c>
    </row>
    <row r="3382" spans="1:2" x14ac:dyDescent="0.25">
      <c r="A3382" s="1">
        <v>41976.347222222219</v>
      </c>
      <c r="B3382" s="2">
        <v>62.985739196206367</v>
      </c>
    </row>
    <row r="3383" spans="1:2" x14ac:dyDescent="0.25">
      <c r="A3383" s="1">
        <v>41976.347916666666</v>
      </c>
      <c r="B3383" s="2">
        <v>79.311819920002023</v>
      </c>
    </row>
    <row r="3384" spans="1:2" x14ac:dyDescent="0.25">
      <c r="A3384" s="1">
        <v>41976.348611111112</v>
      </c>
      <c r="B3384" s="2">
        <v>52.998178341708261</v>
      </c>
    </row>
    <row r="3385" spans="1:2" x14ac:dyDescent="0.25">
      <c r="A3385" s="1">
        <v>41976.349305555559</v>
      </c>
      <c r="B3385" s="2">
        <v>47.296426349316604</v>
      </c>
    </row>
    <row r="3386" spans="1:2" x14ac:dyDescent="0.25">
      <c r="A3386" s="1">
        <v>41976.35</v>
      </c>
      <c r="B3386" s="2">
        <v>26.158997496864565</v>
      </c>
    </row>
    <row r="3387" spans="1:2" x14ac:dyDescent="0.25">
      <c r="A3387" s="1">
        <v>41976.350694444445</v>
      </c>
      <c r="B3387" s="2">
        <v>27.300402021985793</v>
      </c>
    </row>
    <row r="3388" spans="1:2" x14ac:dyDescent="0.25">
      <c r="A3388" s="1">
        <v>41976.351388888892</v>
      </c>
      <c r="B3388" s="2">
        <v>23.130758420786879</v>
      </c>
    </row>
    <row r="3389" spans="1:2" x14ac:dyDescent="0.25">
      <c r="A3389" s="1">
        <v>41976.352083333331</v>
      </c>
      <c r="B3389" s="2">
        <v>31.826772129834474</v>
      </c>
    </row>
    <row r="3390" spans="1:2" x14ac:dyDescent="0.25">
      <c r="A3390" s="1">
        <v>41976.352777777778</v>
      </c>
      <c r="B3390" s="2">
        <v>24.948097072110006</v>
      </c>
    </row>
    <row r="3391" spans="1:2" x14ac:dyDescent="0.25">
      <c r="A3391" s="1">
        <v>41976.353472222225</v>
      </c>
      <c r="B3391" s="2">
        <v>35.558206932718655</v>
      </c>
    </row>
    <row r="3392" spans="1:2" x14ac:dyDescent="0.25">
      <c r="A3392" s="1">
        <v>41976.354166666664</v>
      </c>
      <c r="B3392" s="2">
        <v>41.182770894431933</v>
      </c>
    </row>
    <row r="3393" spans="1:2" x14ac:dyDescent="0.25">
      <c r="A3393" s="1">
        <v>41976.354861111111</v>
      </c>
      <c r="B3393" s="2">
        <v>56.535333474159899</v>
      </c>
    </row>
    <row r="3394" spans="1:2" x14ac:dyDescent="0.25">
      <c r="A3394" s="1">
        <v>41976.355555555558</v>
      </c>
      <c r="B3394" s="2">
        <v>52.779952852511393</v>
      </c>
    </row>
    <row r="3395" spans="1:2" x14ac:dyDescent="0.25">
      <c r="A3395" s="1">
        <v>41976.356249999997</v>
      </c>
      <c r="B3395" s="2">
        <v>66.274254997717804</v>
      </c>
    </row>
    <row r="3396" spans="1:2" x14ac:dyDescent="0.25">
      <c r="A3396" s="1">
        <v>41976.356944444444</v>
      </c>
      <c r="B3396" s="2">
        <v>90.427462643018231</v>
      </c>
    </row>
    <row r="3397" spans="1:2" x14ac:dyDescent="0.25">
      <c r="A3397" s="1">
        <v>41976.357638888891</v>
      </c>
      <c r="B3397" s="2">
        <v>85.395672904460426</v>
      </c>
    </row>
    <row r="3398" spans="1:2" x14ac:dyDescent="0.25">
      <c r="A3398" s="1">
        <v>41976.35833333333</v>
      </c>
      <c r="B3398" s="2">
        <v>98.992007279844259</v>
      </c>
    </row>
    <row r="3399" spans="1:2" x14ac:dyDescent="0.25">
      <c r="A3399" s="1">
        <v>41976.359027777777</v>
      </c>
      <c r="B3399" s="2">
        <v>96.753787852705372</v>
      </c>
    </row>
    <row r="3400" spans="1:2" x14ac:dyDescent="0.25">
      <c r="A3400" s="1">
        <v>41976.359722222223</v>
      </c>
      <c r="B3400" s="2">
        <v>99.09231959066625</v>
      </c>
    </row>
    <row r="3401" spans="1:2" x14ac:dyDescent="0.25">
      <c r="A3401" s="1">
        <v>41976.36041666667</v>
      </c>
      <c r="B3401" s="2">
        <v>91.068389634256405</v>
      </c>
    </row>
    <row r="3402" spans="1:2" x14ac:dyDescent="0.25">
      <c r="A3402" s="1">
        <v>41976.361111111109</v>
      </c>
      <c r="B3402" s="2">
        <v>87.208036986674415</v>
      </c>
    </row>
    <row r="3403" spans="1:2" x14ac:dyDescent="0.25">
      <c r="A3403" s="1">
        <v>41976.361805555556</v>
      </c>
      <c r="B3403" s="2">
        <v>111.35117052015461</v>
      </c>
    </row>
    <row r="3404" spans="1:2" x14ac:dyDescent="0.25">
      <c r="A3404" s="1">
        <v>41976.362500000003</v>
      </c>
      <c r="B3404" s="2">
        <v>128.87316011695074</v>
      </c>
    </row>
    <row r="3405" spans="1:2" x14ac:dyDescent="0.25">
      <c r="A3405" s="1">
        <v>41976.363194444442</v>
      </c>
      <c r="B3405" s="2">
        <v>148.77875380958042</v>
      </c>
    </row>
    <row r="3406" spans="1:2" x14ac:dyDescent="0.25">
      <c r="A3406" s="1">
        <v>41976.363888888889</v>
      </c>
      <c r="B3406" s="2">
        <v>166.22489272165501</v>
      </c>
    </row>
    <row r="3407" spans="1:2" x14ac:dyDescent="0.25">
      <c r="A3407" s="1">
        <v>41976.364583333336</v>
      </c>
      <c r="B3407" s="2">
        <v>163.96433314515355</v>
      </c>
    </row>
    <row r="3408" spans="1:2" x14ac:dyDescent="0.25">
      <c r="A3408" s="1">
        <v>41976.365277777775</v>
      </c>
      <c r="B3408" s="2">
        <v>149.41297178606038</v>
      </c>
    </row>
    <row r="3409" spans="1:2" x14ac:dyDescent="0.25">
      <c r="A3409" s="1">
        <v>41976.365972222222</v>
      </c>
      <c r="B3409" s="2">
        <v>163.55759772602082</v>
      </c>
    </row>
    <row r="3410" spans="1:2" x14ac:dyDescent="0.25">
      <c r="A3410" s="1">
        <v>41976.366666666669</v>
      </c>
      <c r="B3410" s="2">
        <v>183.03062507622721</v>
      </c>
    </row>
    <row r="3411" spans="1:2" x14ac:dyDescent="0.25">
      <c r="A3411" s="1">
        <v>41976.367361111108</v>
      </c>
      <c r="B3411" s="2">
        <v>205.14914908034262</v>
      </c>
    </row>
    <row r="3412" spans="1:2" x14ac:dyDescent="0.25">
      <c r="A3412" s="1">
        <v>41976.368055555555</v>
      </c>
      <c r="B3412" s="2">
        <v>195.61584576431196</v>
      </c>
    </row>
    <row r="3413" spans="1:2" x14ac:dyDescent="0.25">
      <c r="A3413" s="1">
        <v>41976.368750000001</v>
      </c>
      <c r="B3413" s="2">
        <v>152.30965669824121</v>
      </c>
    </row>
    <row r="3414" spans="1:2" x14ac:dyDescent="0.25">
      <c r="A3414" s="1">
        <v>41976.369444444441</v>
      </c>
      <c r="B3414" s="2">
        <v>123.97518001398809</v>
      </c>
    </row>
    <row r="3415" spans="1:2" x14ac:dyDescent="0.25">
      <c r="A3415" s="1">
        <v>41976.370138888888</v>
      </c>
      <c r="B3415" s="2">
        <v>107.95440156064578</v>
      </c>
    </row>
    <row r="3416" spans="1:2" x14ac:dyDescent="0.25">
      <c r="A3416" s="1">
        <v>41976.370833333334</v>
      </c>
      <c r="B3416" s="2">
        <v>93.962757409041899</v>
      </c>
    </row>
    <row r="3417" spans="1:2" x14ac:dyDescent="0.25">
      <c r="A3417" s="1">
        <v>41976.371527777781</v>
      </c>
      <c r="B3417" s="2">
        <v>65.832759928527722</v>
      </c>
    </row>
    <row r="3418" spans="1:2" x14ac:dyDescent="0.25">
      <c r="A3418" s="1">
        <v>41976.37222222222</v>
      </c>
      <c r="B3418" s="2">
        <v>40.086604139704527</v>
      </c>
    </row>
    <row r="3419" spans="1:2" x14ac:dyDescent="0.25">
      <c r="A3419" s="1">
        <v>41976.372916666667</v>
      </c>
      <c r="B3419" s="2">
        <v>25.165083401233037</v>
      </c>
    </row>
    <row r="3420" spans="1:2" x14ac:dyDescent="0.25">
      <c r="A3420" s="1">
        <v>41976.373611111114</v>
      </c>
      <c r="B3420" s="2">
        <v>-8.9685219566582717</v>
      </c>
    </row>
    <row r="3421" spans="1:2" x14ac:dyDescent="0.25">
      <c r="A3421" s="1">
        <v>41976.374305555553</v>
      </c>
      <c r="B3421" s="2">
        <v>0.99105420136208222</v>
      </c>
    </row>
    <row r="3422" spans="1:2" x14ac:dyDescent="0.25">
      <c r="A3422" s="1">
        <v>41976.375</v>
      </c>
      <c r="B3422" s="2">
        <v>-5.5288885277923328</v>
      </c>
    </row>
    <row r="3423" spans="1:2" x14ac:dyDescent="0.25">
      <c r="A3423" s="1">
        <v>41976.375694444447</v>
      </c>
      <c r="B3423" s="2">
        <v>-3.5162854033105151</v>
      </c>
    </row>
    <row r="3424" spans="1:2" x14ac:dyDescent="0.25">
      <c r="A3424" s="1">
        <v>41976.376388888886</v>
      </c>
      <c r="B3424" s="2">
        <v>-3.8446768586905211</v>
      </c>
    </row>
    <row r="3425" spans="1:2" x14ac:dyDescent="0.25">
      <c r="A3425" s="1">
        <v>41976.377083333333</v>
      </c>
      <c r="B3425" s="2">
        <v>-28.726579059887928</v>
      </c>
    </row>
    <row r="3426" spans="1:2" x14ac:dyDescent="0.25">
      <c r="A3426" s="1">
        <v>41976.37777777778</v>
      </c>
      <c r="B3426" s="2">
        <v>-41.522771870032493</v>
      </c>
    </row>
    <row r="3427" spans="1:2" x14ac:dyDescent="0.25">
      <c r="A3427" s="1">
        <v>41976.378472222219</v>
      </c>
      <c r="B3427" s="2">
        <v>-82.031364246614004</v>
      </c>
    </row>
    <row r="3428" spans="1:2" x14ac:dyDescent="0.25">
      <c r="A3428" s="1">
        <v>41976.379166666666</v>
      </c>
      <c r="B3428" s="2">
        <v>-99.042825212455739</v>
      </c>
    </row>
    <row r="3429" spans="1:2" x14ac:dyDescent="0.25">
      <c r="A3429" s="1">
        <v>41976.379861111112</v>
      </c>
      <c r="B3429" s="2">
        <v>-124.38115034983494</v>
      </c>
    </row>
    <row r="3430" spans="1:2" x14ac:dyDescent="0.25">
      <c r="A3430" s="1">
        <v>41976.380555555559</v>
      </c>
      <c r="B3430" s="2">
        <v>-128.3243424105128</v>
      </c>
    </row>
    <row r="3431" spans="1:2" x14ac:dyDescent="0.25">
      <c r="A3431" s="1">
        <v>41976.381249999999</v>
      </c>
      <c r="B3431" s="2">
        <v>-125.71746996822573</v>
      </c>
    </row>
    <row r="3432" spans="1:2" x14ac:dyDescent="0.25">
      <c r="A3432" s="1">
        <v>41976.381944444445</v>
      </c>
      <c r="B3432" s="2">
        <v>-88.684760309800424</v>
      </c>
    </row>
    <row r="3433" spans="1:2" x14ac:dyDescent="0.25">
      <c r="A3433" s="1">
        <v>41976.382638888892</v>
      </c>
      <c r="B3433" s="2">
        <v>-13.310574332814818</v>
      </c>
    </row>
    <row r="3434" spans="1:2" x14ac:dyDescent="0.25">
      <c r="A3434" s="1">
        <v>41976.383333333331</v>
      </c>
      <c r="B3434" s="2">
        <v>33.9664305560594</v>
      </c>
    </row>
    <row r="3435" spans="1:2" x14ac:dyDescent="0.25">
      <c r="A3435" s="1">
        <v>41976.384027777778</v>
      </c>
      <c r="B3435" s="2">
        <v>43.548416677849794</v>
      </c>
    </row>
    <row r="3436" spans="1:2" x14ac:dyDescent="0.25">
      <c r="A3436" s="1">
        <v>41976.384722222225</v>
      </c>
      <c r="B3436" s="2">
        <v>30.935975743689049</v>
      </c>
    </row>
    <row r="3437" spans="1:2" x14ac:dyDescent="0.25">
      <c r="A3437" s="1">
        <v>41976.385416666664</v>
      </c>
      <c r="B3437" s="2">
        <v>50.531520048318875</v>
      </c>
    </row>
    <row r="3438" spans="1:2" x14ac:dyDescent="0.25">
      <c r="A3438" s="1">
        <v>41976.386111111111</v>
      </c>
      <c r="B3438" s="2">
        <v>62.932209014892578</v>
      </c>
    </row>
    <row r="3439" spans="1:2" x14ac:dyDescent="0.25">
      <c r="A3439" s="1">
        <v>41976.386805555558</v>
      </c>
      <c r="B3439" s="2">
        <v>62.932209014892578</v>
      </c>
    </row>
    <row r="3440" spans="1:2" x14ac:dyDescent="0.25">
      <c r="A3440" s="1">
        <v>41976.387499999997</v>
      </c>
      <c r="B3440" s="2">
        <v>66.905933220800947</v>
      </c>
    </row>
    <row r="3441" spans="1:2" x14ac:dyDescent="0.25">
      <c r="A3441" s="1">
        <v>41976.388194444444</v>
      </c>
      <c r="B3441" s="2">
        <v>91.692269218633498</v>
      </c>
    </row>
    <row r="3442" spans="1:2" x14ac:dyDescent="0.25">
      <c r="A3442" s="1">
        <v>41976.388888888891</v>
      </c>
      <c r="B3442" s="2">
        <v>85.074724885215986</v>
      </c>
    </row>
    <row r="3443" spans="1:2" x14ac:dyDescent="0.25">
      <c r="A3443" s="1">
        <v>41976.38958333333</v>
      </c>
      <c r="B3443" s="2">
        <v>65.311062946529518</v>
      </c>
    </row>
    <row r="3444" spans="1:2" x14ac:dyDescent="0.25">
      <c r="A3444" s="1">
        <v>41976.390277777777</v>
      </c>
      <c r="B3444" s="2">
        <v>55.469951002678137</v>
      </c>
    </row>
    <row r="3445" spans="1:2" x14ac:dyDescent="0.25">
      <c r="A3445" s="1">
        <v>41976.390972222223</v>
      </c>
      <c r="B3445" s="2">
        <v>57.190920727879465</v>
      </c>
    </row>
    <row r="3446" spans="1:2" x14ac:dyDescent="0.25">
      <c r="A3446" s="1">
        <v>41976.39166666667</v>
      </c>
      <c r="B3446" s="2">
        <v>32.254034459212562</v>
      </c>
    </row>
    <row r="3447" spans="1:2" x14ac:dyDescent="0.25">
      <c r="A3447" s="1">
        <v>41976.392361111109</v>
      </c>
      <c r="B3447" s="2">
        <v>-8.8062865813080862</v>
      </c>
    </row>
    <row r="3448" spans="1:2" x14ac:dyDescent="0.25">
      <c r="A3448" s="1">
        <v>41976.393055555556</v>
      </c>
      <c r="B3448" s="2">
        <v>-35.383267661963572</v>
      </c>
    </row>
    <row r="3449" spans="1:2" x14ac:dyDescent="0.25">
      <c r="A3449" s="1">
        <v>41976.393750000003</v>
      </c>
      <c r="B3449" s="2">
        <v>-50.445730353023585</v>
      </c>
    </row>
    <row r="3450" spans="1:2" x14ac:dyDescent="0.25">
      <c r="A3450" s="1">
        <v>41976.394444444442</v>
      </c>
      <c r="B3450" s="2">
        <v>-56.698241221904752</v>
      </c>
    </row>
    <row r="3451" spans="1:2" x14ac:dyDescent="0.25">
      <c r="A3451" s="1">
        <v>41976.395138888889</v>
      </c>
      <c r="B3451" s="2">
        <v>-50.233163686701054</v>
      </c>
    </row>
    <row r="3452" spans="1:2" x14ac:dyDescent="0.25">
      <c r="A3452" s="1">
        <v>41976.395833333336</v>
      </c>
      <c r="B3452" s="2">
        <v>-54.80680872709199</v>
      </c>
    </row>
    <row r="3453" spans="1:2" x14ac:dyDescent="0.25">
      <c r="A3453" s="1">
        <v>41976.396527777775</v>
      </c>
      <c r="B3453" s="2">
        <v>-50.890539633132477</v>
      </c>
    </row>
    <row r="3454" spans="1:2" x14ac:dyDescent="0.25">
      <c r="A3454" s="1">
        <v>41976.397222222222</v>
      </c>
      <c r="B3454" s="2">
        <v>-54.153824843536128</v>
      </c>
    </row>
    <row r="3455" spans="1:2" x14ac:dyDescent="0.25">
      <c r="A3455" s="1">
        <v>41976.397916666669</v>
      </c>
      <c r="B3455" s="2">
        <v>-50.170249246445991</v>
      </c>
    </row>
    <row r="3456" spans="1:2" x14ac:dyDescent="0.25">
      <c r="A3456" s="1">
        <v>41976.398611111108</v>
      </c>
      <c r="B3456" s="2">
        <v>-56.491299630328044</v>
      </c>
    </row>
    <row r="3457" spans="1:2" x14ac:dyDescent="0.25">
      <c r="A3457" s="1">
        <v>41976.399305555555</v>
      </c>
      <c r="B3457" s="2">
        <v>-56.145273253664101</v>
      </c>
    </row>
    <row r="3458" spans="1:2" x14ac:dyDescent="0.25">
      <c r="A3458" s="1">
        <v>41976.4</v>
      </c>
      <c r="B3458" s="2">
        <v>-59.736071606064797</v>
      </c>
    </row>
    <row r="3459" spans="1:2" x14ac:dyDescent="0.25">
      <c r="A3459" s="1">
        <v>41976.400694444441</v>
      </c>
      <c r="B3459" s="2">
        <v>-55.424859561628544</v>
      </c>
    </row>
    <row r="3460" spans="1:2" x14ac:dyDescent="0.25">
      <c r="A3460" s="1">
        <v>41976.401388888888</v>
      </c>
      <c r="B3460" s="2">
        <v>-49.937685241436704</v>
      </c>
    </row>
    <row r="3461" spans="1:2" x14ac:dyDescent="0.25">
      <c r="A3461" s="1">
        <v>41976.402083333334</v>
      </c>
      <c r="B3461" s="2">
        <v>-40.063401232302326</v>
      </c>
    </row>
    <row r="3462" spans="1:2" x14ac:dyDescent="0.25">
      <c r="A3462" s="1">
        <v>41976.402777777781</v>
      </c>
      <c r="B3462" s="2">
        <v>-37.636892541249594</v>
      </c>
    </row>
    <row r="3463" spans="1:2" x14ac:dyDescent="0.25">
      <c r="A3463" s="1">
        <v>41976.40347222222</v>
      </c>
      <c r="B3463" s="2">
        <v>-26.801520208919342</v>
      </c>
    </row>
    <row r="3464" spans="1:2" x14ac:dyDescent="0.25">
      <c r="A3464" s="1">
        <v>41976.404166666667</v>
      </c>
      <c r="B3464" s="2">
        <v>-13.116051018973183</v>
      </c>
    </row>
    <row r="3465" spans="1:2" x14ac:dyDescent="0.25">
      <c r="A3465" s="1">
        <v>41976.404861111114</v>
      </c>
      <c r="B3465" s="2">
        <v>-8.2461372701635511</v>
      </c>
    </row>
    <row r="3466" spans="1:2" x14ac:dyDescent="0.25">
      <c r="A3466" s="1">
        <v>41976.405555555553</v>
      </c>
      <c r="B3466" s="2">
        <v>8.6092322095935128</v>
      </c>
    </row>
    <row r="3467" spans="1:2" x14ac:dyDescent="0.25">
      <c r="A3467" s="1">
        <v>41976.40625</v>
      </c>
      <c r="B3467" s="2">
        <v>18.341044771193506</v>
      </c>
    </row>
    <row r="3468" spans="1:2" x14ac:dyDescent="0.25">
      <c r="A3468" s="1">
        <v>41976.406944444447</v>
      </c>
      <c r="B3468" s="2">
        <v>7.1003558006622676</v>
      </c>
    </row>
    <row r="3469" spans="1:2" x14ac:dyDescent="0.25">
      <c r="A3469" s="1">
        <v>41976.407638888886</v>
      </c>
      <c r="B3469" s="2">
        <v>15.357319267241595</v>
      </c>
    </row>
    <row r="3470" spans="1:2" x14ac:dyDescent="0.25">
      <c r="A3470" s="1">
        <v>41976.408333333333</v>
      </c>
      <c r="B3470" s="2">
        <v>21.344059216695314</v>
      </c>
    </row>
    <row r="3471" spans="1:2" x14ac:dyDescent="0.25">
      <c r="A3471" s="1">
        <v>41976.40902777778</v>
      </c>
      <c r="B3471" s="2">
        <v>-3.3023158213933734</v>
      </c>
    </row>
    <row r="3472" spans="1:2" x14ac:dyDescent="0.25">
      <c r="A3472" s="1">
        <v>41976.409722222219</v>
      </c>
      <c r="B3472" s="2">
        <v>-5.7911047808833249</v>
      </c>
    </row>
    <row r="3473" spans="1:2" x14ac:dyDescent="0.25">
      <c r="A3473" s="1">
        <v>41976.410416666666</v>
      </c>
      <c r="B3473" s="2">
        <v>-29.784975930763299</v>
      </c>
    </row>
    <row r="3474" spans="1:2" x14ac:dyDescent="0.25">
      <c r="A3474" s="1">
        <v>41976.411111111112</v>
      </c>
      <c r="B3474" s="2">
        <v>-62.963827504227325</v>
      </c>
    </row>
    <row r="3475" spans="1:2" x14ac:dyDescent="0.25">
      <c r="A3475" s="1">
        <v>41976.411805555559</v>
      </c>
      <c r="B3475" s="2">
        <v>-77.0474593767062</v>
      </c>
    </row>
    <row r="3476" spans="1:2" x14ac:dyDescent="0.25">
      <c r="A3476" s="1">
        <v>41976.412499999999</v>
      </c>
      <c r="B3476" s="2">
        <v>-109.64946602992326</v>
      </c>
    </row>
    <row r="3477" spans="1:2" x14ac:dyDescent="0.25">
      <c r="A3477" s="1">
        <v>41976.413194444445</v>
      </c>
      <c r="B3477" s="2">
        <v>-125.20749394619489</v>
      </c>
    </row>
    <row r="3478" spans="1:2" x14ac:dyDescent="0.25">
      <c r="A3478" s="1">
        <v>41976.413888888892</v>
      </c>
      <c r="B3478" s="2">
        <v>-104.37783519158644</v>
      </c>
    </row>
    <row r="3479" spans="1:2" x14ac:dyDescent="0.25">
      <c r="A3479" s="1">
        <v>41976.414583333331</v>
      </c>
      <c r="B3479" s="2">
        <v>-111.81452007548651</v>
      </c>
    </row>
    <row r="3480" spans="1:2" x14ac:dyDescent="0.25">
      <c r="A3480" s="1">
        <v>41976.415277777778</v>
      </c>
      <c r="B3480" s="2">
        <v>-113.93392704814906</v>
      </c>
    </row>
    <row r="3481" spans="1:2" x14ac:dyDescent="0.25">
      <c r="A3481" s="1">
        <v>41976.415972222225</v>
      </c>
      <c r="B3481" s="2">
        <v>-102.60919114721473</v>
      </c>
    </row>
    <row r="3482" spans="1:2" x14ac:dyDescent="0.25">
      <c r="A3482" s="1">
        <v>41976.416666666664</v>
      </c>
      <c r="B3482" s="2">
        <v>-79.944183456022685</v>
      </c>
    </row>
    <row r="3483" spans="1:2" x14ac:dyDescent="0.25">
      <c r="A3483" s="1">
        <v>41976.417361111111</v>
      </c>
      <c r="B3483" s="2">
        <v>-54.042032181325098</v>
      </c>
    </row>
    <row r="3484" spans="1:2" x14ac:dyDescent="0.25">
      <c r="A3484" s="1">
        <v>41976.418055555558</v>
      </c>
      <c r="B3484" s="2">
        <v>-56.767853748438455</v>
      </c>
    </row>
    <row r="3485" spans="1:2" x14ac:dyDescent="0.25">
      <c r="A3485" s="1">
        <v>41976.418749999997</v>
      </c>
      <c r="B3485" s="2">
        <v>-43.696264026412976</v>
      </c>
    </row>
    <row r="3486" spans="1:2" x14ac:dyDescent="0.25">
      <c r="A3486" s="1">
        <v>41976.419444444444</v>
      </c>
      <c r="B3486" s="2">
        <v>-11.259377748721212</v>
      </c>
    </row>
    <row r="3487" spans="1:2" x14ac:dyDescent="0.25">
      <c r="A3487" s="1">
        <v>41976.420138888891</v>
      </c>
      <c r="B3487" s="2">
        <v>16.440573899876714</v>
      </c>
    </row>
    <row r="3488" spans="1:2" x14ac:dyDescent="0.25">
      <c r="A3488" s="1">
        <v>41976.42083333333</v>
      </c>
      <c r="B3488" s="2">
        <v>22.917043682449243</v>
      </c>
    </row>
    <row r="3489" spans="1:2" x14ac:dyDescent="0.25">
      <c r="A3489" s="1">
        <v>41976.421527777777</v>
      </c>
      <c r="B3489" s="2">
        <v>2.9418706718264729</v>
      </c>
    </row>
    <row r="3490" spans="1:2" x14ac:dyDescent="0.25">
      <c r="A3490" s="1">
        <v>41976.422222222223</v>
      </c>
      <c r="B3490" s="2">
        <v>-4.597543280988126</v>
      </c>
    </row>
    <row r="3491" spans="1:2" x14ac:dyDescent="0.25">
      <c r="A3491" s="1">
        <v>41976.42291666667</v>
      </c>
      <c r="B3491" s="2">
        <v>-18.272818373852836</v>
      </c>
    </row>
    <row r="3492" spans="1:2" x14ac:dyDescent="0.25">
      <c r="A3492" s="1">
        <v>41976.423611111109</v>
      </c>
      <c r="B3492" s="2">
        <v>-17.338089697632675</v>
      </c>
    </row>
    <row r="3493" spans="1:2" x14ac:dyDescent="0.25">
      <c r="A3493" s="1">
        <v>41976.424305555556</v>
      </c>
      <c r="B3493" s="2">
        <v>17.279234246343307</v>
      </c>
    </row>
    <row r="3494" spans="1:2" x14ac:dyDescent="0.25">
      <c r="A3494" s="1">
        <v>41976.425000000003</v>
      </c>
      <c r="B3494" s="2">
        <v>34.221190833257666</v>
      </c>
    </row>
    <row r="3495" spans="1:2" x14ac:dyDescent="0.25">
      <c r="A3495" s="1">
        <v>41976.425694444442</v>
      </c>
      <c r="B3495" s="2">
        <v>34.670757063601926</v>
      </c>
    </row>
    <row r="3496" spans="1:2" x14ac:dyDescent="0.25">
      <c r="A3496" s="1">
        <v>41976.426388888889</v>
      </c>
      <c r="B3496" s="2">
        <v>52.134690386925165</v>
      </c>
    </row>
    <row r="3497" spans="1:2" x14ac:dyDescent="0.25">
      <c r="A3497" s="1">
        <v>41976.427083333336</v>
      </c>
      <c r="B3497" s="2">
        <v>43.370952111250759</v>
      </c>
    </row>
    <row r="3498" spans="1:2" x14ac:dyDescent="0.25">
      <c r="A3498" s="1">
        <v>41976.427777777775</v>
      </c>
      <c r="B3498" s="2">
        <v>47.636375376837776</v>
      </c>
    </row>
    <row r="3499" spans="1:2" x14ac:dyDescent="0.25">
      <c r="A3499" s="1">
        <v>41976.428472222222</v>
      </c>
      <c r="B3499" s="2">
        <v>60.364916154632617</v>
      </c>
    </row>
    <row r="3500" spans="1:2" x14ac:dyDescent="0.25">
      <c r="A3500" s="1">
        <v>41976.429166666669</v>
      </c>
      <c r="B3500" s="2">
        <v>84.193309247555831</v>
      </c>
    </row>
    <row r="3501" spans="1:2" x14ac:dyDescent="0.25">
      <c r="A3501" s="1">
        <v>41976.429861111108</v>
      </c>
      <c r="B3501" s="2">
        <v>54.443301252461971</v>
      </c>
    </row>
    <row r="3502" spans="1:2" x14ac:dyDescent="0.25">
      <c r="A3502" s="1">
        <v>41976.430555555555</v>
      </c>
      <c r="B3502" s="2">
        <v>77.701604326709642</v>
      </c>
    </row>
    <row r="3503" spans="1:2" x14ac:dyDescent="0.25">
      <c r="A3503" s="1">
        <v>41976.431250000001</v>
      </c>
      <c r="B3503" s="2">
        <v>58.465120568696875</v>
      </c>
    </row>
    <row r="3504" spans="1:2" x14ac:dyDescent="0.25">
      <c r="A3504" s="1">
        <v>41976.431944444441</v>
      </c>
      <c r="B3504" s="2">
        <v>48.608554847832423</v>
      </c>
    </row>
    <row r="3505" spans="1:2" x14ac:dyDescent="0.25">
      <c r="A3505" s="1">
        <v>41976.432638888888</v>
      </c>
      <c r="B3505" s="2">
        <v>40.313224264917274</v>
      </c>
    </row>
    <row r="3506" spans="1:2" x14ac:dyDescent="0.25">
      <c r="A3506" s="1">
        <v>41976.433333333334</v>
      </c>
      <c r="B3506" s="2">
        <v>43.965469413545605</v>
      </c>
    </row>
    <row r="3507" spans="1:2" x14ac:dyDescent="0.25">
      <c r="A3507" s="1">
        <v>41976.434027777781</v>
      </c>
      <c r="B3507" s="2">
        <v>34.114724523386634</v>
      </c>
    </row>
    <row r="3508" spans="1:2" x14ac:dyDescent="0.25">
      <c r="A3508" s="1">
        <v>41976.43472222222</v>
      </c>
      <c r="B3508" s="2">
        <v>36.963469873027258</v>
      </c>
    </row>
    <row r="3509" spans="1:2" x14ac:dyDescent="0.25">
      <c r="A3509" s="1">
        <v>41976.435416666667</v>
      </c>
      <c r="B3509" s="2">
        <v>38.094449183426335</v>
      </c>
    </row>
    <row r="3510" spans="1:2" x14ac:dyDescent="0.25">
      <c r="A3510" s="1">
        <v>41976.436111111114</v>
      </c>
      <c r="B3510" s="2">
        <v>28.047485685959693</v>
      </c>
    </row>
    <row r="3511" spans="1:2" x14ac:dyDescent="0.25">
      <c r="A3511" s="1">
        <v>41976.436805555553</v>
      </c>
      <c r="B3511" s="2">
        <v>30.7171984983482</v>
      </c>
    </row>
    <row r="3512" spans="1:2" x14ac:dyDescent="0.25">
      <c r="A3512" s="1">
        <v>41976.4375</v>
      </c>
      <c r="B3512" s="2">
        <v>47.98363347991156</v>
      </c>
    </row>
    <row r="3513" spans="1:2" x14ac:dyDescent="0.25">
      <c r="A3513" s="1">
        <v>41976.438194444447</v>
      </c>
      <c r="B3513" s="2">
        <v>78.016193410014964</v>
      </c>
    </row>
    <row r="3514" spans="1:2" x14ac:dyDescent="0.25">
      <c r="A3514" s="1">
        <v>41976.438888888886</v>
      </c>
      <c r="B3514" s="2">
        <v>86.301393566389251</v>
      </c>
    </row>
    <row r="3515" spans="1:2" x14ac:dyDescent="0.25">
      <c r="A3515" s="1">
        <v>41976.439583333333</v>
      </c>
      <c r="B3515" s="2">
        <v>136.24773060948743</v>
      </c>
    </row>
    <row r="3516" spans="1:2" x14ac:dyDescent="0.25">
      <c r="A3516" s="1">
        <v>41976.44027777778</v>
      </c>
      <c r="B3516" s="2">
        <v>110.98719681775158</v>
      </c>
    </row>
    <row r="3517" spans="1:2" x14ac:dyDescent="0.25">
      <c r="A3517" s="1">
        <v>41976.440972222219</v>
      </c>
      <c r="B3517" s="2">
        <v>67.584269616085422</v>
      </c>
    </row>
    <row r="3518" spans="1:2" x14ac:dyDescent="0.25">
      <c r="A3518" s="1">
        <v>41976.441666666666</v>
      </c>
      <c r="B3518" s="2">
        <v>23.785710582842874</v>
      </c>
    </row>
    <row r="3519" spans="1:2" x14ac:dyDescent="0.25">
      <c r="A3519" s="1">
        <v>41976.442361111112</v>
      </c>
      <c r="B3519" s="2">
        <v>-14.600564513034623</v>
      </c>
    </row>
    <row r="3520" spans="1:2" x14ac:dyDescent="0.25">
      <c r="A3520" s="1">
        <v>41976.443055555559</v>
      </c>
      <c r="B3520" s="2">
        <v>-23.048516068202542</v>
      </c>
    </row>
    <row r="3521" spans="1:2" x14ac:dyDescent="0.25">
      <c r="A3521" s="1">
        <v>41976.443749999999</v>
      </c>
      <c r="B3521" s="2">
        <v>-43.439514128046966</v>
      </c>
    </row>
    <row r="3522" spans="1:2" x14ac:dyDescent="0.25">
      <c r="A3522" s="1">
        <v>41976.444444444445</v>
      </c>
      <c r="B3522" s="2">
        <v>-40.540644797900072</v>
      </c>
    </row>
    <row r="3523" spans="1:2" x14ac:dyDescent="0.25">
      <c r="A3523" s="1">
        <v>41976.445138888892</v>
      </c>
      <c r="B3523" s="2">
        <v>-11.26351639784613</v>
      </c>
    </row>
    <row r="3524" spans="1:2" x14ac:dyDescent="0.25">
      <c r="A3524" s="1">
        <v>41976.445833333331</v>
      </c>
      <c r="B3524" s="2">
        <v>15.675762176513672</v>
      </c>
    </row>
    <row r="3525" spans="1:2" x14ac:dyDescent="0.25">
      <c r="A3525" s="1">
        <v>41976.446527777778</v>
      </c>
      <c r="B3525" s="2">
        <v>15.675762176513672</v>
      </c>
    </row>
    <row r="3526" spans="1:2" x14ac:dyDescent="0.25">
      <c r="A3526" s="1">
        <v>41976.447222222225</v>
      </c>
      <c r="B3526" s="2">
        <v>50.886675060517156</v>
      </c>
    </row>
    <row r="3527" spans="1:2" x14ac:dyDescent="0.25">
      <c r="A3527" s="1">
        <v>41976.447916666664</v>
      </c>
      <c r="B3527" s="2">
        <v>75.728011322031179</v>
      </c>
    </row>
    <row r="3528" spans="1:2" x14ac:dyDescent="0.25">
      <c r="A3528" s="1">
        <v>41976.448611111111</v>
      </c>
      <c r="B3528" s="2">
        <v>79.641310328062772</v>
      </c>
    </row>
    <row r="3529" spans="1:2" x14ac:dyDescent="0.25">
      <c r="A3529" s="1">
        <v>41976.449305555558</v>
      </c>
      <c r="B3529" s="2">
        <v>61.070681800804842</v>
      </c>
    </row>
    <row r="3530" spans="1:2" x14ac:dyDescent="0.25">
      <c r="A3530" s="1">
        <v>41976.45</v>
      </c>
      <c r="B3530" s="2">
        <v>57.344202704612208</v>
      </c>
    </row>
    <row r="3531" spans="1:2" x14ac:dyDescent="0.25">
      <c r="A3531" s="1">
        <v>41976.450694444444</v>
      </c>
      <c r="B3531" s="2">
        <v>57.758600963676386</v>
      </c>
    </row>
    <row r="3532" spans="1:2" x14ac:dyDescent="0.25">
      <c r="A3532" s="1">
        <v>41976.451388888891</v>
      </c>
      <c r="B3532" s="2">
        <v>81.509493078386484</v>
      </c>
    </row>
    <row r="3533" spans="1:2" x14ac:dyDescent="0.25">
      <c r="A3533" s="1">
        <v>41976.45208333333</v>
      </c>
      <c r="B3533" s="2">
        <v>69.198954527031546</v>
      </c>
    </row>
    <row r="3534" spans="1:2" x14ac:dyDescent="0.25">
      <c r="A3534" s="1">
        <v>41976.452777777777</v>
      </c>
      <c r="B3534" s="2">
        <v>65.268525697830285</v>
      </c>
    </row>
    <row r="3535" spans="1:2" x14ac:dyDescent="0.25">
      <c r="A3535" s="1">
        <v>41976.453472222223</v>
      </c>
      <c r="B3535" s="2">
        <v>69.757373334132723</v>
      </c>
    </row>
    <row r="3536" spans="1:2" x14ac:dyDescent="0.25">
      <c r="A3536" s="1">
        <v>41976.45416666667</v>
      </c>
      <c r="B3536" s="2">
        <v>90.148299378661122</v>
      </c>
    </row>
    <row r="3537" spans="1:2" x14ac:dyDescent="0.25">
      <c r="A3537" s="1">
        <v>41976.454861111109</v>
      </c>
      <c r="B3537" s="2">
        <v>87.374694862954001</v>
      </c>
    </row>
    <row r="3538" spans="1:2" x14ac:dyDescent="0.25">
      <c r="A3538" s="1">
        <v>41976.455555555556</v>
      </c>
      <c r="B3538" s="2">
        <v>96.503720284243656</v>
      </c>
    </row>
    <row r="3539" spans="1:2" x14ac:dyDescent="0.25">
      <c r="A3539" s="1">
        <v>41976.456250000003</v>
      </c>
      <c r="B3539" s="2">
        <v>101.53386385167251</v>
      </c>
    </row>
    <row r="3540" spans="1:2" x14ac:dyDescent="0.25">
      <c r="A3540" s="1">
        <v>41976.456944444442</v>
      </c>
      <c r="B3540" s="2">
        <v>76.721351651879374</v>
      </c>
    </row>
    <row r="3541" spans="1:2" x14ac:dyDescent="0.25">
      <c r="A3541" s="1">
        <v>41976.457638888889</v>
      </c>
      <c r="B3541" s="2">
        <v>57.279482152175234</v>
      </c>
    </row>
    <row r="3542" spans="1:2" x14ac:dyDescent="0.25">
      <c r="A3542" s="1">
        <v>41976.458333333336</v>
      </c>
      <c r="B3542" s="2">
        <v>66.74422144176593</v>
      </c>
    </row>
    <row r="3543" spans="1:2" x14ac:dyDescent="0.25">
      <c r="A3543" s="1">
        <v>41976.459027777775</v>
      </c>
      <c r="B3543" s="2">
        <v>61.727030899972306</v>
      </c>
    </row>
    <row r="3544" spans="1:2" x14ac:dyDescent="0.25">
      <c r="A3544" s="1">
        <v>41976.459722222222</v>
      </c>
      <c r="B3544" s="2">
        <v>88.120986785136239</v>
      </c>
    </row>
    <row r="3545" spans="1:2" x14ac:dyDescent="0.25">
      <c r="A3545" s="1">
        <v>41976.460416666669</v>
      </c>
      <c r="B3545" s="2">
        <v>92.984809942861702</v>
      </c>
    </row>
    <row r="3546" spans="1:2" x14ac:dyDescent="0.25">
      <c r="A3546" s="1">
        <v>41976.461111111108</v>
      </c>
      <c r="B3546" s="2">
        <v>90.956787099468059</v>
      </c>
    </row>
    <row r="3547" spans="1:2" x14ac:dyDescent="0.25">
      <c r="A3547" s="1">
        <v>41976.461805555555</v>
      </c>
      <c r="B3547" s="2">
        <v>88.040264875759988</v>
      </c>
    </row>
    <row r="3548" spans="1:2" x14ac:dyDescent="0.25">
      <c r="A3548" s="1">
        <v>41976.462500000001</v>
      </c>
      <c r="B3548" s="2">
        <v>94.973115649815497</v>
      </c>
    </row>
    <row r="3549" spans="1:2" x14ac:dyDescent="0.25">
      <c r="A3549" s="1">
        <v>41976.463194444441</v>
      </c>
      <c r="B3549" s="2">
        <v>108.75616027303622</v>
      </c>
    </row>
    <row r="3550" spans="1:2" x14ac:dyDescent="0.25">
      <c r="A3550" s="1">
        <v>41976.463888888888</v>
      </c>
      <c r="B3550" s="2">
        <v>103.67133453421606</v>
      </c>
    </row>
    <row r="3551" spans="1:2" x14ac:dyDescent="0.25">
      <c r="A3551" s="1">
        <v>41976.464583333334</v>
      </c>
      <c r="B3551" s="2">
        <v>111.49612352740368</v>
      </c>
    </row>
    <row r="3552" spans="1:2" x14ac:dyDescent="0.25">
      <c r="A3552" s="1">
        <v>41976.465277777781</v>
      </c>
      <c r="B3552" s="2">
        <v>109.4700670991966</v>
      </c>
    </row>
    <row r="3553" spans="1:2" x14ac:dyDescent="0.25">
      <c r="A3553" s="1">
        <v>41976.46597222222</v>
      </c>
      <c r="B3553" s="2">
        <v>100.10631679776125</v>
      </c>
    </row>
    <row r="3554" spans="1:2" x14ac:dyDescent="0.25">
      <c r="A3554" s="1">
        <v>41976.466666666667</v>
      </c>
      <c r="B3554" s="2">
        <v>76.742653297281748</v>
      </c>
    </row>
    <row r="3555" spans="1:2" x14ac:dyDescent="0.25">
      <c r="A3555" s="1">
        <v>41976.467361111114</v>
      </c>
      <c r="B3555" s="2">
        <v>63.315057032289523</v>
      </c>
    </row>
    <row r="3556" spans="1:2" x14ac:dyDescent="0.25">
      <c r="A3556" s="1">
        <v>41976.468055555553</v>
      </c>
      <c r="B3556" s="2">
        <v>62.039873305900258</v>
      </c>
    </row>
    <row r="3557" spans="1:2" x14ac:dyDescent="0.25">
      <c r="A3557" s="1">
        <v>41976.46875</v>
      </c>
      <c r="B3557" s="2">
        <v>53.279931456074699</v>
      </c>
    </row>
    <row r="3558" spans="1:2" x14ac:dyDescent="0.25">
      <c r="A3558" s="1">
        <v>41976.469444444447</v>
      </c>
      <c r="B3558" s="2">
        <v>46.288769612000515</v>
      </c>
    </row>
    <row r="3559" spans="1:2" x14ac:dyDescent="0.25">
      <c r="A3559" s="1">
        <v>41976.470138888886</v>
      </c>
      <c r="B3559" s="2">
        <v>31.850846327891002</v>
      </c>
    </row>
    <row r="3560" spans="1:2" x14ac:dyDescent="0.25">
      <c r="A3560" s="1">
        <v>41976.470833333333</v>
      </c>
      <c r="B3560" s="2">
        <v>40.924342052796661</v>
      </c>
    </row>
    <row r="3561" spans="1:2" x14ac:dyDescent="0.25">
      <c r="A3561" s="1">
        <v>41976.47152777778</v>
      </c>
      <c r="B3561" s="2">
        <v>42.45624280842943</v>
      </c>
    </row>
    <row r="3562" spans="1:2" x14ac:dyDescent="0.25">
      <c r="A3562" s="1">
        <v>41976.472222222219</v>
      </c>
      <c r="B3562" s="2">
        <v>35.205114673229403</v>
      </c>
    </row>
    <row r="3563" spans="1:2" x14ac:dyDescent="0.25">
      <c r="A3563" s="1">
        <v>41976.472916666666</v>
      </c>
      <c r="B3563" s="2">
        <v>29.868372998278453</v>
      </c>
    </row>
    <row r="3564" spans="1:2" x14ac:dyDescent="0.25">
      <c r="A3564" s="1">
        <v>41976.473611111112</v>
      </c>
      <c r="B3564" s="2">
        <v>33.677015241377134</v>
      </c>
    </row>
    <row r="3565" spans="1:2" x14ac:dyDescent="0.25">
      <c r="A3565" s="1">
        <v>41976.474305555559</v>
      </c>
      <c r="B3565" s="2">
        <v>40.594920811214735</v>
      </c>
    </row>
    <row r="3566" spans="1:2" x14ac:dyDescent="0.25">
      <c r="A3566" s="1">
        <v>41976.474999999999</v>
      </c>
      <c r="B3566" s="2">
        <v>33.242678160637297</v>
      </c>
    </row>
    <row r="3567" spans="1:2" x14ac:dyDescent="0.25">
      <c r="A3567" s="1">
        <v>41976.475694444445</v>
      </c>
      <c r="B3567" s="2">
        <v>35.958494613398216</v>
      </c>
    </row>
    <row r="3568" spans="1:2" x14ac:dyDescent="0.25">
      <c r="A3568" s="1">
        <v>41976.476388888892</v>
      </c>
      <c r="B3568" s="2">
        <v>46.687659384897174</v>
      </c>
    </row>
    <row r="3569" spans="1:2" x14ac:dyDescent="0.25">
      <c r="A3569" s="1">
        <v>41976.477083333331</v>
      </c>
      <c r="B3569" s="2">
        <v>47.61860719103327</v>
      </c>
    </row>
    <row r="3570" spans="1:2" x14ac:dyDescent="0.25">
      <c r="A3570" s="1">
        <v>41976.477777777778</v>
      </c>
      <c r="B3570" s="2">
        <v>47.877709917916221</v>
      </c>
    </row>
    <row r="3571" spans="1:2" x14ac:dyDescent="0.25">
      <c r="A3571" s="1">
        <v>41976.478472222225</v>
      </c>
      <c r="B3571" s="2">
        <v>62.339865752975065</v>
      </c>
    </row>
    <row r="3572" spans="1:2" x14ac:dyDescent="0.25">
      <c r="A3572" s="1">
        <v>41976.479166666664</v>
      </c>
      <c r="B3572" s="2">
        <v>63.782388677226848</v>
      </c>
    </row>
    <row r="3573" spans="1:2" x14ac:dyDescent="0.25">
      <c r="A3573" s="1">
        <v>41976.479861111111</v>
      </c>
      <c r="B3573" s="2">
        <v>64.274924890379765</v>
      </c>
    </row>
    <row r="3574" spans="1:2" x14ac:dyDescent="0.25">
      <c r="A3574" s="1">
        <v>41976.480555555558</v>
      </c>
      <c r="B3574" s="2">
        <v>66.151801840279944</v>
      </c>
    </row>
    <row r="3575" spans="1:2" x14ac:dyDescent="0.25">
      <c r="A3575" s="1">
        <v>41976.481249999997</v>
      </c>
      <c r="B3575" s="2">
        <v>60.551093168520794</v>
      </c>
    </row>
    <row r="3576" spans="1:2" x14ac:dyDescent="0.25">
      <c r="A3576" s="1">
        <v>41976.481944444444</v>
      </c>
      <c r="B3576" s="2">
        <v>59.952711852737899</v>
      </c>
    </row>
    <row r="3577" spans="1:2" x14ac:dyDescent="0.25">
      <c r="A3577" s="1">
        <v>41976.482638888891</v>
      </c>
      <c r="B3577" s="2">
        <v>53.413685274707191</v>
      </c>
    </row>
    <row r="3578" spans="1:2" x14ac:dyDescent="0.25">
      <c r="A3578" s="1">
        <v>41976.48333333333</v>
      </c>
      <c r="B3578" s="2">
        <v>63.092760327606811</v>
      </c>
    </row>
    <row r="3579" spans="1:2" x14ac:dyDescent="0.25">
      <c r="A3579" s="1">
        <v>41976.484027777777</v>
      </c>
      <c r="B3579" s="2">
        <v>63.756875718729376</v>
      </c>
    </row>
    <row r="3580" spans="1:2" x14ac:dyDescent="0.25">
      <c r="A3580" s="1">
        <v>41976.484722222223</v>
      </c>
      <c r="B3580" s="2">
        <v>60.760626285709442</v>
      </c>
    </row>
    <row r="3581" spans="1:2" x14ac:dyDescent="0.25">
      <c r="A3581" s="1">
        <v>41976.48541666667</v>
      </c>
      <c r="B3581" s="2">
        <v>59.842794959197633</v>
      </c>
    </row>
    <row r="3582" spans="1:2" x14ac:dyDescent="0.25">
      <c r="A3582" s="1">
        <v>41976.486111111109</v>
      </c>
      <c r="B3582" s="2">
        <v>55.309633823428882</v>
      </c>
    </row>
    <row r="3583" spans="1:2" x14ac:dyDescent="0.25">
      <c r="A3583" s="1">
        <v>41976.486805555556</v>
      </c>
      <c r="B3583" s="2">
        <v>66.839808459224884</v>
      </c>
    </row>
    <row r="3584" spans="1:2" x14ac:dyDescent="0.25">
      <c r="A3584" s="1">
        <v>41976.487500000003</v>
      </c>
      <c r="B3584" s="2">
        <v>68.285756733190894</v>
      </c>
    </row>
    <row r="3585" spans="1:2" x14ac:dyDescent="0.25">
      <c r="A3585" s="1">
        <v>41976.488194444442</v>
      </c>
      <c r="B3585" s="2">
        <v>70.183871900436742</v>
      </c>
    </row>
    <row r="3586" spans="1:2" x14ac:dyDescent="0.25">
      <c r="A3586" s="1">
        <v>41976.488888888889</v>
      </c>
      <c r="B3586" s="2">
        <v>72.11425215976584</v>
      </c>
    </row>
    <row r="3587" spans="1:2" x14ac:dyDescent="0.25">
      <c r="A3587" s="1">
        <v>41976.489583333336</v>
      </c>
      <c r="B3587" s="2">
        <v>68.467063917800743</v>
      </c>
    </row>
    <row r="3588" spans="1:2" x14ac:dyDescent="0.25">
      <c r="A3588" s="1">
        <v>41976.490277777775</v>
      </c>
      <c r="B3588" s="2">
        <v>91.322519111025997</v>
      </c>
    </row>
    <row r="3589" spans="1:2" x14ac:dyDescent="0.25">
      <c r="A3589" s="1">
        <v>41976.490972222222</v>
      </c>
      <c r="B3589" s="2">
        <v>100.35347683156918</v>
      </c>
    </row>
    <row r="3590" spans="1:2" x14ac:dyDescent="0.25">
      <c r="A3590" s="1">
        <v>41976.491666666669</v>
      </c>
      <c r="B3590" s="2">
        <v>90.054886406206066</v>
      </c>
    </row>
    <row r="3591" spans="1:2" x14ac:dyDescent="0.25">
      <c r="A3591" s="1">
        <v>41976.492361111108</v>
      </c>
      <c r="B3591" s="2">
        <v>79.099274903454358</v>
      </c>
    </row>
    <row r="3592" spans="1:2" x14ac:dyDescent="0.25">
      <c r="A3592" s="1">
        <v>41976.493055555555</v>
      </c>
      <c r="B3592" s="2">
        <v>85.063161643057057</v>
      </c>
    </row>
    <row r="3593" spans="1:2" x14ac:dyDescent="0.25">
      <c r="A3593" s="1">
        <v>41976.493750000001</v>
      </c>
      <c r="B3593" s="2">
        <v>88.842289010532355</v>
      </c>
    </row>
    <row r="3594" spans="1:2" x14ac:dyDescent="0.25">
      <c r="A3594" s="1">
        <v>41976.494444444441</v>
      </c>
      <c r="B3594" s="2">
        <v>87.691914783517134</v>
      </c>
    </row>
    <row r="3595" spans="1:2" x14ac:dyDescent="0.25">
      <c r="A3595" s="1">
        <v>41976.495138888888</v>
      </c>
      <c r="B3595" s="2">
        <v>102.11651669857868</v>
      </c>
    </row>
    <row r="3596" spans="1:2" x14ac:dyDescent="0.25">
      <c r="A3596" s="1">
        <v>41976.495833333334</v>
      </c>
      <c r="B3596" s="2">
        <v>106.7956981793434</v>
      </c>
    </row>
    <row r="3597" spans="1:2" x14ac:dyDescent="0.25">
      <c r="A3597" s="1">
        <v>41976.496527777781</v>
      </c>
      <c r="B3597" s="2">
        <v>106.72549524061033</v>
      </c>
    </row>
    <row r="3598" spans="1:2" x14ac:dyDescent="0.25">
      <c r="A3598" s="1">
        <v>41976.49722222222</v>
      </c>
      <c r="B3598" s="2">
        <v>131.09047143894907</v>
      </c>
    </row>
    <row r="3599" spans="1:2" x14ac:dyDescent="0.25">
      <c r="A3599" s="1">
        <v>41976.497916666667</v>
      </c>
      <c r="B3599" s="2">
        <v>120.63351369021305</v>
      </c>
    </row>
    <row r="3600" spans="1:2" x14ac:dyDescent="0.25">
      <c r="A3600" s="1">
        <v>41976.498611111114</v>
      </c>
      <c r="B3600" s="2">
        <v>113.98809940433129</v>
      </c>
    </row>
    <row r="3601" spans="1:2" x14ac:dyDescent="0.25">
      <c r="A3601" s="1">
        <v>41976.499305555553</v>
      </c>
      <c r="B3601" s="2">
        <v>72.145383805068562</v>
      </c>
    </row>
    <row r="3602" spans="1:2" x14ac:dyDescent="0.25">
      <c r="A3602" s="1">
        <v>41976.5</v>
      </c>
      <c r="B3602" s="2">
        <v>36.868821854041499</v>
      </c>
    </row>
    <row r="3603" spans="1:2" x14ac:dyDescent="0.25">
      <c r="A3603" s="1">
        <v>41976.500694444447</v>
      </c>
      <c r="B3603" s="2">
        <v>45.511198126319023</v>
      </c>
    </row>
    <row r="3604" spans="1:2" x14ac:dyDescent="0.25">
      <c r="A3604" s="1">
        <v>41976.501388888886</v>
      </c>
      <c r="B3604" s="2">
        <v>56.494692555854755</v>
      </c>
    </row>
    <row r="3605" spans="1:2" x14ac:dyDescent="0.25">
      <c r="A3605" s="1">
        <v>41976.502083333333</v>
      </c>
      <c r="B3605" s="2">
        <v>61.162239534180841</v>
      </c>
    </row>
    <row r="3606" spans="1:2" x14ac:dyDescent="0.25">
      <c r="A3606" s="1">
        <v>41976.50277777778</v>
      </c>
      <c r="B3606" s="2">
        <v>45.461129456289925</v>
      </c>
    </row>
    <row r="3607" spans="1:2" x14ac:dyDescent="0.25">
      <c r="A3607" s="1">
        <v>41976.503472222219</v>
      </c>
      <c r="B3607" s="2">
        <v>57.322938178999657</v>
      </c>
    </row>
    <row r="3608" spans="1:2" x14ac:dyDescent="0.25">
      <c r="A3608" s="1">
        <v>41976.504166666666</v>
      </c>
      <c r="B3608" s="2">
        <v>34.54730398880929</v>
      </c>
    </row>
    <row r="3609" spans="1:2" x14ac:dyDescent="0.25">
      <c r="A3609" s="1">
        <v>41976.504861111112</v>
      </c>
      <c r="B3609" s="2">
        <v>10.137706286042036</v>
      </c>
    </row>
    <row r="3610" spans="1:2" x14ac:dyDescent="0.25">
      <c r="A3610" s="1">
        <v>41976.505555555559</v>
      </c>
      <c r="B3610" s="2">
        <v>43.320200810636258</v>
      </c>
    </row>
    <row r="3611" spans="1:2" x14ac:dyDescent="0.25">
      <c r="A3611" s="1">
        <v>41976.506249999999</v>
      </c>
      <c r="B3611" s="2">
        <v>58.755909282907666</v>
      </c>
    </row>
    <row r="3612" spans="1:2" x14ac:dyDescent="0.25">
      <c r="A3612" s="1">
        <v>41976.506944444445</v>
      </c>
      <c r="B3612" s="2">
        <v>33.106957399449314</v>
      </c>
    </row>
    <row r="3613" spans="1:2" x14ac:dyDescent="0.25">
      <c r="A3613" s="1">
        <v>41976.507638888892</v>
      </c>
      <c r="B3613" s="2">
        <v>-1.1794419053593932</v>
      </c>
    </row>
    <row r="3614" spans="1:2" x14ac:dyDescent="0.25">
      <c r="A3614" s="1">
        <v>41976.508333333331</v>
      </c>
      <c r="B3614" s="2">
        <v>-15.464735396860972</v>
      </c>
    </row>
    <row r="3615" spans="1:2" x14ac:dyDescent="0.25">
      <c r="A3615" s="1">
        <v>41976.509027777778</v>
      </c>
      <c r="B3615" s="2">
        <v>-14.472851005866991</v>
      </c>
    </row>
    <row r="3616" spans="1:2" x14ac:dyDescent="0.25">
      <c r="A3616" s="1">
        <v>41976.509722222225</v>
      </c>
      <c r="B3616" s="2">
        <v>8.4830891609710921</v>
      </c>
    </row>
    <row r="3617" spans="1:2" x14ac:dyDescent="0.25">
      <c r="A3617" s="1">
        <v>41976.510416666664</v>
      </c>
      <c r="B3617" s="2">
        <v>-21.907626814340983</v>
      </c>
    </row>
    <row r="3618" spans="1:2" x14ac:dyDescent="0.25">
      <c r="A3618" s="1">
        <v>41976.511111111111</v>
      </c>
      <c r="B3618" s="2">
        <v>-16.079057379790417</v>
      </c>
    </row>
    <row r="3619" spans="1:2" x14ac:dyDescent="0.25">
      <c r="A3619" s="1">
        <v>41976.511805555558</v>
      </c>
      <c r="B3619" s="2">
        <v>-4.0553453273221747</v>
      </c>
    </row>
    <row r="3620" spans="1:2" x14ac:dyDescent="0.25">
      <c r="A3620" s="1">
        <v>41976.512499999997</v>
      </c>
      <c r="B3620" s="2">
        <v>0.71067256389166389</v>
      </c>
    </row>
    <row r="3621" spans="1:2" x14ac:dyDescent="0.25">
      <c r="A3621" s="1">
        <v>41976.513194444444</v>
      </c>
      <c r="B3621" s="2">
        <v>-9.0184567664887556</v>
      </c>
    </row>
    <row r="3622" spans="1:2" x14ac:dyDescent="0.25">
      <c r="A3622" s="1">
        <v>41976.513888888891</v>
      </c>
      <c r="B3622" s="2">
        <v>2.441542763267686</v>
      </c>
    </row>
    <row r="3623" spans="1:2" x14ac:dyDescent="0.25">
      <c r="A3623" s="1">
        <v>41976.51458333333</v>
      </c>
      <c r="B3623" s="2">
        <v>-9.0260053802302238</v>
      </c>
    </row>
    <row r="3624" spans="1:2" x14ac:dyDescent="0.25">
      <c r="A3624" s="1">
        <v>41976.515277777777</v>
      </c>
      <c r="B3624" s="2">
        <v>-14.452055006971447</v>
      </c>
    </row>
    <row r="3625" spans="1:2" x14ac:dyDescent="0.25">
      <c r="A3625" s="1">
        <v>41976.515972222223</v>
      </c>
      <c r="B3625" s="2">
        <v>-20.006001222962368</v>
      </c>
    </row>
    <row r="3626" spans="1:2" x14ac:dyDescent="0.25">
      <c r="A3626" s="1">
        <v>41976.51666666667</v>
      </c>
      <c r="B3626" s="2">
        <v>-6.361542657828128</v>
      </c>
    </row>
    <row r="3627" spans="1:2" x14ac:dyDescent="0.25">
      <c r="A3627" s="1">
        <v>41976.517361111109</v>
      </c>
      <c r="B3627" s="2">
        <v>19.748167751129223</v>
      </c>
    </row>
    <row r="3628" spans="1:2" x14ac:dyDescent="0.25">
      <c r="A3628" s="1">
        <v>41976.518055555556</v>
      </c>
      <c r="B3628" s="2">
        <v>15.23736079548471</v>
      </c>
    </row>
    <row r="3629" spans="1:2" x14ac:dyDescent="0.25">
      <c r="A3629" s="1">
        <v>41976.518750000003</v>
      </c>
      <c r="B3629" s="2">
        <v>15.195646546190801</v>
      </c>
    </row>
    <row r="3630" spans="1:2" x14ac:dyDescent="0.25">
      <c r="A3630" s="1">
        <v>41976.519444444442</v>
      </c>
      <c r="B3630" s="2">
        <v>30.065178310587605</v>
      </c>
    </row>
    <row r="3631" spans="1:2" x14ac:dyDescent="0.25">
      <c r="A3631" s="1">
        <v>41976.520138888889</v>
      </c>
      <c r="B3631" s="2">
        <v>5.5622820496173215</v>
      </c>
    </row>
    <row r="3632" spans="1:2" x14ac:dyDescent="0.25">
      <c r="A3632" s="1">
        <v>41976.520833333336</v>
      </c>
      <c r="B3632" s="2">
        <v>-34.588165593651262</v>
      </c>
    </row>
    <row r="3633" spans="1:2" x14ac:dyDescent="0.25">
      <c r="A3633" s="1">
        <v>41976.521527777775</v>
      </c>
      <c r="B3633" s="2">
        <v>-30.666845208355031</v>
      </c>
    </row>
    <row r="3634" spans="1:2" x14ac:dyDescent="0.25">
      <c r="A3634" s="1">
        <v>41976.522222222222</v>
      </c>
      <c r="B3634" s="2">
        <v>-31.006911188837453</v>
      </c>
    </row>
    <row r="3635" spans="1:2" x14ac:dyDescent="0.25">
      <c r="A3635" s="1">
        <v>41976.522916666669</v>
      </c>
      <c r="B3635" s="2">
        <v>-14.768118993329153</v>
      </c>
    </row>
    <row r="3636" spans="1:2" x14ac:dyDescent="0.25">
      <c r="A3636" s="1">
        <v>41976.523611111108</v>
      </c>
      <c r="B3636" s="2">
        <v>-19.731124508800711</v>
      </c>
    </row>
    <row r="3637" spans="1:2" x14ac:dyDescent="0.25">
      <c r="A3637" s="1">
        <v>41976.524305555555</v>
      </c>
      <c r="B3637" s="2">
        <v>-13.856844341980832</v>
      </c>
    </row>
    <row r="3638" spans="1:2" x14ac:dyDescent="0.25">
      <c r="A3638" s="1">
        <v>41976.525000000001</v>
      </c>
      <c r="B3638" s="2">
        <v>-6.1787258125165563</v>
      </c>
    </row>
    <row r="3639" spans="1:2" x14ac:dyDescent="0.25">
      <c r="A3639" s="1">
        <v>41976.525694444441</v>
      </c>
      <c r="B3639" s="2">
        <v>-13.636967860456691</v>
      </c>
    </row>
    <row r="3640" spans="1:2" x14ac:dyDescent="0.25">
      <c r="A3640" s="1">
        <v>41976.526388888888</v>
      </c>
      <c r="B3640" s="2">
        <v>-22.507857438420128</v>
      </c>
    </row>
    <row r="3641" spans="1:2" x14ac:dyDescent="0.25">
      <c r="A3641" s="1">
        <v>41976.527083333334</v>
      </c>
      <c r="B3641" s="2">
        <v>-17.465538104014318</v>
      </c>
    </row>
    <row r="3642" spans="1:2" x14ac:dyDescent="0.25">
      <c r="A3642" s="1">
        <v>41976.527777777781</v>
      </c>
      <c r="B3642" s="2">
        <v>-23.102763540626377</v>
      </c>
    </row>
    <row r="3643" spans="1:2" x14ac:dyDescent="0.25">
      <c r="A3643" s="1">
        <v>41976.52847222222</v>
      </c>
      <c r="B3643" s="2">
        <v>12.494050256835544</v>
      </c>
    </row>
    <row r="3644" spans="1:2" x14ac:dyDescent="0.25">
      <c r="A3644" s="1">
        <v>41976.529166666667</v>
      </c>
      <c r="B3644" s="2">
        <v>56.983562213720873</v>
      </c>
    </row>
    <row r="3645" spans="1:2" x14ac:dyDescent="0.25">
      <c r="A3645" s="1">
        <v>41976.529861111114</v>
      </c>
      <c r="B3645" s="2">
        <v>62.964951580940394</v>
      </c>
    </row>
    <row r="3646" spans="1:2" x14ac:dyDescent="0.25">
      <c r="A3646" s="1">
        <v>41976.530555555553</v>
      </c>
      <c r="B3646" s="2">
        <v>75.522122152213711</v>
      </c>
    </row>
    <row r="3647" spans="1:2" x14ac:dyDescent="0.25">
      <c r="A3647" s="1">
        <v>41976.53125</v>
      </c>
      <c r="B3647" s="2">
        <v>71.643541436341664</v>
      </c>
    </row>
    <row r="3648" spans="1:2" x14ac:dyDescent="0.25">
      <c r="A3648" s="1">
        <v>41976.531944444447</v>
      </c>
      <c r="B3648" s="2">
        <v>95.459356649998028</v>
      </c>
    </row>
    <row r="3649" spans="1:2" x14ac:dyDescent="0.25">
      <c r="A3649" s="1">
        <v>41976.532638888886</v>
      </c>
      <c r="B3649" s="2">
        <v>78.28508782753488</v>
      </c>
    </row>
    <row r="3650" spans="1:2" x14ac:dyDescent="0.25">
      <c r="A3650" s="1">
        <v>41976.533333333333</v>
      </c>
      <c r="B3650" s="2">
        <v>73.645198525862853</v>
      </c>
    </row>
    <row r="3651" spans="1:2" x14ac:dyDescent="0.25">
      <c r="A3651" s="1">
        <v>41976.53402777778</v>
      </c>
      <c r="B3651" s="2">
        <v>69.406440336986762</v>
      </c>
    </row>
    <row r="3652" spans="1:2" x14ac:dyDescent="0.25">
      <c r="A3652" s="1">
        <v>41976.534722222219</v>
      </c>
      <c r="B3652" s="2">
        <v>74.491344161073599</v>
      </c>
    </row>
    <row r="3653" spans="1:2" x14ac:dyDescent="0.25">
      <c r="A3653" s="1">
        <v>41976.535416666666</v>
      </c>
      <c r="B3653" s="2">
        <v>60.754392919570094</v>
      </c>
    </row>
    <row r="3654" spans="1:2" x14ac:dyDescent="0.25">
      <c r="A3654" s="1">
        <v>41976.536111111112</v>
      </c>
      <c r="B3654" s="2">
        <v>40.749331810961785</v>
      </c>
    </row>
    <row r="3655" spans="1:2" x14ac:dyDescent="0.25">
      <c r="A3655" s="1">
        <v>41976.536805555559</v>
      </c>
      <c r="B3655" s="2">
        <v>19.222822251980446</v>
      </c>
    </row>
    <row r="3656" spans="1:2" x14ac:dyDescent="0.25">
      <c r="A3656" s="1">
        <v>41976.537499999999</v>
      </c>
      <c r="B3656" s="2">
        <v>19.903034891026135</v>
      </c>
    </row>
    <row r="3657" spans="1:2" x14ac:dyDescent="0.25">
      <c r="A3657" s="1">
        <v>41976.538194444445</v>
      </c>
      <c r="B3657" s="2">
        <v>14.595932882323662</v>
      </c>
    </row>
    <row r="3658" spans="1:2" x14ac:dyDescent="0.25">
      <c r="A3658" s="1">
        <v>41976.538888888892</v>
      </c>
      <c r="B3658" s="2">
        <v>-9.6783859598494626</v>
      </c>
    </row>
    <row r="3659" spans="1:2" x14ac:dyDescent="0.25">
      <c r="A3659" s="1">
        <v>41976.539583333331</v>
      </c>
      <c r="B3659" s="2">
        <v>-32.984293634697316</v>
      </c>
    </row>
    <row r="3660" spans="1:2" x14ac:dyDescent="0.25">
      <c r="A3660" s="1">
        <v>41976.540277777778</v>
      </c>
      <c r="B3660" s="2">
        <v>-21.047232882785952</v>
      </c>
    </row>
    <row r="3661" spans="1:2" x14ac:dyDescent="0.25">
      <c r="A3661" s="1">
        <v>41976.540972222225</v>
      </c>
      <c r="B3661" s="2">
        <v>-29.941213330255657</v>
      </c>
    </row>
    <row r="3662" spans="1:2" x14ac:dyDescent="0.25">
      <c r="A3662" s="1">
        <v>41976.541666666664</v>
      </c>
      <c r="B3662" s="2">
        <v>-32.130665505252544</v>
      </c>
    </row>
    <row r="3663" spans="1:2" x14ac:dyDescent="0.25">
      <c r="A3663" s="1">
        <v>41976.542361111111</v>
      </c>
      <c r="B3663" s="2">
        <v>-33.877301460197003</v>
      </c>
    </row>
    <row r="3664" spans="1:2" x14ac:dyDescent="0.25">
      <c r="A3664" s="1">
        <v>41976.543055555558</v>
      </c>
      <c r="B3664" s="2">
        <v>-42.483747819942558</v>
      </c>
    </row>
    <row r="3665" spans="1:2" x14ac:dyDescent="0.25">
      <c r="A3665" s="1">
        <v>41976.543749999997</v>
      </c>
      <c r="B3665" s="2">
        <v>-40.120377801328623</v>
      </c>
    </row>
    <row r="3666" spans="1:2" x14ac:dyDescent="0.25">
      <c r="A3666" s="1">
        <v>41976.544444444444</v>
      </c>
      <c r="B3666" s="2">
        <v>-35.119226208771579</v>
      </c>
    </row>
    <row r="3667" spans="1:2" x14ac:dyDescent="0.25">
      <c r="A3667" s="1">
        <v>41976.545138888891</v>
      </c>
      <c r="B3667" s="2">
        <v>-22.344436501624294</v>
      </c>
    </row>
    <row r="3668" spans="1:2" x14ac:dyDescent="0.25">
      <c r="A3668" s="1">
        <v>41976.54583333333</v>
      </c>
      <c r="B3668" s="2">
        <v>-20.277151719728135</v>
      </c>
    </row>
    <row r="3669" spans="1:2" x14ac:dyDescent="0.25">
      <c r="A3669" s="1">
        <v>41976.546527777777</v>
      </c>
      <c r="B3669" s="2">
        <v>-19.416291562972642</v>
      </c>
    </row>
    <row r="3670" spans="1:2" x14ac:dyDescent="0.25">
      <c r="A3670" s="1">
        <v>41976.547222222223</v>
      </c>
      <c r="B3670" s="2">
        <v>-9.1475209601689134</v>
      </c>
    </row>
    <row r="3671" spans="1:2" x14ac:dyDescent="0.25">
      <c r="A3671" s="1">
        <v>41976.54791666667</v>
      </c>
      <c r="B3671" s="2">
        <v>0.25623619072648579</v>
      </c>
    </row>
    <row r="3672" spans="1:2" x14ac:dyDescent="0.25">
      <c r="A3672" s="1">
        <v>41976.548611111109</v>
      </c>
      <c r="B3672" s="2">
        <v>7.1672997691137423</v>
      </c>
    </row>
    <row r="3673" spans="1:2" x14ac:dyDescent="0.25">
      <c r="A3673" s="1">
        <v>41976.549305555556</v>
      </c>
      <c r="B3673" s="2">
        <v>17.835965025084441</v>
      </c>
    </row>
    <row r="3674" spans="1:2" x14ac:dyDescent="0.25">
      <c r="A3674" s="1">
        <v>41976.55</v>
      </c>
      <c r="B3674" s="2">
        <v>23.2149714930211</v>
      </c>
    </row>
    <row r="3675" spans="1:2" x14ac:dyDescent="0.25">
      <c r="A3675" s="1">
        <v>41976.550694444442</v>
      </c>
      <c r="B3675" s="2">
        <v>10.925088649264216</v>
      </c>
    </row>
    <row r="3676" spans="1:2" x14ac:dyDescent="0.25">
      <c r="A3676" s="1">
        <v>41976.551388888889</v>
      </c>
      <c r="B3676" s="2">
        <v>7.9858222772048366</v>
      </c>
    </row>
    <row r="3677" spans="1:2" x14ac:dyDescent="0.25">
      <c r="A3677" s="1">
        <v>41976.552083333336</v>
      </c>
      <c r="B3677" s="2">
        <v>3.4692020042993437</v>
      </c>
    </row>
    <row r="3678" spans="1:2" x14ac:dyDescent="0.25">
      <c r="A3678" s="1">
        <v>41976.552777777775</v>
      </c>
      <c r="B3678" s="2">
        <v>10.665676470313338</v>
      </c>
    </row>
    <row r="3679" spans="1:2" x14ac:dyDescent="0.25">
      <c r="A3679" s="1">
        <v>41976.553472222222</v>
      </c>
      <c r="B3679" s="2">
        <v>11.38445943202205</v>
      </c>
    </row>
    <row r="3680" spans="1:2" x14ac:dyDescent="0.25">
      <c r="A3680" s="1">
        <v>41976.554166666669</v>
      </c>
      <c r="B3680" s="2">
        <v>16.874969057505709</v>
      </c>
    </row>
    <row r="3681" spans="1:2" x14ac:dyDescent="0.25">
      <c r="A3681" s="1">
        <v>41976.554861111108</v>
      </c>
      <c r="B3681" s="2">
        <v>14.124463624317771</v>
      </c>
    </row>
    <row r="3682" spans="1:2" x14ac:dyDescent="0.25">
      <c r="A3682" s="1">
        <v>41976.555555555555</v>
      </c>
      <c r="B3682" s="2">
        <v>27.064609444760329</v>
      </c>
    </row>
    <row r="3683" spans="1:2" x14ac:dyDescent="0.25">
      <c r="A3683" s="1">
        <v>41976.556250000001</v>
      </c>
      <c r="B3683" s="2">
        <v>28.776596932505104</v>
      </c>
    </row>
    <row r="3684" spans="1:2" x14ac:dyDescent="0.25">
      <c r="A3684" s="1">
        <v>41976.556944444441</v>
      </c>
      <c r="B3684" s="2">
        <v>21.328779384162651</v>
      </c>
    </row>
    <row r="3685" spans="1:2" x14ac:dyDescent="0.25">
      <c r="A3685" s="1">
        <v>41976.557638888888</v>
      </c>
      <c r="B3685" s="2">
        <v>14.343531217885417</v>
      </c>
    </row>
    <row r="3686" spans="1:2" x14ac:dyDescent="0.25">
      <c r="A3686" s="1">
        <v>41976.558333333334</v>
      </c>
      <c r="B3686" s="2">
        <v>9.4328436129308102</v>
      </c>
    </row>
    <row r="3687" spans="1:2" x14ac:dyDescent="0.25">
      <c r="A3687" s="1">
        <v>41976.559027777781</v>
      </c>
      <c r="B3687" s="2">
        <v>3.5589552497918704</v>
      </c>
    </row>
    <row r="3688" spans="1:2" x14ac:dyDescent="0.25">
      <c r="A3688" s="1">
        <v>41976.55972222222</v>
      </c>
      <c r="B3688" s="2">
        <v>5.2546945484211998</v>
      </c>
    </row>
    <row r="3689" spans="1:2" x14ac:dyDescent="0.25">
      <c r="A3689" s="1">
        <v>41976.560416666667</v>
      </c>
      <c r="B3689" s="2">
        <v>-0.35047293934676416</v>
      </c>
    </row>
    <row r="3690" spans="1:2" x14ac:dyDescent="0.25">
      <c r="A3690" s="1">
        <v>41976.561111111114</v>
      </c>
      <c r="B3690" s="2">
        <v>-3.6809023095228137</v>
      </c>
    </row>
    <row r="3691" spans="1:2" x14ac:dyDescent="0.25">
      <c r="A3691" s="1">
        <v>41976.561805555553</v>
      </c>
      <c r="B3691" s="2">
        <v>8.0177118371883509</v>
      </c>
    </row>
    <row r="3692" spans="1:2" x14ac:dyDescent="0.25">
      <c r="A3692" s="1">
        <v>41976.5625</v>
      </c>
      <c r="B3692" s="2">
        <v>16.21406177318131</v>
      </c>
    </row>
    <row r="3693" spans="1:2" x14ac:dyDescent="0.25">
      <c r="A3693" s="1">
        <v>41976.563194444447</v>
      </c>
      <c r="B3693" s="2">
        <v>30.328254927197609</v>
      </c>
    </row>
    <row r="3694" spans="1:2" x14ac:dyDescent="0.25">
      <c r="A3694" s="1">
        <v>41976.563888888886</v>
      </c>
      <c r="B3694" s="2">
        <v>18.973829947149593</v>
      </c>
    </row>
    <row r="3695" spans="1:2" x14ac:dyDescent="0.25">
      <c r="A3695" s="1">
        <v>41976.564583333333</v>
      </c>
      <c r="B3695" s="2">
        <v>13.022202312661223</v>
      </c>
    </row>
    <row r="3696" spans="1:2" x14ac:dyDescent="0.25">
      <c r="A3696" s="1">
        <v>41976.56527777778</v>
      </c>
      <c r="B3696" s="2">
        <v>11.443830081314081</v>
      </c>
    </row>
    <row r="3697" spans="1:2" x14ac:dyDescent="0.25">
      <c r="A3697" s="1">
        <v>41976.565972222219</v>
      </c>
      <c r="B3697" s="2">
        <v>19.057259639969075</v>
      </c>
    </row>
    <row r="3698" spans="1:2" x14ac:dyDescent="0.25">
      <c r="A3698" s="1">
        <v>41976.566666666666</v>
      </c>
      <c r="B3698" s="2">
        <v>17.121044437694945</v>
      </c>
    </row>
    <row r="3699" spans="1:2" x14ac:dyDescent="0.25">
      <c r="A3699" s="1">
        <v>41976.567361111112</v>
      </c>
      <c r="B3699" s="2">
        <v>25.908519841638434</v>
      </c>
    </row>
    <row r="3700" spans="1:2" x14ac:dyDescent="0.25">
      <c r="A3700" s="1">
        <v>41976.568055555559</v>
      </c>
      <c r="B3700" s="2">
        <v>10.330416359988158</v>
      </c>
    </row>
    <row r="3701" spans="1:2" x14ac:dyDescent="0.25">
      <c r="A3701" s="1">
        <v>41976.568749999999</v>
      </c>
      <c r="B3701" s="2">
        <v>32.684074391610437</v>
      </c>
    </row>
    <row r="3702" spans="1:2" x14ac:dyDescent="0.25">
      <c r="A3702" s="1">
        <v>41976.569444444445</v>
      </c>
      <c r="B3702" s="2">
        <v>18.0754313627281</v>
      </c>
    </row>
    <row r="3703" spans="1:2" x14ac:dyDescent="0.25">
      <c r="A3703" s="1">
        <v>41976.570138888892</v>
      </c>
      <c r="B3703" s="2">
        <v>33.192322977594451</v>
      </c>
    </row>
    <row r="3704" spans="1:2" x14ac:dyDescent="0.25">
      <c r="A3704" s="1">
        <v>41976.570833333331</v>
      </c>
      <c r="B3704" s="2">
        <v>29.075045377956847</v>
      </c>
    </row>
    <row r="3705" spans="1:2" x14ac:dyDescent="0.25">
      <c r="A3705" s="1">
        <v>41976.571527777778</v>
      </c>
      <c r="B3705" s="2">
        <v>27.250938665588667</v>
      </c>
    </row>
    <row r="3706" spans="1:2" x14ac:dyDescent="0.25">
      <c r="A3706" s="1">
        <v>41976.572222222225</v>
      </c>
      <c r="B3706" s="2">
        <v>17.094774007553134</v>
      </c>
    </row>
    <row r="3707" spans="1:2" x14ac:dyDescent="0.25">
      <c r="A3707" s="1">
        <v>41976.572916666664</v>
      </c>
      <c r="B3707" s="2">
        <v>3.58394641591561</v>
      </c>
    </row>
    <row r="3708" spans="1:2" x14ac:dyDescent="0.25">
      <c r="A3708" s="1">
        <v>41976.573611111111</v>
      </c>
      <c r="B3708" s="2">
        <v>14.467300257997461</v>
      </c>
    </row>
    <row r="3709" spans="1:2" x14ac:dyDescent="0.25">
      <c r="A3709" s="1">
        <v>41976.574305555558</v>
      </c>
      <c r="B3709" s="2">
        <v>15.591283116966952</v>
      </c>
    </row>
    <row r="3710" spans="1:2" x14ac:dyDescent="0.25">
      <c r="A3710" s="1">
        <v>41976.574999999997</v>
      </c>
      <c r="B3710" s="2">
        <v>38.039841630637724</v>
      </c>
    </row>
    <row r="3711" spans="1:2" x14ac:dyDescent="0.25">
      <c r="A3711" s="1">
        <v>41976.575694444444</v>
      </c>
      <c r="B3711" s="2">
        <v>53.340422186261279</v>
      </c>
    </row>
    <row r="3712" spans="1:2" x14ac:dyDescent="0.25">
      <c r="A3712" s="1">
        <v>41976.576388888891</v>
      </c>
      <c r="B3712" s="2">
        <v>65.422880295986161</v>
      </c>
    </row>
    <row r="3713" spans="1:2" x14ac:dyDescent="0.25">
      <c r="A3713" s="1">
        <v>41976.57708333333</v>
      </c>
      <c r="B3713" s="2">
        <v>42.74646862783878</v>
      </c>
    </row>
    <row r="3714" spans="1:2" x14ac:dyDescent="0.25">
      <c r="A3714" s="1">
        <v>41976.577777777777</v>
      </c>
      <c r="B3714" s="2">
        <v>5.7795834696333257</v>
      </c>
    </row>
    <row r="3715" spans="1:2" x14ac:dyDescent="0.25">
      <c r="A3715" s="1">
        <v>41976.578472222223</v>
      </c>
      <c r="B3715" s="2">
        <v>-10.832836321472374</v>
      </c>
    </row>
    <row r="3716" spans="1:2" x14ac:dyDescent="0.25">
      <c r="A3716" s="1">
        <v>41976.57916666667</v>
      </c>
      <c r="B3716" s="2">
        <v>-17.073513486711455</v>
      </c>
    </row>
    <row r="3717" spans="1:2" x14ac:dyDescent="0.25">
      <c r="A3717" s="1">
        <v>41976.579861111109</v>
      </c>
      <c r="B3717" s="2">
        <v>-25.294017991800988</v>
      </c>
    </row>
    <row r="3718" spans="1:2" x14ac:dyDescent="0.25">
      <c r="A3718" s="1">
        <v>41976.580555555556</v>
      </c>
      <c r="B3718" s="2">
        <v>-38.289083780902246</v>
      </c>
    </row>
    <row r="3719" spans="1:2" x14ac:dyDescent="0.25">
      <c r="A3719" s="1">
        <v>41976.581250000003</v>
      </c>
      <c r="B3719" s="2">
        <v>-1.7137972680987634</v>
      </c>
    </row>
    <row r="3720" spans="1:2" x14ac:dyDescent="0.25">
      <c r="A3720" s="1">
        <v>41976.581944444442</v>
      </c>
      <c r="B3720" s="2">
        <v>49.084253009969444</v>
      </c>
    </row>
    <row r="3721" spans="1:2" x14ac:dyDescent="0.25">
      <c r="A3721" s="1">
        <v>41976.582638888889</v>
      </c>
      <c r="B3721" s="2">
        <v>115.79907692540243</v>
      </c>
    </row>
    <row r="3722" spans="1:2" x14ac:dyDescent="0.25">
      <c r="A3722" s="1">
        <v>41976.583333333336</v>
      </c>
      <c r="B3722" s="2">
        <v>145.70489976534543</v>
      </c>
    </row>
    <row r="3723" spans="1:2" x14ac:dyDescent="0.25">
      <c r="A3723" s="1">
        <v>41976.584027777775</v>
      </c>
      <c r="B3723" s="2">
        <v>106.37190681798965</v>
      </c>
    </row>
    <row r="3724" spans="1:2" x14ac:dyDescent="0.25">
      <c r="A3724" s="1">
        <v>41976.584722222222</v>
      </c>
      <c r="B3724" s="2">
        <v>78.793012681666497</v>
      </c>
    </row>
    <row r="3725" spans="1:2" x14ac:dyDescent="0.25">
      <c r="A3725" s="1">
        <v>41976.585416666669</v>
      </c>
      <c r="B3725" s="2">
        <v>46.683973364861352</v>
      </c>
    </row>
    <row r="3726" spans="1:2" x14ac:dyDescent="0.25">
      <c r="A3726" s="1">
        <v>41976.586111111108</v>
      </c>
      <c r="B3726" s="2">
        <v>30.063371861524743</v>
      </c>
    </row>
    <row r="3727" spans="1:2" x14ac:dyDescent="0.25">
      <c r="A3727" s="1">
        <v>41976.586805555555</v>
      </c>
      <c r="B3727" s="2">
        <v>21.520543942013319</v>
      </c>
    </row>
    <row r="3728" spans="1:2" x14ac:dyDescent="0.25">
      <c r="A3728" s="1">
        <v>41976.587500000001</v>
      </c>
      <c r="B3728" s="2">
        <v>22.618367235648716</v>
      </c>
    </row>
    <row r="3729" spans="1:2" x14ac:dyDescent="0.25">
      <c r="A3729" s="1">
        <v>41976.588194444441</v>
      </c>
      <c r="B3729" s="2">
        <v>23.017757893227099</v>
      </c>
    </row>
    <row r="3730" spans="1:2" x14ac:dyDescent="0.25">
      <c r="A3730" s="1">
        <v>41976.588888888888</v>
      </c>
      <c r="B3730" s="2">
        <v>0.58495531961719582</v>
      </c>
    </row>
    <row r="3731" spans="1:2" x14ac:dyDescent="0.25">
      <c r="A3731" s="1">
        <v>41976.589583333334</v>
      </c>
      <c r="B3731" s="2">
        <v>-29.878714388566003</v>
      </c>
    </row>
    <row r="3732" spans="1:2" x14ac:dyDescent="0.25">
      <c r="A3732" s="1">
        <v>41976.590277777781</v>
      </c>
      <c r="B3732" s="2">
        <v>-35.52826666778904</v>
      </c>
    </row>
    <row r="3733" spans="1:2" x14ac:dyDescent="0.25">
      <c r="A3733" s="1">
        <v>41976.59097222222</v>
      </c>
      <c r="B3733" s="2">
        <v>-8.8292147418468332</v>
      </c>
    </row>
    <row r="3734" spans="1:2" x14ac:dyDescent="0.25">
      <c r="A3734" s="1">
        <v>41976.591666666667</v>
      </c>
      <c r="B3734" s="2">
        <v>23.636387267092385</v>
      </c>
    </row>
    <row r="3735" spans="1:2" x14ac:dyDescent="0.25">
      <c r="A3735" s="1">
        <v>41976.592361111114</v>
      </c>
      <c r="B3735" s="2">
        <v>19.924147023160426</v>
      </c>
    </row>
    <row r="3736" spans="1:2" x14ac:dyDescent="0.25">
      <c r="A3736" s="1">
        <v>41976.593055555553</v>
      </c>
      <c r="B3736" s="2">
        <v>11.570319598979284</v>
      </c>
    </row>
    <row r="3737" spans="1:2" x14ac:dyDescent="0.25">
      <c r="A3737" s="1">
        <v>41976.59375</v>
      </c>
      <c r="B3737" s="2">
        <v>-10.632542652423824</v>
      </c>
    </row>
    <row r="3738" spans="1:2" x14ac:dyDescent="0.25">
      <c r="A3738" s="1">
        <v>41976.594444444447</v>
      </c>
      <c r="B3738" s="2">
        <v>-46.871342635996797</v>
      </c>
    </row>
    <row r="3739" spans="1:2" x14ac:dyDescent="0.25">
      <c r="A3739" s="1">
        <v>41976.595138888886</v>
      </c>
      <c r="B3739" s="2">
        <v>-47.228358632592908</v>
      </c>
    </row>
    <row r="3740" spans="1:2" x14ac:dyDescent="0.25">
      <c r="A3740" s="1">
        <v>41976.595833333333</v>
      </c>
      <c r="B3740" s="2">
        <v>-55.507699384605317</v>
      </c>
    </row>
    <row r="3741" spans="1:2" x14ac:dyDescent="0.25">
      <c r="A3741" s="1">
        <v>41976.59652777778</v>
      </c>
      <c r="B3741" s="2">
        <v>-57.694773447379703</v>
      </c>
    </row>
    <row r="3742" spans="1:2" x14ac:dyDescent="0.25">
      <c r="A3742" s="1">
        <v>41976.597222222219</v>
      </c>
      <c r="B3742" s="2">
        <v>-54.253832496758939</v>
      </c>
    </row>
    <row r="3743" spans="1:2" x14ac:dyDescent="0.25">
      <c r="A3743" s="1">
        <v>41976.597916666666</v>
      </c>
      <c r="B3743" s="2">
        <v>-75.290288749641817</v>
      </c>
    </row>
    <row r="3744" spans="1:2" x14ac:dyDescent="0.25">
      <c r="A3744" s="1">
        <v>41976.598611111112</v>
      </c>
      <c r="B3744" s="2">
        <v>-57.554328296411164</v>
      </c>
    </row>
    <row r="3745" spans="1:2" x14ac:dyDescent="0.25">
      <c r="A3745" s="1">
        <v>41976.599305555559</v>
      </c>
      <c r="B3745" s="2">
        <v>-41.007052585432149</v>
      </c>
    </row>
    <row r="3746" spans="1:2" x14ac:dyDescent="0.25">
      <c r="A3746" s="1">
        <v>41976.6</v>
      </c>
      <c r="B3746" s="2">
        <v>-37.999375094968613</v>
      </c>
    </row>
    <row r="3747" spans="1:2" x14ac:dyDescent="0.25">
      <c r="A3747" s="1">
        <v>41976.600694444445</v>
      </c>
      <c r="B3747" s="2">
        <v>-51.213351473736111</v>
      </c>
    </row>
    <row r="3748" spans="1:2" x14ac:dyDescent="0.25">
      <c r="A3748" s="1">
        <v>41976.601388888892</v>
      </c>
      <c r="B3748" s="2">
        <v>-45.908423212032844</v>
      </c>
    </row>
    <row r="3749" spans="1:2" x14ac:dyDescent="0.25">
      <c r="A3749" s="1">
        <v>41976.602083333331</v>
      </c>
      <c r="B3749" s="2">
        <v>-76.587162395613262</v>
      </c>
    </row>
    <row r="3750" spans="1:2" x14ac:dyDescent="0.25">
      <c r="A3750" s="1">
        <v>41976.602777777778</v>
      </c>
      <c r="B3750" s="2">
        <v>-91.547378436681655</v>
      </c>
    </row>
    <row r="3751" spans="1:2" x14ac:dyDescent="0.25">
      <c r="A3751" s="1">
        <v>41976.603472222225</v>
      </c>
      <c r="B3751" s="2">
        <v>-72.648210563584385</v>
      </c>
    </row>
    <row r="3752" spans="1:2" x14ac:dyDescent="0.25">
      <c r="A3752" s="1">
        <v>41976.604166666664</v>
      </c>
      <c r="B3752" s="2">
        <v>-57.586821626563321</v>
      </c>
    </row>
    <row r="3753" spans="1:2" x14ac:dyDescent="0.25">
      <c r="A3753" s="1">
        <v>41976.604861111111</v>
      </c>
      <c r="B3753" s="2">
        <v>-38.433648535519026</v>
      </c>
    </row>
    <row r="3754" spans="1:2" x14ac:dyDescent="0.25">
      <c r="A3754" s="1">
        <v>41976.605555555558</v>
      </c>
      <c r="B3754" s="2">
        <v>-46.075337847821842</v>
      </c>
    </row>
    <row r="3755" spans="1:2" x14ac:dyDescent="0.25">
      <c r="A3755" s="1">
        <v>41976.606249999997</v>
      </c>
      <c r="B3755" s="2">
        <v>-58.955411041658955</v>
      </c>
    </row>
    <row r="3756" spans="1:2" x14ac:dyDescent="0.25">
      <c r="A3756" s="1">
        <v>41976.606944444444</v>
      </c>
      <c r="B3756" s="2">
        <v>-58.924908225701074</v>
      </c>
    </row>
    <row r="3757" spans="1:2" x14ac:dyDescent="0.25">
      <c r="A3757" s="1">
        <v>41976.607638888891</v>
      </c>
      <c r="B3757" s="2">
        <v>-53.013043374179688</v>
      </c>
    </row>
    <row r="3758" spans="1:2" x14ac:dyDescent="0.25">
      <c r="A3758" s="1">
        <v>41976.60833333333</v>
      </c>
      <c r="B3758" s="2">
        <v>-50.183197616916729</v>
      </c>
    </row>
    <row r="3759" spans="1:2" x14ac:dyDescent="0.25">
      <c r="A3759" s="1">
        <v>41976.609027777777</v>
      </c>
      <c r="B3759" s="2">
        <v>-44.825203528801403</v>
      </c>
    </row>
    <row r="3760" spans="1:2" x14ac:dyDescent="0.25">
      <c r="A3760" s="1">
        <v>41976.609722222223</v>
      </c>
      <c r="B3760" s="2">
        <v>357.72428523637547</v>
      </c>
    </row>
    <row r="3761" spans="1:2" x14ac:dyDescent="0.25">
      <c r="A3761" s="1">
        <v>41976.61041666667</v>
      </c>
      <c r="B3761" s="2">
        <v>390.04077586942975</v>
      </c>
    </row>
    <row r="3762" spans="1:2" x14ac:dyDescent="0.25">
      <c r="A3762" s="1">
        <v>41976.611111111109</v>
      </c>
      <c r="B3762" s="2">
        <v>378.9585475542039</v>
      </c>
    </row>
    <row r="3763" spans="1:2" x14ac:dyDescent="0.25">
      <c r="A3763" s="1">
        <v>41976.611805555556</v>
      </c>
      <c r="B3763" s="2">
        <v>28.672591919517437</v>
      </c>
    </row>
    <row r="3764" spans="1:2" x14ac:dyDescent="0.25">
      <c r="A3764" s="1">
        <v>41976.612500000003</v>
      </c>
      <c r="B3764" s="2">
        <v>29.667322572851845</v>
      </c>
    </row>
    <row r="3765" spans="1:2" x14ac:dyDescent="0.25">
      <c r="A3765" s="1">
        <v>41976.613194444442</v>
      </c>
      <c r="B3765" s="2">
        <v>47.900617890641051</v>
      </c>
    </row>
    <row r="3766" spans="1:2" x14ac:dyDescent="0.25">
      <c r="A3766" s="1">
        <v>41976.613888888889</v>
      </c>
      <c r="B3766" s="2">
        <v>22.075637132324118</v>
      </c>
    </row>
    <row r="3767" spans="1:2" x14ac:dyDescent="0.25">
      <c r="A3767" s="1">
        <v>41976.614583333336</v>
      </c>
      <c r="B3767" s="2">
        <v>-5.0200326620021469</v>
      </c>
    </row>
    <row r="3768" spans="1:2" x14ac:dyDescent="0.25">
      <c r="A3768" s="1">
        <v>41976.615277777775</v>
      </c>
      <c r="B3768" s="2">
        <v>-13.519952130494008</v>
      </c>
    </row>
    <row r="3769" spans="1:2" x14ac:dyDescent="0.25">
      <c r="A3769" s="1">
        <v>41976.615972222222</v>
      </c>
      <c r="B3769" s="2">
        <v>-15.937695850418853</v>
      </c>
    </row>
    <row r="3770" spans="1:2" x14ac:dyDescent="0.25">
      <c r="A3770" s="1">
        <v>41976.616666666669</v>
      </c>
      <c r="B3770" s="2">
        <v>13.930255058071422</v>
      </c>
    </row>
    <row r="3771" spans="1:2" x14ac:dyDescent="0.25">
      <c r="A3771" s="1">
        <v>41976.617361111108</v>
      </c>
      <c r="B3771" s="2">
        <v>48.885290863574483</v>
      </c>
    </row>
    <row r="3772" spans="1:2" x14ac:dyDescent="0.25">
      <c r="A3772" s="1">
        <v>41976.618055555555</v>
      </c>
      <c r="B3772" s="2">
        <v>87.823950844552982</v>
      </c>
    </row>
    <row r="3773" spans="1:2" x14ac:dyDescent="0.25">
      <c r="A3773" s="1">
        <v>41976.618750000001</v>
      </c>
      <c r="B3773" s="2">
        <v>89.224268800109471</v>
      </c>
    </row>
    <row r="3774" spans="1:2" x14ac:dyDescent="0.25">
      <c r="A3774" s="1">
        <v>41976.619444444441</v>
      </c>
      <c r="B3774" s="2">
        <v>89.867164904465128</v>
      </c>
    </row>
    <row r="3775" spans="1:2" x14ac:dyDescent="0.25">
      <c r="A3775" s="1">
        <v>41976.620138888888</v>
      </c>
      <c r="B3775" s="2">
        <v>84.357372860605636</v>
      </c>
    </row>
    <row r="3776" spans="1:2" x14ac:dyDescent="0.25">
      <c r="A3776" s="1">
        <v>41976.620833333334</v>
      </c>
      <c r="B3776" s="2">
        <v>103.21042925480093</v>
      </c>
    </row>
    <row r="3777" spans="1:2" x14ac:dyDescent="0.25">
      <c r="A3777" s="1">
        <v>41976.621527777781</v>
      </c>
      <c r="B3777" s="2">
        <v>111.71772125706192</v>
      </c>
    </row>
    <row r="3778" spans="1:2" x14ac:dyDescent="0.25">
      <c r="A3778" s="1">
        <v>41976.62222222222</v>
      </c>
      <c r="B3778" s="2">
        <v>107.39656259325953</v>
      </c>
    </row>
    <row r="3779" spans="1:2" x14ac:dyDescent="0.25">
      <c r="A3779" s="1">
        <v>41976.622916666667</v>
      </c>
      <c r="B3779" s="2">
        <v>102.75883322296431</v>
      </c>
    </row>
    <row r="3780" spans="1:2" x14ac:dyDescent="0.25">
      <c r="A3780" s="1">
        <v>41976.623611111114</v>
      </c>
      <c r="B3780" s="2">
        <v>108.04492263841287</v>
      </c>
    </row>
    <row r="3781" spans="1:2" x14ac:dyDescent="0.25">
      <c r="A3781" s="1">
        <v>41976.624305555553</v>
      </c>
      <c r="B3781" s="2">
        <v>87.76081016060003</v>
      </c>
    </row>
    <row r="3782" spans="1:2" x14ac:dyDescent="0.25">
      <c r="A3782" s="1">
        <v>41976.625</v>
      </c>
      <c r="B3782" s="2">
        <v>91.076409832180559</v>
      </c>
    </row>
    <row r="3783" spans="1:2" x14ac:dyDescent="0.25">
      <c r="A3783" s="1">
        <v>41976.625694444447</v>
      </c>
      <c r="B3783" s="2">
        <v>110.54927230544854</v>
      </c>
    </row>
    <row r="3784" spans="1:2" x14ac:dyDescent="0.25">
      <c r="A3784" s="1">
        <v>41976.626388888886</v>
      </c>
      <c r="B3784" s="2">
        <v>120.7303324439136</v>
      </c>
    </row>
    <row r="3785" spans="1:2" x14ac:dyDescent="0.25">
      <c r="A3785" s="1">
        <v>41976.627083333333</v>
      </c>
      <c r="B3785" s="2">
        <v>114.17556940099846</v>
      </c>
    </row>
    <row r="3786" spans="1:2" x14ac:dyDescent="0.25">
      <c r="A3786" s="1">
        <v>41976.62777777778</v>
      </c>
      <c r="B3786" s="2">
        <v>122.23482454661863</v>
      </c>
    </row>
    <row r="3787" spans="1:2" x14ac:dyDescent="0.25">
      <c r="A3787" s="1">
        <v>41976.628472222219</v>
      </c>
      <c r="B3787" s="2">
        <v>119.6803302233379</v>
      </c>
    </row>
    <row r="3788" spans="1:2" x14ac:dyDescent="0.25">
      <c r="A3788" s="1">
        <v>41976.629166666666</v>
      </c>
      <c r="B3788" s="2">
        <v>132.97954616319234</v>
      </c>
    </row>
    <row r="3789" spans="1:2" x14ac:dyDescent="0.25">
      <c r="A3789" s="1">
        <v>41976.629861111112</v>
      </c>
      <c r="B3789" s="2">
        <v>149.681735707575</v>
      </c>
    </row>
    <row r="3790" spans="1:2" x14ac:dyDescent="0.25">
      <c r="A3790" s="1">
        <v>41976.630555555559</v>
      </c>
      <c r="B3790" s="2">
        <v>147.00084804071037</v>
      </c>
    </row>
    <row r="3791" spans="1:2" x14ac:dyDescent="0.25">
      <c r="A3791" s="1">
        <v>41976.631249999999</v>
      </c>
      <c r="B3791" s="2">
        <v>144.77994540143214</v>
      </c>
    </row>
    <row r="3792" spans="1:2" x14ac:dyDescent="0.25">
      <c r="A3792" s="1">
        <v>41976.631944444445</v>
      </c>
      <c r="B3792" s="2">
        <v>146.49358720880701</v>
      </c>
    </row>
    <row r="3793" spans="1:2" x14ac:dyDescent="0.25">
      <c r="A3793" s="1">
        <v>41976.632638888892</v>
      </c>
      <c r="B3793" s="2">
        <v>154.56764064947299</v>
      </c>
    </row>
    <row r="3794" spans="1:2" x14ac:dyDescent="0.25">
      <c r="A3794" s="1">
        <v>41976.633333333331</v>
      </c>
      <c r="B3794" s="2">
        <v>150.05506617179682</v>
      </c>
    </row>
    <row r="3795" spans="1:2" x14ac:dyDescent="0.25">
      <c r="A3795" s="1">
        <v>41976.634027777778</v>
      </c>
      <c r="B3795" s="2">
        <v>94.102391029321012</v>
      </c>
    </row>
    <row r="3796" spans="1:2" x14ac:dyDescent="0.25">
      <c r="A3796" s="1">
        <v>41976.634722222225</v>
      </c>
      <c r="B3796" s="2">
        <v>66.985315082319232</v>
      </c>
    </row>
    <row r="3797" spans="1:2" x14ac:dyDescent="0.25">
      <c r="A3797" s="1">
        <v>41976.635416666664</v>
      </c>
      <c r="B3797" s="2">
        <v>52.781950302304658</v>
      </c>
    </row>
    <row r="3798" spans="1:2" x14ac:dyDescent="0.25">
      <c r="A3798" s="1">
        <v>41976.636111111111</v>
      </c>
      <c r="B3798" s="2">
        <v>62.668264118099856</v>
      </c>
    </row>
    <row r="3799" spans="1:2" x14ac:dyDescent="0.25">
      <c r="A3799" s="1">
        <v>41976.636805555558</v>
      </c>
      <c r="B3799" s="2">
        <v>61.35307037738967</v>
      </c>
    </row>
    <row r="3800" spans="1:2" x14ac:dyDescent="0.25">
      <c r="A3800" s="1">
        <v>41976.637499999997</v>
      </c>
      <c r="B3800" s="2">
        <v>70.13130306148669</v>
      </c>
    </row>
    <row r="3801" spans="1:2" x14ac:dyDescent="0.25">
      <c r="A3801" s="1">
        <v>41976.638194444444</v>
      </c>
      <c r="B3801" s="2">
        <v>79.469578890876917</v>
      </c>
    </row>
    <row r="3802" spans="1:2" x14ac:dyDescent="0.25">
      <c r="A3802" s="1">
        <v>41976.638888888891</v>
      </c>
      <c r="B3802" s="2">
        <v>75.093049074214647</v>
      </c>
    </row>
    <row r="3803" spans="1:2" x14ac:dyDescent="0.25">
      <c r="A3803" s="1">
        <v>41976.63958333333</v>
      </c>
      <c r="B3803" s="2">
        <v>74.263570616819194</v>
      </c>
    </row>
    <row r="3804" spans="1:2" x14ac:dyDescent="0.25">
      <c r="A3804" s="1">
        <v>41976.640277777777</v>
      </c>
      <c r="B3804" s="2">
        <v>80.969117904916246</v>
      </c>
    </row>
    <row r="3805" spans="1:2" x14ac:dyDescent="0.25">
      <c r="A3805" s="1">
        <v>41976.640972222223</v>
      </c>
      <c r="B3805" s="2">
        <v>99.838154196388004</v>
      </c>
    </row>
    <row r="3806" spans="1:2" x14ac:dyDescent="0.25">
      <c r="A3806" s="1">
        <v>41976.64166666667</v>
      </c>
      <c r="B3806" s="2">
        <v>101.43000129512899</v>
      </c>
    </row>
    <row r="3807" spans="1:2" x14ac:dyDescent="0.25">
      <c r="A3807" s="1">
        <v>41976.642361111109</v>
      </c>
      <c r="B3807" s="2">
        <v>96.07960761599243</v>
      </c>
    </row>
    <row r="3808" spans="1:2" x14ac:dyDescent="0.25">
      <c r="A3808" s="1">
        <v>41976.643055555556</v>
      </c>
      <c r="B3808" s="2">
        <v>99.535192623412385</v>
      </c>
    </row>
    <row r="3809" spans="1:2" x14ac:dyDescent="0.25">
      <c r="A3809" s="1">
        <v>41976.643750000003</v>
      </c>
      <c r="B3809" s="2">
        <v>110.78165707824324</v>
      </c>
    </row>
    <row r="3810" spans="1:2" x14ac:dyDescent="0.25">
      <c r="A3810" s="1">
        <v>41976.644444444442</v>
      </c>
      <c r="B3810" s="2">
        <v>116.13247794237299</v>
      </c>
    </row>
    <row r="3811" spans="1:2" x14ac:dyDescent="0.25">
      <c r="A3811" s="1">
        <v>41976.645138888889</v>
      </c>
      <c r="B3811" s="2">
        <v>124.77729938628229</v>
      </c>
    </row>
    <row r="3812" spans="1:2" x14ac:dyDescent="0.25">
      <c r="A3812" s="1">
        <v>41976.645833333336</v>
      </c>
      <c r="B3812" s="2">
        <v>132.94752665676253</v>
      </c>
    </row>
    <row r="3813" spans="1:2" x14ac:dyDescent="0.25">
      <c r="A3813" s="1">
        <v>41976.646527777775</v>
      </c>
      <c r="B3813" s="2">
        <v>136.66100413995056</v>
      </c>
    </row>
    <row r="3814" spans="1:2" x14ac:dyDescent="0.25">
      <c r="A3814" s="1">
        <v>41976.647222222222</v>
      </c>
      <c r="B3814" s="2">
        <v>132.11513559522379</v>
      </c>
    </row>
    <row r="3815" spans="1:2" x14ac:dyDescent="0.25">
      <c r="A3815" s="1">
        <v>41976.647916666669</v>
      </c>
      <c r="B3815" s="2">
        <v>137.17767407496964</v>
      </c>
    </row>
    <row r="3816" spans="1:2" x14ac:dyDescent="0.25">
      <c r="A3816" s="1">
        <v>41976.648611111108</v>
      </c>
      <c r="B3816" s="2">
        <v>128.44986033930132</v>
      </c>
    </row>
    <row r="3817" spans="1:2" x14ac:dyDescent="0.25">
      <c r="A3817" s="1">
        <v>41976.649305555555</v>
      </c>
      <c r="B3817" s="2">
        <v>134.57528544413509</v>
      </c>
    </row>
    <row r="3818" spans="1:2" x14ac:dyDescent="0.25">
      <c r="A3818" s="1">
        <v>41976.65</v>
      </c>
      <c r="B3818" s="2">
        <v>125.23329892082644</v>
      </c>
    </row>
    <row r="3819" spans="1:2" x14ac:dyDescent="0.25">
      <c r="A3819" s="1">
        <v>41976.650694444441</v>
      </c>
      <c r="B3819" s="2">
        <v>127.22511194576509</v>
      </c>
    </row>
    <row r="3820" spans="1:2" x14ac:dyDescent="0.25">
      <c r="A3820" s="1">
        <v>41976.651388888888</v>
      </c>
      <c r="B3820" s="2">
        <v>135.54305828120559</v>
      </c>
    </row>
    <row r="3821" spans="1:2" x14ac:dyDescent="0.25">
      <c r="A3821" s="1">
        <v>41976.652083333334</v>
      </c>
      <c r="B3821" s="2">
        <v>129.67292254952287</v>
      </c>
    </row>
    <row r="3822" spans="1:2" x14ac:dyDescent="0.25">
      <c r="A3822" s="1">
        <v>41976.652777777781</v>
      </c>
      <c r="B3822" s="2">
        <v>141.12798260269921</v>
      </c>
    </row>
    <row r="3823" spans="1:2" x14ac:dyDescent="0.25">
      <c r="A3823" s="1">
        <v>41976.65347222222</v>
      </c>
      <c r="B3823" s="2">
        <v>131.77455753202085</v>
      </c>
    </row>
    <row r="3824" spans="1:2" x14ac:dyDescent="0.25">
      <c r="A3824" s="1">
        <v>41976.654166666667</v>
      </c>
      <c r="B3824" s="2">
        <v>130.2820298160504</v>
      </c>
    </row>
    <row r="3825" spans="1:2" x14ac:dyDescent="0.25">
      <c r="A3825" s="1">
        <v>41976.654861111114</v>
      </c>
      <c r="B3825" s="2">
        <v>125.99810888313223</v>
      </c>
    </row>
    <row r="3826" spans="1:2" x14ac:dyDescent="0.25">
      <c r="A3826" s="1">
        <v>41976.655555555553</v>
      </c>
      <c r="B3826" s="2">
        <v>134.73036487817492</v>
      </c>
    </row>
    <row r="3827" spans="1:2" x14ac:dyDescent="0.25">
      <c r="A3827" s="1">
        <v>41976.65625</v>
      </c>
      <c r="B3827" s="2">
        <v>123.62615467314997</v>
      </c>
    </row>
    <row r="3828" spans="1:2" x14ac:dyDescent="0.25">
      <c r="A3828" s="1">
        <v>41976.656944444447</v>
      </c>
      <c r="B3828" s="2">
        <v>123.26310494280575</v>
      </c>
    </row>
    <row r="3829" spans="1:2" x14ac:dyDescent="0.25">
      <c r="A3829" s="1">
        <v>41976.657638888886</v>
      </c>
      <c r="B3829" s="2">
        <v>118.58186170296007</v>
      </c>
    </row>
    <row r="3830" spans="1:2" x14ac:dyDescent="0.25">
      <c r="A3830" s="1">
        <v>41976.658333333333</v>
      </c>
      <c r="B3830" s="2">
        <v>109.58004270779202</v>
      </c>
    </row>
    <row r="3831" spans="1:2" x14ac:dyDescent="0.25">
      <c r="A3831" s="1">
        <v>41976.65902777778</v>
      </c>
      <c r="B3831" s="2">
        <v>98.946245695439089</v>
      </c>
    </row>
    <row r="3832" spans="1:2" x14ac:dyDescent="0.25">
      <c r="A3832" s="1">
        <v>41976.659722222219</v>
      </c>
      <c r="B3832" s="2">
        <v>92.430326114327187</v>
      </c>
    </row>
    <row r="3833" spans="1:2" x14ac:dyDescent="0.25">
      <c r="A3833" s="1">
        <v>41976.660416666666</v>
      </c>
      <c r="B3833" s="2">
        <v>81.813107313615419</v>
      </c>
    </row>
    <row r="3834" spans="1:2" x14ac:dyDescent="0.25">
      <c r="A3834" s="1">
        <v>41976.661111111112</v>
      </c>
      <c r="B3834" s="2">
        <v>62.01365587988694</v>
      </c>
    </row>
    <row r="3835" spans="1:2" x14ac:dyDescent="0.25">
      <c r="A3835" s="1">
        <v>41976.661805555559</v>
      </c>
      <c r="B3835" s="2">
        <v>42.094936248671729</v>
      </c>
    </row>
    <row r="3836" spans="1:2" x14ac:dyDescent="0.25">
      <c r="A3836" s="1">
        <v>41976.662499999999</v>
      </c>
      <c r="B3836" s="2">
        <v>34.045163597654515</v>
      </c>
    </row>
    <row r="3837" spans="1:2" x14ac:dyDescent="0.25">
      <c r="A3837" s="1">
        <v>41976.663194444445</v>
      </c>
      <c r="B3837" s="2">
        <v>8.2711354049111225</v>
      </c>
    </row>
    <row r="3838" spans="1:2" x14ac:dyDescent="0.25">
      <c r="A3838" s="1">
        <v>41976.663888888892</v>
      </c>
      <c r="B3838" s="2">
        <v>-11.558924340507049</v>
      </c>
    </row>
    <row r="3839" spans="1:2" x14ac:dyDescent="0.25">
      <c r="A3839" s="1">
        <v>41976.664583333331</v>
      </c>
      <c r="B3839" s="2">
        <v>9.2052128908660968</v>
      </c>
    </row>
    <row r="3840" spans="1:2" x14ac:dyDescent="0.25">
      <c r="A3840" s="1">
        <v>41976.665277777778</v>
      </c>
      <c r="B3840" s="2">
        <v>55.842826612988333</v>
      </c>
    </row>
    <row r="3841" spans="1:2" x14ac:dyDescent="0.25">
      <c r="A3841" s="1">
        <v>41976.665972222225</v>
      </c>
      <c r="B3841" s="2">
        <v>112.80639164748912</v>
      </c>
    </row>
    <row r="3842" spans="1:2" x14ac:dyDescent="0.25">
      <c r="A3842" s="1">
        <v>41976.666666666664</v>
      </c>
      <c r="B3842" s="2">
        <v>134.89879115312553</v>
      </c>
    </row>
    <row r="3843" spans="1:2" x14ac:dyDescent="0.25">
      <c r="A3843" s="1">
        <v>41976.667361111111</v>
      </c>
      <c r="B3843" s="2">
        <v>120.6344398854087</v>
      </c>
    </row>
    <row r="3844" spans="1:2" x14ac:dyDescent="0.25">
      <c r="A3844" s="1">
        <v>41976.668055555558</v>
      </c>
      <c r="B3844" s="2">
        <v>113.06255627524806</v>
      </c>
    </row>
    <row r="3845" spans="1:2" x14ac:dyDescent="0.25">
      <c r="A3845" s="1">
        <v>41976.668749999997</v>
      </c>
      <c r="B3845" s="2">
        <v>94.929645729057185</v>
      </c>
    </row>
    <row r="3846" spans="1:2" x14ac:dyDescent="0.25">
      <c r="A3846" s="1">
        <v>41976.669444444444</v>
      </c>
      <c r="B3846" s="2">
        <v>52.730135794884212</v>
      </c>
    </row>
    <row r="3847" spans="1:2" x14ac:dyDescent="0.25">
      <c r="A3847" s="1">
        <v>41976.670138888891</v>
      </c>
      <c r="B3847" s="2">
        <v>33.851462486200276</v>
      </c>
    </row>
    <row r="3848" spans="1:2" x14ac:dyDescent="0.25">
      <c r="A3848" s="1">
        <v>41976.67083333333</v>
      </c>
      <c r="B3848" s="2">
        <v>19.610411642640489</v>
      </c>
    </row>
    <row r="3849" spans="1:2" x14ac:dyDescent="0.25">
      <c r="A3849" s="1">
        <v>41976.671527777777</v>
      </c>
      <c r="B3849" s="2">
        <v>6.9145108137481053</v>
      </c>
    </row>
    <row r="3850" spans="1:2" x14ac:dyDescent="0.25">
      <c r="A3850" s="1">
        <v>41976.672222222223</v>
      </c>
      <c r="B3850" s="2">
        <v>-18.720727748172795</v>
      </c>
    </row>
    <row r="3851" spans="1:2" x14ac:dyDescent="0.25">
      <c r="A3851" s="1">
        <v>41976.67291666667</v>
      </c>
      <c r="B3851" s="2">
        <v>-13.098961081065985</v>
      </c>
    </row>
    <row r="3852" spans="1:2" x14ac:dyDescent="0.25">
      <c r="A3852" s="1">
        <v>41976.673611111109</v>
      </c>
      <c r="B3852" s="2">
        <v>-10.992055324446603</v>
      </c>
    </row>
    <row r="3853" spans="1:2" x14ac:dyDescent="0.25">
      <c r="A3853" s="1">
        <v>41976.674305555556</v>
      </c>
      <c r="B3853" s="2">
        <v>-8.6895119696747614</v>
      </c>
    </row>
    <row r="3854" spans="1:2" x14ac:dyDescent="0.25">
      <c r="A3854" s="1">
        <v>41976.675000000003</v>
      </c>
      <c r="B3854" s="2">
        <v>-0.52180999440558173</v>
      </c>
    </row>
    <row r="3855" spans="1:2" x14ac:dyDescent="0.25">
      <c r="A3855" s="1">
        <v>41976.675694444442</v>
      </c>
      <c r="B3855" s="2">
        <v>13.289528595450671</v>
      </c>
    </row>
    <row r="3856" spans="1:2" x14ac:dyDescent="0.25">
      <c r="A3856" s="1">
        <v>41976.676388888889</v>
      </c>
      <c r="B3856" s="2">
        <v>41.183952673250069</v>
      </c>
    </row>
    <row r="3857" spans="1:2" x14ac:dyDescent="0.25">
      <c r="A3857" s="1">
        <v>41976.677083333336</v>
      </c>
      <c r="B3857" s="2">
        <v>53.800082403663936</v>
      </c>
    </row>
    <row r="3858" spans="1:2" x14ac:dyDescent="0.25">
      <c r="A3858" s="1">
        <v>41976.677777777775</v>
      </c>
      <c r="B3858" s="2">
        <v>59.063879297078046</v>
      </c>
    </row>
    <row r="3859" spans="1:2" x14ac:dyDescent="0.25">
      <c r="A3859" s="1">
        <v>41976.678472222222</v>
      </c>
      <c r="B3859" s="2">
        <v>71.915333401256547</v>
      </c>
    </row>
    <row r="3860" spans="1:2" x14ac:dyDescent="0.25">
      <c r="A3860" s="1">
        <v>41976.679166666669</v>
      </c>
      <c r="B3860" s="2">
        <v>77.487135119437397</v>
      </c>
    </row>
    <row r="3861" spans="1:2" x14ac:dyDescent="0.25">
      <c r="A3861" s="1">
        <v>41976.679861111108</v>
      </c>
      <c r="B3861" s="2">
        <v>111.11561892081711</v>
      </c>
    </row>
    <row r="3862" spans="1:2" x14ac:dyDescent="0.25">
      <c r="A3862" s="1">
        <v>41976.680555555555</v>
      </c>
      <c r="B3862" s="2">
        <v>126.73025394062084</v>
      </c>
    </row>
    <row r="3863" spans="1:2" x14ac:dyDescent="0.25">
      <c r="A3863" s="1">
        <v>41976.681250000001</v>
      </c>
      <c r="B3863" s="2">
        <v>121.52857164569819</v>
      </c>
    </row>
    <row r="3864" spans="1:2" x14ac:dyDescent="0.25">
      <c r="A3864" s="1">
        <v>41976.681944444441</v>
      </c>
      <c r="B3864" s="2">
        <v>102.00840885958169</v>
      </c>
    </row>
    <row r="3865" spans="1:2" x14ac:dyDescent="0.25">
      <c r="A3865" s="1">
        <v>41976.682638888888</v>
      </c>
      <c r="B3865" s="2">
        <v>103.43107389956519</v>
      </c>
    </row>
    <row r="3866" spans="1:2" x14ac:dyDescent="0.25">
      <c r="A3866" s="1">
        <v>41976.683333333334</v>
      </c>
      <c r="B3866" s="2">
        <v>80.842637144147503</v>
      </c>
    </row>
    <row r="3867" spans="1:2" x14ac:dyDescent="0.25">
      <c r="A3867" s="1">
        <v>41976.684027777781</v>
      </c>
      <c r="B3867" s="2">
        <v>65.112690300571074</v>
      </c>
    </row>
    <row r="3868" spans="1:2" x14ac:dyDescent="0.25">
      <c r="A3868" s="1">
        <v>41976.68472222222</v>
      </c>
      <c r="B3868" s="2">
        <v>69.474703538491539</v>
      </c>
    </row>
    <row r="3869" spans="1:2" x14ac:dyDescent="0.25">
      <c r="A3869" s="1">
        <v>41976.685416666667</v>
      </c>
      <c r="B3869" s="2">
        <v>105.61388774044462</v>
      </c>
    </row>
    <row r="3870" spans="1:2" x14ac:dyDescent="0.25">
      <c r="A3870" s="1">
        <v>41976.686111111114</v>
      </c>
      <c r="B3870" s="2">
        <v>120.76260019571831</v>
      </c>
    </row>
    <row r="3871" spans="1:2" x14ac:dyDescent="0.25">
      <c r="A3871" s="1">
        <v>41976.686805555553</v>
      </c>
      <c r="B3871" s="2">
        <v>64.054179891401631</v>
      </c>
    </row>
    <row r="3872" spans="1:2" x14ac:dyDescent="0.25">
      <c r="A3872" s="1">
        <v>41976.6875</v>
      </c>
      <c r="B3872" s="2">
        <v>49.53689453515787</v>
      </c>
    </row>
    <row r="3873" spans="1:2" x14ac:dyDescent="0.25">
      <c r="A3873" s="1">
        <v>41976.688194444447</v>
      </c>
      <c r="B3873" s="2">
        <v>46.916127342202039</v>
      </c>
    </row>
    <row r="3874" spans="1:2" x14ac:dyDescent="0.25">
      <c r="A3874" s="1">
        <v>41976.688888888886</v>
      </c>
      <c r="B3874" s="2">
        <v>50.15949046241488</v>
      </c>
    </row>
    <row r="3875" spans="1:2" x14ac:dyDescent="0.25">
      <c r="A3875" s="1">
        <v>41976.689583333333</v>
      </c>
      <c r="B3875" s="2">
        <v>69.75312311201705</v>
      </c>
    </row>
    <row r="3876" spans="1:2" x14ac:dyDescent="0.25">
      <c r="A3876" s="1">
        <v>41976.69027777778</v>
      </c>
      <c r="B3876" s="2">
        <v>55.104350653384849</v>
      </c>
    </row>
    <row r="3877" spans="1:2" x14ac:dyDescent="0.25">
      <c r="A3877" s="1">
        <v>41976.690972222219</v>
      </c>
      <c r="B3877" s="2">
        <v>46.69235572310766</v>
      </c>
    </row>
    <row r="3878" spans="1:2" x14ac:dyDescent="0.25">
      <c r="A3878" s="1">
        <v>41976.691666666666</v>
      </c>
      <c r="B3878" s="2">
        <v>43.880820860851479</v>
      </c>
    </row>
    <row r="3879" spans="1:2" x14ac:dyDescent="0.25">
      <c r="A3879" s="1">
        <v>41976.692361111112</v>
      </c>
      <c r="B3879" s="2">
        <v>59.190014650757078</v>
      </c>
    </row>
    <row r="3880" spans="1:2" x14ac:dyDescent="0.25">
      <c r="A3880" s="1">
        <v>41976.693055555559</v>
      </c>
      <c r="B3880" s="2">
        <v>47.094634274240043</v>
      </c>
    </row>
    <row r="3881" spans="1:2" x14ac:dyDescent="0.25">
      <c r="A3881" s="1">
        <v>41976.693749999999</v>
      </c>
      <c r="B3881" s="2">
        <v>43.287163992721375</v>
      </c>
    </row>
    <row r="3882" spans="1:2" x14ac:dyDescent="0.25">
      <c r="A3882" s="1">
        <v>41976.694444444445</v>
      </c>
      <c r="B3882" s="2">
        <v>53.214333323705553</v>
      </c>
    </row>
    <row r="3883" spans="1:2" x14ac:dyDescent="0.25">
      <c r="A3883" s="1">
        <v>41976.695138888892</v>
      </c>
      <c r="B3883" s="2">
        <v>50.197994770848894</v>
      </c>
    </row>
    <row r="3884" spans="1:2" x14ac:dyDescent="0.25">
      <c r="A3884" s="1">
        <v>41976.695833333331</v>
      </c>
      <c r="B3884" s="2">
        <v>38.567966817677494</v>
      </c>
    </row>
    <row r="3885" spans="1:2" x14ac:dyDescent="0.25">
      <c r="A3885" s="1">
        <v>41976.696527777778</v>
      </c>
      <c r="B3885" s="2">
        <v>45.070718004001534</v>
      </c>
    </row>
    <row r="3886" spans="1:2" x14ac:dyDescent="0.25">
      <c r="A3886" s="1">
        <v>41976.697222222225</v>
      </c>
      <c r="B3886" s="2">
        <v>44.404337742653055</v>
      </c>
    </row>
    <row r="3887" spans="1:2" x14ac:dyDescent="0.25">
      <c r="A3887" s="1">
        <v>41976.697916666664</v>
      </c>
      <c r="B3887" s="2">
        <v>59.282775544631292</v>
      </c>
    </row>
    <row r="3888" spans="1:2" x14ac:dyDescent="0.25">
      <c r="A3888" s="1">
        <v>41976.698611111111</v>
      </c>
      <c r="B3888" s="2">
        <v>73.546359252707532</v>
      </c>
    </row>
    <row r="3889" spans="1:2" x14ac:dyDescent="0.25">
      <c r="A3889" s="1">
        <v>41976.699305555558</v>
      </c>
      <c r="B3889" s="2">
        <v>62.514937368469937</v>
      </c>
    </row>
    <row r="3890" spans="1:2" x14ac:dyDescent="0.25">
      <c r="A3890" s="1">
        <v>41976.7</v>
      </c>
      <c r="B3890" s="2">
        <v>67.62659495810513</v>
      </c>
    </row>
    <row r="3891" spans="1:2" x14ac:dyDescent="0.25">
      <c r="A3891" s="1">
        <v>41976.700694444444</v>
      </c>
      <c r="B3891" s="2">
        <v>64.904932981971555</v>
      </c>
    </row>
    <row r="3892" spans="1:2" x14ac:dyDescent="0.25">
      <c r="A3892" s="1">
        <v>41976.701388888891</v>
      </c>
      <c r="B3892" s="2">
        <v>55.66795776743772</v>
      </c>
    </row>
    <row r="3893" spans="1:2" x14ac:dyDescent="0.25">
      <c r="A3893" s="1">
        <v>41976.70208333333</v>
      </c>
      <c r="B3893" s="2">
        <v>75.848692822346734</v>
      </c>
    </row>
    <row r="3894" spans="1:2" x14ac:dyDescent="0.25">
      <c r="A3894" s="1">
        <v>41976.702777777777</v>
      </c>
      <c r="B3894" s="2">
        <v>86.147992124899375</v>
      </c>
    </row>
    <row r="3895" spans="1:2" x14ac:dyDescent="0.25">
      <c r="A3895" s="1">
        <v>41976.703472222223</v>
      </c>
      <c r="B3895" s="2">
        <v>99.744938692737676</v>
      </c>
    </row>
    <row r="3896" spans="1:2" x14ac:dyDescent="0.25">
      <c r="A3896" s="1">
        <v>41976.70416666667</v>
      </c>
      <c r="B3896" s="2">
        <v>123.03950769994213</v>
      </c>
    </row>
    <row r="3897" spans="1:2" x14ac:dyDescent="0.25">
      <c r="A3897" s="1">
        <v>41976.704861111109</v>
      </c>
      <c r="B3897" s="2">
        <v>132.33801657933509</v>
      </c>
    </row>
    <row r="3898" spans="1:2" x14ac:dyDescent="0.25">
      <c r="A3898" s="1">
        <v>41976.705555555556</v>
      </c>
      <c r="B3898" s="2">
        <v>135.17736532530981</v>
      </c>
    </row>
    <row r="3899" spans="1:2" x14ac:dyDescent="0.25">
      <c r="A3899" s="1">
        <v>41976.706250000003</v>
      </c>
      <c r="B3899" s="2">
        <v>134.28874397501932</v>
      </c>
    </row>
    <row r="3900" spans="1:2" x14ac:dyDescent="0.25">
      <c r="A3900" s="1">
        <v>41976.706944444442</v>
      </c>
      <c r="B3900" s="2">
        <v>98.775341303037322</v>
      </c>
    </row>
    <row r="3901" spans="1:2" x14ac:dyDescent="0.25">
      <c r="A3901" s="1">
        <v>41976.707638888889</v>
      </c>
      <c r="B3901" s="2">
        <v>50.432492943379721</v>
      </c>
    </row>
    <row r="3902" spans="1:2" x14ac:dyDescent="0.25">
      <c r="A3902" s="1">
        <v>41976.708333333336</v>
      </c>
      <c r="B3902" s="2">
        <v>25.665998251996644</v>
      </c>
    </row>
    <row r="3903" spans="1:2" x14ac:dyDescent="0.25">
      <c r="A3903" s="1">
        <v>41976.709027777775</v>
      </c>
      <c r="B3903" s="2">
        <v>39.697634089429627</v>
      </c>
    </row>
    <row r="3904" spans="1:2" x14ac:dyDescent="0.25">
      <c r="A3904" s="1">
        <v>41976.709722222222</v>
      </c>
      <c r="B3904" s="2">
        <v>61.264313073026521</v>
      </c>
    </row>
    <row r="3905" spans="1:2" x14ac:dyDescent="0.25">
      <c r="A3905" s="1">
        <v>41976.710416666669</v>
      </c>
      <c r="B3905" s="2">
        <v>56.657610456342809</v>
      </c>
    </row>
    <row r="3906" spans="1:2" x14ac:dyDescent="0.25">
      <c r="A3906" s="1">
        <v>41976.711111111108</v>
      </c>
      <c r="B3906" s="2">
        <v>58.844817729068261</v>
      </c>
    </row>
    <row r="3907" spans="1:2" x14ac:dyDescent="0.25">
      <c r="A3907" s="1">
        <v>41976.711805555555</v>
      </c>
      <c r="B3907" s="2">
        <v>59.506857459819486</v>
      </c>
    </row>
    <row r="3908" spans="1:2" x14ac:dyDescent="0.25">
      <c r="A3908" s="1">
        <v>41976.712500000001</v>
      </c>
      <c r="B3908" s="2">
        <v>76.251850220859822</v>
      </c>
    </row>
    <row r="3909" spans="1:2" x14ac:dyDescent="0.25">
      <c r="A3909" s="1">
        <v>41976.713194444441</v>
      </c>
      <c r="B3909" s="2">
        <v>82.207563350465108</v>
      </c>
    </row>
    <row r="3910" spans="1:2" x14ac:dyDescent="0.25">
      <c r="A3910" s="1">
        <v>41976.713888888888</v>
      </c>
      <c r="B3910" s="2">
        <v>92.672922029549952</v>
      </c>
    </row>
    <row r="3911" spans="1:2" x14ac:dyDescent="0.25">
      <c r="A3911" s="1">
        <v>41976.714583333334</v>
      </c>
      <c r="B3911" s="2">
        <v>104.67106596299369</v>
      </c>
    </row>
    <row r="3912" spans="1:2" x14ac:dyDescent="0.25">
      <c r="A3912" s="1">
        <v>41976.715277777781</v>
      </c>
      <c r="B3912" s="2">
        <v>116.1209194954931</v>
      </c>
    </row>
    <row r="3913" spans="1:2" x14ac:dyDescent="0.25">
      <c r="A3913" s="1">
        <v>41976.71597222222</v>
      </c>
      <c r="B3913" s="2">
        <v>118.05127691324451</v>
      </c>
    </row>
    <row r="3914" spans="1:2" x14ac:dyDescent="0.25">
      <c r="A3914" s="1">
        <v>41976.716666666667</v>
      </c>
      <c r="B3914" s="2">
        <v>131.74362205171687</v>
      </c>
    </row>
    <row r="3915" spans="1:2" x14ac:dyDescent="0.25">
      <c r="A3915" s="1">
        <v>41976.717361111114</v>
      </c>
      <c r="B3915" s="2">
        <v>132.3372552443121</v>
      </c>
    </row>
    <row r="3916" spans="1:2" x14ac:dyDescent="0.25">
      <c r="A3916" s="1">
        <v>41976.718055555553</v>
      </c>
      <c r="B3916" s="2">
        <v>161.9469970280615</v>
      </c>
    </row>
    <row r="3917" spans="1:2" x14ac:dyDescent="0.25">
      <c r="A3917" s="1">
        <v>41976.71875</v>
      </c>
      <c r="B3917" s="2">
        <v>169.34229755119111</v>
      </c>
    </row>
    <row r="3918" spans="1:2" x14ac:dyDescent="0.25">
      <c r="A3918" s="1">
        <v>41976.719444444447</v>
      </c>
      <c r="B3918" s="2">
        <v>169.0005989936879</v>
      </c>
    </row>
    <row r="3919" spans="1:2" x14ac:dyDescent="0.25">
      <c r="A3919" s="1">
        <v>41976.720138888886</v>
      </c>
      <c r="B3919" s="2">
        <v>163.98472907538525</v>
      </c>
    </row>
    <row r="3920" spans="1:2" x14ac:dyDescent="0.25">
      <c r="A3920" s="1">
        <v>41976.720833333333</v>
      </c>
      <c r="B3920" s="2">
        <v>166.38048277316071</v>
      </c>
    </row>
    <row r="3921" spans="1:2" x14ac:dyDescent="0.25">
      <c r="A3921" s="1">
        <v>41976.72152777778</v>
      </c>
      <c r="B3921" s="2">
        <v>176.79145370050875</v>
      </c>
    </row>
    <row r="3922" spans="1:2" x14ac:dyDescent="0.25">
      <c r="A3922" s="1">
        <v>41976.722222222219</v>
      </c>
      <c r="B3922" s="2">
        <v>158.89051051262456</v>
      </c>
    </row>
    <row r="3923" spans="1:2" x14ac:dyDescent="0.25">
      <c r="A3923" s="1">
        <v>41976.722916666666</v>
      </c>
      <c r="B3923" s="2">
        <v>162.34009908841301</v>
      </c>
    </row>
    <row r="3924" spans="1:2" x14ac:dyDescent="0.25">
      <c r="A3924" s="1">
        <v>41976.723611111112</v>
      </c>
      <c r="B3924" s="2">
        <v>150.84625834302668</v>
      </c>
    </row>
    <row r="3925" spans="1:2" x14ac:dyDescent="0.25">
      <c r="A3925" s="1">
        <v>41976.724305555559</v>
      </c>
      <c r="B3925" s="2">
        <v>133.12447005489568</v>
      </c>
    </row>
    <row r="3926" spans="1:2" x14ac:dyDescent="0.25">
      <c r="A3926" s="1">
        <v>41976.724999999999</v>
      </c>
      <c r="B3926" s="2">
        <v>116.9633415540758</v>
      </c>
    </row>
    <row r="3927" spans="1:2" x14ac:dyDescent="0.25">
      <c r="A3927" s="1">
        <v>41976.725694444445</v>
      </c>
      <c r="B3927" s="2">
        <v>92.073494191673433</v>
      </c>
    </row>
    <row r="3928" spans="1:2" x14ac:dyDescent="0.25">
      <c r="A3928" s="1">
        <v>41976.726388888892</v>
      </c>
      <c r="B3928" s="2">
        <v>77.902313016218244</v>
      </c>
    </row>
    <row r="3929" spans="1:2" x14ac:dyDescent="0.25">
      <c r="A3929" s="1">
        <v>41976.727083333331</v>
      </c>
      <c r="B3929" s="2">
        <v>72.227384515579132</v>
      </c>
    </row>
    <row r="3930" spans="1:2" x14ac:dyDescent="0.25">
      <c r="A3930" s="1">
        <v>41976.727777777778</v>
      </c>
      <c r="B3930" s="2">
        <v>88.170671249474012</v>
      </c>
    </row>
    <row r="3931" spans="1:2" x14ac:dyDescent="0.25">
      <c r="A3931" s="1">
        <v>41976.728472222225</v>
      </c>
      <c r="B3931" s="2">
        <v>84.529070677305569</v>
      </c>
    </row>
    <row r="3932" spans="1:2" x14ac:dyDescent="0.25">
      <c r="A3932" s="1">
        <v>41976.729166666664</v>
      </c>
      <c r="B3932" s="2">
        <v>84.674144366855032</v>
      </c>
    </row>
    <row r="3933" spans="1:2" x14ac:dyDescent="0.25">
      <c r="A3933" s="1">
        <v>41976.729861111111</v>
      </c>
      <c r="B3933" s="2">
        <v>78.067899305354032</v>
      </c>
    </row>
    <row r="3934" spans="1:2" x14ac:dyDescent="0.25">
      <c r="A3934" s="1">
        <v>41976.730555555558</v>
      </c>
      <c r="B3934" s="2">
        <v>88.246362803785203</v>
      </c>
    </row>
    <row r="3935" spans="1:2" x14ac:dyDescent="0.25">
      <c r="A3935" s="1">
        <v>41976.731249999997</v>
      </c>
      <c r="B3935" s="2">
        <v>96.275737794671059</v>
      </c>
    </row>
    <row r="3936" spans="1:2" x14ac:dyDescent="0.25">
      <c r="A3936" s="1">
        <v>41976.731944444444</v>
      </c>
      <c r="B3936" s="2">
        <v>105.41012386337583</v>
      </c>
    </row>
    <row r="3937" spans="1:2" x14ac:dyDescent="0.25">
      <c r="A3937" s="1">
        <v>41976.732638888891</v>
      </c>
      <c r="B3937" s="2">
        <v>109.01310723139905</v>
      </c>
    </row>
    <row r="3938" spans="1:2" x14ac:dyDescent="0.25">
      <c r="A3938" s="1">
        <v>41976.73333333333</v>
      </c>
      <c r="B3938" s="2">
        <v>108.84503508822139</v>
      </c>
    </row>
    <row r="3939" spans="1:2" x14ac:dyDescent="0.25">
      <c r="A3939" s="1">
        <v>41976.734027777777</v>
      </c>
      <c r="B3939" s="2">
        <v>99.013561571177945</v>
      </c>
    </row>
    <row r="3940" spans="1:2" x14ac:dyDescent="0.25">
      <c r="A3940" s="1">
        <v>41976.734722222223</v>
      </c>
      <c r="B3940" s="2">
        <v>87.198524596206454</v>
      </c>
    </row>
    <row r="3941" spans="1:2" x14ac:dyDescent="0.25">
      <c r="A3941" s="1">
        <v>41976.73541666667</v>
      </c>
      <c r="B3941" s="2">
        <v>86.247387954338535</v>
      </c>
    </row>
    <row r="3942" spans="1:2" x14ac:dyDescent="0.25">
      <c r="A3942" s="1">
        <v>41976.736111111109</v>
      </c>
      <c r="B3942" s="2">
        <v>85.75089866629763</v>
      </c>
    </row>
    <row r="3943" spans="1:2" x14ac:dyDescent="0.25">
      <c r="A3943" s="1">
        <v>41976.736805555556</v>
      </c>
      <c r="B3943" s="2">
        <v>79.195275596919231</v>
      </c>
    </row>
    <row r="3944" spans="1:2" x14ac:dyDescent="0.25">
      <c r="A3944" s="1">
        <v>41976.737500000003</v>
      </c>
      <c r="B3944" s="2">
        <v>80.409852443509351</v>
      </c>
    </row>
    <row r="3945" spans="1:2" x14ac:dyDescent="0.25">
      <c r="A3945" s="1">
        <v>41976.738194444442</v>
      </c>
      <c r="B3945" s="2">
        <v>93.338805085859107</v>
      </c>
    </row>
    <row r="3946" spans="1:2" x14ac:dyDescent="0.25">
      <c r="A3946" s="1">
        <v>41976.738888888889</v>
      </c>
      <c r="B3946" s="2">
        <v>96.579160030622731</v>
      </c>
    </row>
    <row r="3947" spans="1:2" x14ac:dyDescent="0.25">
      <c r="A3947" s="1">
        <v>41976.739583333336</v>
      </c>
      <c r="B3947" s="2">
        <v>81.784283747190301</v>
      </c>
    </row>
    <row r="3948" spans="1:2" x14ac:dyDescent="0.25">
      <c r="A3948" s="1">
        <v>41976.740277777775</v>
      </c>
      <c r="B3948" s="2">
        <v>74.413509809365493</v>
      </c>
    </row>
    <row r="3949" spans="1:2" x14ac:dyDescent="0.25">
      <c r="A3949" s="1">
        <v>41976.740972222222</v>
      </c>
      <c r="B3949" s="2">
        <v>59.8379186481218</v>
      </c>
    </row>
    <row r="3950" spans="1:2" x14ac:dyDescent="0.25">
      <c r="A3950" s="1">
        <v>41976.741666666669</v>
      </c>
      <c r="B3950" s="2">
        <v>49.765474407221582</v>
      </c>
    </row>
    <row r="3951" spans="1:2" x14ac:dyDescent="0.25">
      <c r="A3951" s="1">
        <v>41976.742361111108</v>
      </c>
      <c r="B3951" s="2">
        <v>4.9320115373431088</v>
      </c>
    </row>
    <row r="3952" spans="1:2" x14ac:dyDescent="0.25">
      <c r="A3952" s="1">
        <v>41976.743055555555</v>
      </c>
      <c r="B3952" s="2">
        <v>-8.6392349294379525</v>
      </c>
    </row>
    <row r="3953" spans="1:2" x14ac:dyDescent="0.25">
      <c r="A3953" s="1">
        <v>41976.743750000001</v>
      </c>
      <c r="B3953" s="2">
        <v>-24.712596510991229</v>
      </c>
    </row>
    <row r="3954" spans="1:2" x14ac:dyDescent="0.25">
      <c r="A3954" s="1">
        <v>41976.744444444441</v>
      </c>
      <c r="B3954" s="2">
        <v>-35.564567885339301</v>
      </c>
    </row>
    <row r="3955" spans="1:2" x14ac:dyDescent="0.25">
      <c r="A3955" s="1">
        <v>41976.745138888888</v>
      </c>
      <c r="B3955" s="2">
        <v>-45.879809839949786</v>
      </c>
    </row>
    <row r="3956" spans="1:2" x14ac:dyDescent="0.25">
      <c r="A3956" s="1">
        <v>41976.745833333334</v>
      </c>
      <c r="B3956" s="2">
        <v>-45.45439565706571</v>
      </c>
    </row>
    <row r="3957" spans="1:2" x14ac:dyDescent="0.25">
      <c r="A3957" s="1">
        <v>41976.746527777781</v>
      </c>
      <c r="B3957" s="2">
        <v>-46.459092341569097</v>
      </c>
    </row>
    <row r="3958" spans="1:2" x14ac:dyDescent="0.25">
      <c r="A3958" s="1">
        <v>41976.74722222222</v>
      </c>
      <c r="B3958" s="2">
        <v>-45.338625769614978</v>
      </c>
    </row>
    <row r="3959" spans="1:2" x14ac:dyDescent="0.25">
      <c r="A3959" s="1">
        <v>41976.747916666667</v>
      </c>
      <c r="B3959" s="2">
        <v>-30.146172955630753</v>
      </c>
    </row>
    <row r="3960" spans="1:2" x14ac:dyDescent="0.25">
      <c r="A3960" s="1">
        <v>41976.748611111114</v>
      </c>
      <c r="B3960" s="2">
        <v>-22.701511211277587</v>
      </c>
    </row>
    <row r="3961" spans="1:2" x14ac:dyDescent="0.25">
      <c r="A3961" s="1">
        <v>41976.749305555553</v>
      </c>
      <c r="B3961" s="2">
        <v>-26.189243762273932</v>
      </c>
    </row>
    <row r="3962" spans="1:2" x14ac:dyDescent="0.25">
      <c r="A3962" s="1">
        <v>41976.75</v>
      </c>
      <c r="B3962" s="2">
        <v>-44.380565615408948</v>
      </c>
    </row>
    <row r="3963" spans="1:2" x14ac:dyDescent="0.25">
      <c r="A3963" s="1">
        <v>41976.750694444447</v>
      </c>
      <c r="B3963" s="2">
        <v>-33.720619570876202</v>
      </c>
    </row>
    <row r="3964" spans="1:2" x14ac:dyDescent="0.25">
      <c r="A3964" s="1">
        <v>41976.751388888886</v>
      </c>
      <c r="B3964" s="2">
        <v>-43.151641367196859</v>
      </c>
    </row>
    <row r="3965" spans="1:2" x14ac:dyDescent="0.25">
      <c r="A3965" s="1">
        <v>41976.752083333333</v>
      </c>
      <c r="B3965" s="2">
        <v>-47.179387633367632</v>
      </c>
    </row>
    <row r="3966" spans="1:2" x14ac:dyDescent="0.25">
      <c r="A3966" s="1">
        <v>41976.75277777778</v>
      </c>
      <c r="B3966" s="2">
        <v>-53.037971887857324</v>
      </c>
    </row>
    <row r="3967" spans="1:2" x14ac:dyDescent="0.25">
      <c r="A3967" s="1">
        <v>41976.753472222219</v>
      </c>
      <c r="B3967" s="2">
        <v>-57.858910454961006</v>
      </c>
    </row>
    <row r="3968" spans="1:2" x14ac:dyDescent="0.25">
      <c r="A3968" s="1">
        <v>41976.754166666666</v>
      </c>
      <c r="B3968" s="2">
        <v>-36.685765770567137</v>
      </c>
    </row>
    <row r="3969" spans="1:2" x14ac:dyDescent="0.25">
      <c r="A3969" s="1">
        <v>41976.754861111112</v>
      </c>
      <c r="B3969" s="2">
        <v>-65.8057250097782</v>
      </c>
    </row>
    <row r="3970" spans="1:2" x14ac:dyDescent="0.25">
      <c r="A3970" s="1">
        <v>41976.755555555559</v>
      </c>
      <c r="B3970" s="2">
        <v>-64.689828300763239</v>
      </c>
    </row>
    <row r="3971" spans="1:2" x14ac:dyDescent="0.25">
      <c r="A3971" s="1">
        <v>41976.756249999999</v>
      </c>
      <c r="B3971" s="2">
        <v>-58.022514991727078</v>
      </c>
    </row>
    <row r="3972" spans="1:2" x14ac:dyDescent="0.25">
      <c r="A3972" s="1">
        <v>41976.756944444445</v>
      </c>
      <c r="B3972" s="2">
        <v>-56.954649966290646</v>
      </c>
    </row>
    <row r="3973" spans="1:2" x14ac:dyDescent="0.25">
      <c r="A3973" s="1">
        <v>41976.757638888892</v>
      </c>
      <c r="B3973" s="2">
        <v>-66.337539435827054</v>
      </c>
    </row>
    <row r="3974" spans="1:2" x14ac:dyDescent="0.25">
      <c r="A3974" s="1">
        <v>41976.758333333331</v>
      </c>
      <c r="B3974" s="2">
        <v>-74.615606808807939</v>
      </c>
    </row>
    <row r="3975" spans="1:2" x14ac:dyDescent="0.25">
      <c r="A3975" s="1">
        <v>41976.759027777778</v>
      </c>
      <c r="B3975" s="2">
        <v>-79.305434419677482</v>
      </c>
    </row>
    <row r="3976" spans="1:2" x14ac:dyDescent="0.25">
      <c r="A3976" s="1">
        <v>41976.759722222225</v>
      </c>
      <c r="B3976" s="2">
        <v>-49.375009825702001</v>
      </c>
    </row>
    <row r="3977" spans="1:2" x14ac:dyDescent="0.25">
      <c r="A3977" s="1">
        <v>41976.760416666664</v>
      </c>
      <c r="B3977" s="2">
        <v>-36.962230971281919</v>
      </c>
    </row>
    <row r="3978" spans="1:2" x14ac:dyDescent="0.25">
      <c r="A3978" s="1">
        <v>41976.761111111111</v>
      </c>
      <c r="B3978" s="2">
        <v>7.2059614243863814</v>
      </c>
    </row>
    <row r="3979" spans="1:2" x14ac:dyDescent="0.25">
      <c r="A3979" s="1">
        <v>41976.761805555558</v>
      </c>
      <c r="B3979" s="2">
        <v>10.160522674457631</v>
      </c>
    </row>
    <row r="3980" spans="1:2" x14ac:dyDescent="0.25">
      <c r="A3980" s="1">
        <v>41976.762499999997</v>
      </c>
      <c r="B3980" s="2">
        <v>9.895465143060088</v>
      </c>
    </row>
    <row r="3981" spans="1:2" x14ac:dyDescent="0.25">
      <c r="A3981" s="1">
        <v>41976.763194444444</v>
      </c>
      <c r="B3981" s="2">
        <v>4.4303267435532687</v>
      </c>
    </row>
    <row r="3982" spans="1:2" x14ac:dyDescent="0.25">
      <c r="A3982" s="1">
        <v>41976.763888888891</v>
      </c>
      <c r="B3982" s="2">
        <v>-0.36628565545397579</v>
      </c>
    </row>
    <row r="3983" spans="1:2" x14ac:dyDescent="0.25">
      <c r="A3983" s="1">
        <v>41976.76458333333</v>
      </c>
      <c r="B3983" s="2">
        <v>-6.3917181607631699</v>
      </c>
    </row>
    <row r="3984" spans="1:2" x14ac:dyDescent="0.25">
      <c r="A3984" s="1">
        <v>41976.765277777777</v>
      </c>
      <c r="B3984" s="2">
        <v>-11.518314252290535</v>
      </c>
    </row>
    <row r="3985" spans="1:2" x14ac:dyDescent="0.25">
      <c r="A3985" s="1">
        <v>41976.765972222223</v>
      </c>
      <c r="B3985" s="2">
        <v>-6.9229208181926269</v>
      </c>
    </row>
    <row r="3986" spans="1:2" x14ac:dyDescent="0.25">
      <c r="A3986" s="1">
        <v>41976.76666666667</v>
      </c>
      <c r="B3986" s="2">
        <v>-30.07521989145874</v>
      </c>
    </row>
    <row r="3987" spans="1:2" x14ac:dyDescent="0.25">
      <c r="A3987" s="1">
        <v>41976.767361111109</v>
      </c>
      <c r="B3987" s="2">
        <v>-35.973155345778892</v>
      </c>
    </row>
    <row r="3988" spans="1:2" x14ac:dyDescent="0.25">
      <c r="A3988" s="1">
        <v>41976.768055555556</v>
      </c>
      <c r="B3988" s="2">
        <v>-23.316255015503703</v>
      </c>
    </row>
    <row r="3989" spans="1:2" x14ac:dyDescent="0.25">
      <c r="A3989" s="1">
        <v>41976.768750000003</v>
      </c>
      <c r="B3989" s="2">
        <v>-16.037249038983283</v>
      </c>
    </row>
    <row r="3990" spans="1:2" x14ac:dyDescent="0.25">
      <c r="A3990" s="1">
        <v>41976.769444444442</v>
      </c>
      <c r="B3990" s="2">
        <v>9.8164413820471967</v>
      </c>
    </row>
    <row r="3991" spans="1:2" x14ac:dyDescent="0.25">
      <c r="A3991" s="1">
        <v>41976.770138888889</v>
      </c>
      <c r="B3991" s="2">
        <v>37.033146264648529</v>
      </c>
    </row>
    <row r="3992" spans="1:2" x14ac:dyDescent="0.25">
      <c r="A3992" s="1">
        <v>41976.770833333336</v>
      </c>
      <c r="B3992" s="2">
        <v>37.967985537840285</v>
      </c>
    </row>
    <row r="3993" spans="1:2" x14ac:dyDescent="0.25">
      <c r="A3993" s="1">
        <v>41976.771527777775</v>
      </c>
      <c r="B3993" s="2">
        <v>46.980946135997264</v>
      </c>
    </row>
    <row r="3994" spans="1:2" x14ac:dyDescent="0.25">
      <c r="A3994" s="1">
        <v>41976.772222222222</v>
      </c>
      <c r="B3994" s="2">
        <v>45.447550644160465</v>
      </c>
    </row>
    <row r="3995" spans="1:2" x14ac:dyDescent="0.25">
      <c r="A3995" s="1">
        <v>41976.772916666669</v>
      </c>
      <c r="B3995" s="2">
        <v>46.13695629698244</v>
      </c>
    </row>
    <row r="3996" spans="1:2" x14ac:dyDescent="0.25">
      <c r="A3996" s="1">
        <v>41976.773611111108</v>
      </c>
      <c r="B3996" s="2">
        <v>54.051748767907462</v>
      </c>
    </row>
    <row r="3997" spans="1:2" x14ac:dyDescent="0.25">
      <c r="A3997" s="1">
        <v>41976.774305555555</v>
      </c>
      <c r="B3997" s="2">
        <v>77.621205781089756</v>
      </c>
    </row>
    <row r="3998" spans="1:2" x14ac:dyDescent="0.25">
      <c r="A3998" s="1">
        <v>41976.775000000001</v>
      </c>
      <c r="B3998" s="2">
        <v>57.489303325307752</v>
      </c>
    </row>
    <row r="3999" spans="1:2" x14ac:dyDescent="0.25">
      <c r="A3999" s="1">
        <v>41976.775694444441</v>
      </c>
      <c r="B3999" s="2">
        <v>55.105656731617636</v>
      </c>
    </row>
    <row r="4000" spans="1:2" x14ac:dyDescent="0.25">
      <c r="A4000" s="1">
        <v>41976.776388888888</v>
      </c>
      <c r="B4000" s="2">
        <v>54.688611829549579</v>
      </c>
    </row>
    <row r="4001" spans="1:2" x14ac:dyDescent="0.25">
      <c r="A4001" s="1">
        <v>41976.777083333334</v>
      </c>
      <c r="B4001" s="2">
        <v>26.999270363694571</v>
      </c>
    </row>
    <row r="4002" spans="1:2" x14ac:dyDescent="0.25">
      <c r="A4002" s="1">
        <v>41976.777777777781</v>
      </c>
      <c r="B4002" s="2">
        <v>40.25399741848814</v>
      </c>
    </row>
    <row r="4003" spans="1:2" x14ac:dyDescent="0.25">
      <c r="A4003" s="1">
        <v>41976.77847222222</v>
      </c>
      <c r="B4003" s="2">
        <v>51.924796499439978</v>
      </c>
    </row>
    <row r="4004" spans="1:2" x14ac:dyDescent="0.25">
      <c r="A4004" s="1">
        <v>41976.779166666667</v>
      </c>
      <c r="B4004" s="2">
        <v>55.774732225473663</v>
      </c>
    </row>
    <row r="4005" spans="1:2" x14ac:dyDescent="0.25">
      <c r="A4005" s="1">
        <v>41976.779861111114</v>
      </c>
      <c r="B4005" s="2">
        <v>57.524591534183131</v>
      </c>
    </row>
    <row r="4006" spans="1:2" x14ac:dyDescent="0.25">
      <c r="A4006" s="1">
        <v>41976.780555555553</v>
      </c>
      <c r="B4006" s="2">
        <v>41.333525015978374</v>
      </c>
    </row>
    <row r="4007" spans="1:2" x14ac:dyDescent="0.25">
      <c r="A4007" s="1">
        <v>41976.78125</v>
      </c>
      <c r="B4007" s="2">
        <v>44.10140664485516</v>
      </c>
    </row>
    <row r="4008" spans="1:2" x14ac:dyDescent="0.25">
      <c r="A4008" s="1">
        <v>41976.781944444447</v>
      </c>
      <c r="B4008" s="2">
        <v>10.330420053783381</v>
      </c>
    </row>
    <row r="4009" spans="1:2" x14ac:dyDescent="0.25">
      <c r="A4009" s="1">
        <v>41976.782638888886</v>
      </c>
      <c r="B4009" s="2">
        <v>10.406688756550345</v>
      </c>
    </row>
    <row r="4010" spans="1:2" x14ac:dyDescent="0.25">
      <c r="A4010" s="1">
        <v>41976.783333333333</v>
      </c>
      <c r="B4010" s="2">
        <v>39.094501796997307</v>
      </c>
    </row>
    <row r="4011" spans="1:2" x14ac:dyDescent="0.25">
      <c r="A4011" s="1">
        <v>41976.78402777778</v>
      </c>
      <c r="B4011" s="2">
        <v>65.059548070836655</v>
      </c>
    </row>
    <row r="4012" spans="1:2" x14ac:dyDescent="0.25">
      <c r="A4012" s="1">
        <v>41976.784722222219</v>
      </c>
      <c r="B4012" s="2">
        <v>55.232094187574695</v>
      </c>
    </row>
    <row r="4013" spans="1:2" x14ac:dyDescent="0.25">
      <c r="A4013" s="1">
        <v>41976.785416666666</v>
      </c>
      <c r="B4013" s="2">
        <v>30.50850489954367</v>
      </c>
    </row>
    <row r="4014" spans="1:2" x14ac:dyDescent="0.25">
      <c r="A4014" s="1">
        <v>41976.786111111112</v>
      </c>
      <c r="B4014" s="2">
        <v>22.635782557565715</v>
      </c>
    </row>
    <row r="4015" spans="1:2" x14ac:dyDescent="0.25">
      <c r="A4015" s="1">
        <v>41976.786805555559</v>
      </c>
      <c r="B4015" s="2">
        <v>11.459018197522164</v>
      </c>
    </row>
    <row r="4016" spans="1:2" x14ac:dyDescent="0.25">
      <c r="A4016" s="1">
        <v>41976.787499999999</v>
      </c>
      <c r="B4016" s="2">
        <v>11.183056775561029</v>
      </c>
    </row>
    <row r="4017" spans="1:2" x14ac:dyDescent="0.25">
      <c r="A4017" s="1">
        <v>41976.788194444445</v>
      </c>
      <c r="B4017" s="2">
        <v>-19.355022309926063</v>
      </c>
    </row>
    <row r="4018" spans="1:2" x14ac:dyDescent="0.25">
      <c r="A4018" s="1">
        <v>41976.788888888892</v>
      </c>
      <c r="B4018" s="2">
        <v>-18.477318990767163</v>
      </c>
    </row>
    <row r="4019" spans="1:2" x14ac:dyDescent="0.25">
      <c r="A4019" s="1">
        <v>41976.789583333331</v>
      </c>
      <c r="B4019" s="2">
        <v>-42.283762876425563</v>
      </c>
    </row>
    <row r="4020" spans="1:2" x14ac:dyDescent="0.25">
      <c r="A4020" s="1">
        <v>41976.790277777778</v>
      </c>
      <c r="B4020" s="2">
        <v>-54.076815240114229</v>
      </c>
    </row>
    <row r="4021" spans="1:2" x14ac:dyDescent="0.25">
      <c r="A4021" s="1">
        <v>41976.790972222225</v>
      </c>
      <c r="B4021" s="2">
        <v>-36.475378463510424</v>
      </c>
    </row>
    <row r="4022" spans="1:2" x14ac:dyDescent="0.25">
      <c r="A4022" s="1">
        <v>41976.791666666664</v>
      </c>
      <c r="B4022" s="2">
        <v>-18.063024519090927</v>
      </c>
    </row>
    <row r="4023" spans="1:2" x14ac:dyDescent="0.25">
      <c r="A4023" s="1">
        <v>41976.792361111111</v>
      </c>
      <c r="B4023" s="2">
        <v>-19.772193632714941</v>
      </c>
    </row>
    <row r="4024" spans="1:2" x14ac:dyDescent="0.25">
      <c r="A4024" s="1">
        <v>41976.793055555558</v>
      </c>
      <c r="B4024" s="2">
        <v>-1.5991935827426156</v>
      </c>
    </row>
    <row r="4025" spans="1:2" x14ac:dyDescent="0.25">
      <c r="A4025" s="1">
        <v>41976.793749999997</v>
      </c>
      <c r="B4025" s="2">
        <v>9.9349199574273062</v>
      </c>
    </row>
    <row r="4026" spans="1:2" x14ac:dyDescent="0.25">
      <c r="A4026" s="1">
        <v>41976.794444444444</v>
      </c>
      <c r="B4026" s="2">
        <v>7.3709785390668605</v>
      </c>
    </row>
    <row r="4027" spans="1:2" x14ac:dyDescent="0.25">
      <c r="A4027" s="1">
        <v>41976.795138888891</v>
      </c>
      <c r="B4027" s="2">
        <v>3.2596877395029877</v>
      </c>
    </row>
    <row r="4028" spans="1:2" x14ac:dyDescent="0.25">
      <c r="A4028" s="1">
        <v>41976.79583333333</v>
      </c>
      <c r="B4028" s="2">
        <v>-33.185439054308034</v>
      </c>
    </row>
    <row r="4029" spans="1:2" x14ac:dyDescent="0.25">
      <c r="A4029" s="1">
        <v>41976.796527777777</v>
      </c>
      <c r="B4029" s="2">
        <v>-45.432234685628892</v>
      </c>
    </row>
    <row r="4030" spans="1:2" x14ac:dyDescent="0.25">
      <c r="A4030" s="1">
        <v>41976.797222222223</v>
      </c>
      <c r="B4030" s="2">
        <v>-47.75922507730332</v>
      </c>
    </row>
    <row r="4031" spans="1:2" x14ac:dyDescent="0.25">
      <c r="A4031" s="1">
        <v>41976.79791666667</v>
      </c>
      <c r="B4031" s="2">
        <v>-40.176534342873978</v>
      </c>
    </row>
    <row r="4032" spans="1:2" x14ac:dyDescent="0.25">
      <c r="A4032" s="1">
        <v>41976.798611111109</v>
      </c>
      <c r="B4032" s="2">
        <v>-31.398583521842376</v>
      </c>
    </row>
    <row r="4033" spans="1:2" x14ac:dyDescent="0.25">
      <c r="A4033" s="1">
        <v>41976.799305555556</v>
      </c>
      <c r="B4033" s="2">
        <v>-21.467249175129048</v>
      </c>
    </row>
    <row r="4034" spans="1:2" x14ac:dyDescent="0.25">
      <c r="A4034" s="1">
        <v>41976.800000000003</v>
      </c>
      <c r="B4034" s="2">
        <v>-10.960341800052507</v>
      </c>
    </row>
    <row r="4035" spans="1:2" x14ac:dyDescent="0.25">
      <c r="A4035" s="1">
        <v>41976.800694444442</v>
      </c>
      <c r="B4035" s="2">
        <v>9.3596113917138304</v>
      </c>
    </row>
    <row r="4036" spans="1:2" x14ac:dyDescent="0.25">
      <c r="A4036" s="1">
        <v>41976.801388888889</v>
      </c>
      <c r="B4036" s="2">
        <v>26.94472335784182</v>
      </c>
    </row>
    <row r="4037" spans="1:2" x14ac:dyDescent="0.25">
      <c r="A4037" s="1">
        <v>41976.802083333336</v>
      </c>
      <c r="B4037" s="2">
        <v>13.208085567229622</v>
      </c>
    </row>
    <row r="4038" spans="1:2" x14ac:dyDescent="0.25">
      <c r="A4038" s="1">
        <v>41976.802777777775</v>
      </c>
      <c r="B4038" s="2">
        <v>35.750531352207084</v>
      </c>
    </row>
    <row r="4039" spans="1:2" x14ac:dyDescent="0.25">
      <c r="A4039" s="1">
        <v>41976.803472222222</v>
      </c>
      <c r="B4039" s="2">
        <v>38.062501925851876</v>
      </c>
    </row>
    <row r="4040" spans="1:2" x14ac:dyDescent="0.25">
      <c r="A4040" s="1">
        <v>41976.804166666669</v>
      </c>
      <c r="B4040" s="2">
        <v>45.099254681110807</v>
      </c>
    </row>
    <row r="4041" spans="1:2" x14ac:dyDescent="0.25">
      <c r="A4041" s="1">
        <v>41976.804861111108</v>
      </c>
      <c r="B4041" s="2">
        <v>52.712081067383409</v>
      </c>
    </row>
    <row r="4042" spans="1:2" x14ac:dyDescent="0.25">
      <c r="A4042" s="1">
        <v>41976.805555555555</v>
      </c>
      <c r="B4042" s="2">
        <v>53.416240885851828</v>
      </c>
    </row>
    <row r="4043" spans="1:2" x14ac:dyDescent="0.25">
      <c r="A4043" s="1">
        <v>41976.806250000001</v>
      </c>
      <c r="B4043" s="2">
        <v>61.773063768933447</v>
      </c>
    </row>
    <row r="4044" spans="1:2" x14ac:dyDescent="0.25">
      <c r="A4044" s="1">
        <v>41976.806944444441</v>
      </c>
      <c r="B4044" s="2">
        <v>62.169016091164664</v>
      </c>
    </row>
    <row r="4045" spans="1:2" x14ac:dyDescent="0.25">
      <c r="A4045" s="1">
        <v>41976.807638888888</v>
      </c>
      <c r="B4045" s="2">
        <v>66.572582781504991</v>
      </c>
    </row>
    <row r="4046" spans="1:2" x14ac:dyDescent="0.25">
      <c r="A4046" s="1">
        <v>41976.808333333334</v>
      </c>
      <c r="B4046" s="2">
        <v>74.608812245128988</v>
      </c>
    </row>
    <row r="4047" spans="1:2" x14ac:dyDescent="0.25">
      <c r="A4047" s="1">
        <v>41976.809027777781</v>
      </c>
      <c r="B4047" s="2">
        <v>64.341269445429006</v>
      </c>
    </row>
    <row r="4048" spans="1:2" x14ac:dyDescent="0.25">
      <c r="A4048" s="1">
        <v>41976.80972222222</v>
      </c>
      <c r="B4048" s="2">
        <v>70.26644687358251</v>
      </c>
    </row>
    <row r="4049" spans="1:2" x14ac:dyDescent="0.25">
      <c r="A4049" s="1">
        <v>41976.810416666667</v>
      </c>
      <c r="B4049" s="2">
        <v>75.73122485503167</v>
      </c>
    </row>
    <row r="4050" spans="1:2" x14ac:dyDescent="0.25">
      <c r="A4050" s="1">
        <v>41976.811111111114</v>
      </c>
      <c r="B4050" s="2">
        <v>62.886279414526264</v>
      </c>
    </row>
    <row r="4051" spans="1:2" x14ac:dyDescent="0.25">
      <c r="A4051" s="1">
        <v>41976.811805555553</v>
      </c>
      <c r="B4051" s="2">
        <v>51.474718653824915</v>
      </c>
    </row>
    <row r="4052" spans="1:2" x14ac:dyDescent="0.25">
      <c r="A4052" s="1">
        <v>41976.8125</v>
      </c>
      <c r="B4052" s="2">
        <v>43.877803959795465</v>
      </c>
    </row>
    <row r="4053" spans="1:2" x14ac:dyDescent="0.25">
      <c r="A4053" s="1">
        <v>41976.813194444447</v>
      </c>
      <c r="B4053" s="2">
        <v>46.214556977557365</v>
      </c>
    </row>
    <row r="4054" spans="1:2" x14ac:dyDescent="0.25">
      <c r="A4054" s="1">
        <v>41976.813888888886</v>
      </c>
      <c r="B4054" s="2">
        <v>34.068233001970412</v>
      </c>
    </row>
    <row r="4055" spans="1:2" x14ac:dyDescent="0.25">
      <c r="A4055" s="1">
        <v>41976.814583333333</v>
      </c>
      <c r="B4055" s="2">
        <v>30.406707097491985</v>
      </c>
    </row>
    <row r="4056" spans="1:2" x14ac:dyDescent="0.25">
      <c r="A4056" s="1">
        <v>41976.81527777778</v>
      </c>
      <c r="B4056" s="2">
        <v>27.504233302786453</v>
      </c>
    </row>
    <row r="4057" spans="1:2" x14ac:dyDescent="0.25">
      <c r="A4057" s="1">
        <v>41976.815972222219</v>
      </c>
      <c r="B4057" s="2">
        <v>29.158633487822467</v>
      </c>
    </row>
    <row r="4058" spans="1:2" x14ac:dyDescent="0.25">
      <c r="A4058" s="1">
        <v>41976.816666666666</v>
      </c>
      <c r="B4058" s="2">
        <v>33.54989687516548</v>
      </c>
    </row>
    <row r="4059" spans="1:2" x14ac:dyDescent="0.25">
      <c r="A4059" s="1">
        <v>41976.817361111112</v>
      </c>
      <c r="B4059" s="2">
        <v>29.188609146520321</v>
      </c>
    </row>
    <row r="4060" spans="1:2" x14ac:dyDescent="0.25">
      <c r="A4060" s="1">
        <v>41976.818055555559</v>
      </c>
      <c r="B4060" s="2">
        <v>26.102324491740244</v>
      </c>
    </row>
    <row r="4061" spans="1:2" x14ac:dyDescent="0.25">
      <c r="A4061" s="1">
        <v>41976.818749999999</v>
      </c>
      <c r="B4061" s="2">
        <v>34.388241884575109</v>
      </c>
    </row>
    <row r="4062" spans="1:2" x14ac:dyDescent="0.25">
      <c r="A4062" s="1">
        <v>41976.819444444445</v>
      </c>
      <c r="B4062" s="2">
        <v>49.694333821299367</v>
      </c>
    </row>
    <row r="4063" spans="1:2" x14ac:dyDescent="0.25">
      <c r="A4063" s="1">
        <v>41976.820138888892</v>
      </c>
      <c r="B4063" s="2">
        <v>66.36612592841557</v>
      </c>
    </row>
    <row r="4064" spans="1:2" x14ac:dyDescent="0.25">
      <c r="A4064" s="1">
        <v>41976.820833333331</v>
      </c>
      <c r="B4064" s="2">
        <v>76.081388047971998</v>
      </c>
    </row>
    <row r="4065" spans="1:2" x14ac:dyDescent="0.25">
      <c r="A4065" s="1">
        <v>41976.821527777778</v>
      </c>
      <c r="B4065" s="2">
        <v>17.207504931322546</v>
      </c>
    </row>
    <row r="4066" spans="1:2" x14ac:dyDescent="0.25">
      <c r="A4066" s="1">
        <v>41976.822222222225</v>
      </c>
      <c r="B4066" s="2">
        <v>-5.8813156423397839</v>
      </c>
    </row>
    <row r="4067" spans="1:2" x14ac:dyDescent="0.25">
      <c r="A4067" s="1">
        <v>41976.822916666664</v>
      </c>
      <c r="B4067" s="2">
        <v>5.3963573463372692</v>
      </c>
    </row>
    <row r="4068" spans="1:2" x14ac:dyDescent="0.25">
      <c r="A4068" s="1">
        <v>41976.823611111111</v>
      </c>
      <c r="B4068" s="2">
        <v>51.963106392023228</v>
      </c>
    </row>
    <row r="4069" spans="1:2" x14ac:dyDescent="0.25">
      <c r="A4069" s="1">
        <v>41976.824305555558</v>
      </c>
      <c r="B4069" s="2">
        <v>66.365596870309673</v>
      </c>
    </row>
    <row r="4070" spans="1:2" x14ac:dyDescent="0.25">
      <c r="A4070" s="1">
        <v>41976.824999999997</v>
      </c>
      <c r="B4070" s="2">
        <v>68.803496680823926</v>
      </c>
    </row>
    <row r="4071" spans="1:2" x14ac:dyDescent="0.25">
      <c r="A4071" s="1">
        <v>41976.825694444444</v>
      </c>
      <c r="B4071" s="2">
        <v>62.758468362018661</v>
      </c>
    </row>
    <row r="4072" spans="1:2" x14ac:dyDescent="0.25">
      <c r="A4072" s="1">
        <v>41976.826388888891</v>
      </c>
      <c r="B4072" s="2">
        <v>64.664162501387182</v>
      </c>
    </row>
    <row r="4073" spans="1:2" x14ac:dyDescent="0.25">
      <c r="A4073" s="1">
        <v>41976.82708333333</v>
      </c>
      <c r="B4073" s="2">
        <v>44.317327400034507</v>
      </c>
    </row>
    <row r="4074" spans="1:2" x14ac:dyDescent="0.25">
      <c r="A4074" s="1">
        <v>41976.827777777777</v>
      </c>
      <c r="B4074" s="2">
        <v>51.366247612622104</v>
      </c>
    </row>
    <row r="4075" spans="1:2" x14ac:dyDescent="0.25">
      <c r="A4075" s="1">
        <v>41976.828472222223</v>
      </c>
      <c r="B4075" s="2">
        <v>74.060693776180656</v>
      </c>
    </row>
    <row r="4076" spans="1:2" x14ac:dyDescent="0.25">
      <c r="A4076" s="1">
        <v>41976.82916666667</v>
      </c>
      <c r="B4076" s="2">
        <v>67.509042440877721</v>
      </c>
    </row>
    <row r="4077" spans="1:2" x14ac:dyDescent="0.25">
      <c r="A4077" s="1">
        <v>41976.829861111109</v>
      </c>
      <c r="B4077" s="2">
        <v>54.291366521121624</v>
      </c>
    </row>
    <row r="4078" spans="1:2" x14ac:dyDescent="0.25">
      <c r="A4078" s="1">
        <v>41976.830555555556</v>
      </c>
      <c r="B4078" s="2">
        <v>42.953052838531825</v>
      </c>
    </row>
    <row r="4079" spans="1:2" x14ac:dyDescent="0.25">
      <c r="A4079" s="1">
        <v>41976.831250000003</v>
      </c>
      <c r="B4079" s="2">
        <v>61.118506942051077</v>
      </c>
    </row>
    <row r="4080" spans="1:2" x14ac:dyDescent="0.25">
      <c r="A4080" s="1">
        <v>41976.831944444442</v>
      </c>
      <c r="B4080" s="2">
        <v>111.60147127408806</v>
      </c>
    </row>
    <row r="4081" spans="1:2" x14ac:dyDescent="0.25">
      <c r="A4081" s="1">
        <v>41976.832638888889</v>
      </c>
      <c r="B4081" s="2">
        <v>130.39996729890117</v>
      </c>
    </row>
    <row r="4082" spans="1:2" x14ac:dyDescent="0.25">
      <c r="A4082" s="1">
        <v>41976.833333333336</v>
      </c>
      <c r="B4082" s="2">
        <v>114.8983638594645</v>
      </c>
    </row>
    <row r="4083" spans="1:2" x14ac:dyDescent="0.25">
      <c r="A4083" s="1">
        <v>41976.834027777775</v>
      </c>
      <c r="B4083" s="2">
        <v>94.544573603568523</v>
      </c>
    </row>
    <row r="4084" spans="1:2" x14ac:dyDescent="0.25">
      <c r="A4084" s="1">
        <v>41976.834722222222</v>
      </c>
      <c r="B4084" s="2">
        <v>65.262523616197484</v>
      </c>
    </row>
    <row r="4085" spans="1:2" x14ac:dyDescent="0.25">
      <c r="A4085" s="1">
        <v>41976.835416666669</v>
      </c>
      <c r="B4085" s="2">
        <v>31.823708419034666</v>
      </c>
    </row>
    <row r="4086" spans="1:2" x14ac:dyDescent="0.25">
      <c r="A4086" s="1">
        <v>41976.836111111108</v>
      </c>
      <c r="B4086" s="2">
        <v>-5.677825109998472</v>
      </c>
    </row>
    <row r="4087" spans="1:2" x14ac:dyDescent="0.25">
      <c r="A4087" s="1">
        <v>41976.836805555555</v>
      </c>
      <c r="B4087" s="2">
        <v>-39.248206558776047</v>
      </c>
    </row>
    <row r="4088" spans="1:2" x14ac:dyDescent="0.25">
      <c r="A4088" s="1">
        <v>41976.837500000001</v>
      </c>
      <c r="B4088" s="2">
        <v>-38.589537189065595</v>
      </c>
    </row>
    <row r="4089" spans="1:2" x14ac:dyDescent="0.25">
      <c r="A4089" s="1">
        <v>41976.838194444441</v>
      </c>
      <c r="B4089" s="2">
        <v>-48.270433834881985</v>
      </c>
    </row>
    <row r="4090" spans="1:2" x14ac:dyDescent="0.25">
      <c r="A4090" s="1">
        <v>41976.838888888888</v>
      </c>
      <c r="B4090" s="2">
        <v>-49.571510175740208</v>
      </c>
    </row>
    <row r="4091" spans="1:2" x14ac:dyDescent="0.25">
      <c r="A4091" s="1">
        <v>41976.839583333334</v>
      </c>
      <c r="B4091" s="2">
        <v>-48.000367838203481</v>
      </c>
    </row>
    <row r="4092" spans="1:2" x14ac:dyDescent="0.25">
      <c r="A4092" s="1">
        <v>41976.840277777781</v>
      </c>
      <c r="B4092" s="2">
        <v>-31.857448843742894</v>
      </c>
    </row>
    <row r="4093" spans="1:2" x14ac:dyDescent="0.25">
      <c r="A4093" s="1">
        <v>41976.84097222222</v>
      </c>
      <c r="B4093" s="2">
        <v>-3.2110009172936165</v>
      </c>
    </row>
    <row r="4094" spans="1:2" x14ac:dyDescent="0.25">
      <c r="A4094" s="1">
        <v>41976.841666666667</v>
      </c>
      <c r="B4094" s="2">
        <v>-14.582924578235543</v>
      </c>
    </row>
    <row r="4095" spans="1:2" x14ac:dyDescent="0.25">
      <c r="A4095" s="1">
        <v>41976.842361111114</v>
      </c>
      <c r="B4095" s="2">
        <v>-35.840718250384334</v>
      </c>
    </row>
    <row r="4096" spans="1:2" x14ac:dyDescent="0.25">
      <c r="A4096" s="1">
        <v>41976.843055555553</v>
      </c>
      <c r="B4096" s="2">
        <v>-79.288290510278117</v>
      </c>
    </row>
    <row r="4097" spans="1:2" x14ac:dyDescent="0.25">
      <c r="A4097" s="1">
        <v>41976.84375</v>
      </c>
      <c r="B4097" s="2">
        <v>-104.15804986890677</v>
      </c>
    </row>
    <row r="4098" spans="1:2" x14ac:dyDescent="0.25">
      <c r="A4098" s="1">
        <v>41976.844444444447</v>
      </c>
      <c r="B4098" s="2">
        <v>-80.42754126283883</v>
      </c>
    </row>
    <row r="4099" spans="1:2" x14ac:dyDescent="0.25">
      <c r="A4099" s="1">
        <v>41976.845138888886</v>
      </c>
      <c r="B4099" s="2">
        <v>-58.124928071644781</v>
      </c>
    </row>
    <row r="4100" spans="1:2" x14ac:dyDescent="0.25">
      <c r="A4100" s="1">
        <v>41976.845833333333</v>
      </c>
      <c r="B4100" s="2">
        <v>-40.524119199651373</v>
      </c>
    </row>
    <row r="4101" spans="1:2" x14ac:dyDescent="0.25">
      <c r="A4101" s="1">
        <v>41976.84652777778</v>
      </c>
      <c r="B4101" s="2">
        <v>-17.437750607380924</v>
      </c>
    </row>
    <row r="4102" spans="1:2" x14ac:dyDescent="0.25">
      <c r="A4102" s="1">
        <v>41976.847222222219</v>
      </c>
      <c r="B4102" s="2">
        <v>-31.773774260578374</v>
      </c>
    </row>
    <row r="4103" spans="1:2" x14ac:dyDescent="0.25">
      <c r="A4103" s="1">
        <v>41976.847916666666</v>
      </c>
      <c r="B4103" s="2">
        <v>-43.810067322946267</v>
      </c>
    </row>
    <row r="4104" spans="1:2" x14ac:dyDescent="0.25">
      <c r="A4104" s="1">
        <v>41976.848611111112</v>
      </c>
      <c r="B4104" s="2">
        <v>-38.319834204525492</v>
      </c>
    </row>
    <row r="4105" spans="1:2" x14ac:dyDescent="0.25">
      <c r="A4105" s="1">
        <v>41976.849305555559</v>
      </c>
      <c r="B4105" s="2">
        <v>-33.101218069445167</v>
      </c>
    </row>
    <row r="4106" spans="1:2" x14ac:dyDescent="0.25">
      <c r="A4106" s="1">
        <v>41976.85</v>
      </c>
      <c r="B4106" s="2">
        <v>-39.982549699336715</v>
      </c>
    </row>
    <row r="4107" spans="1:2" x14ac:dyDescent="0.25">
      <c r="A4107" s="1">
        <v>41976.850694444445</v>
      </c>
      <c r="B4107" s="2">
        <v>-54.175386706305048</v>
      </c>
    </row>
    <row r="4108" spans="1:2" x14ac:dyDescent="0.25">
      <c r="A4108" s="1">
        <v>41976.851388888892</v>
      </c>
      <c r="B4108" s="2">
        <v>-74.816451655590214</v>
      </c>
    </row>
    <row r="4109" spans="1:2" x14ac:dyDescent="0.25">
      <c r="A4109" s="1">
        <v>41976.852083333331</v>
      </c>
      <c r="B4109" s="2">
        <v>-81.048783790104793</v>
      </c>
    </row>
    <row r="4110" spans="1:2" x14ac:dyDescent="0.25">
      <c r="A4110" s="1">
        <v>41976.852777777778</v>
      </c>
      <c r="B4110" s="2">
        <v>-27.216155771027356</v>
      </c>
    </row>
    <row r="4111" spans="1:2" x14ac:dyDescent="0.25">
      <c r="A4111" s="1">
        <v>41976.853472222225</v>
      </c>
      <c r="B4111" s="2">
        <v>25.798362166435496</v>
      </c>
    </row>
    <row r="4112" spans="1:2" x14ac:dyDescent="0.25">
      <c r="A4112" s="1">
        <v>41976.854166666664</v>
      </c>
      <c r="B4112" s="2">
        <v>38.47070810056951</v>
      </c>
    </row>
    <row r="4113" spans="1:2" x14ac:dyDescent="0.25">
      <c r="A4113" s="1">
        <v>41976.854861111111</v>
      </c>
      <c r="B4113" s="2">
        <v>26.862356492776598</v>
      </c>
    </row>
    <row r="4114" spans="1:2" x14ac:dyDescent="0.25">
      <c r="A4114" s="1">
        <v>41976.855555555558</v>
      </c>
      <c r="B4114" s="2">
        <v>-5.6866623942391019</v>
      </c>
    </row>
    <row r="4115" spans="1:2" x14ac:dyDescent="0.25">
      <c r="A4115" s="1">
        <v>41976.856249999997</v>
      </c>
      <c r="B4115" s="2">
        <v>-74.586273409311744</v>
      </c>
    </row>
    <row r="4116" spans="1:2" x14ac:dyDescent="0.25">
      <c r="A4116" s="1">
        <v>41976.856944444444</v>
      </c>
      <c r="B4116" s="2">
        <v>-98.434262358115902</v>
      </c>
    </row>
    <row r="4117" spans="1:2" x14ac:dyDescent="0.25">
      <c r="A4117" s="1">
        <v>41976.857638888891</v>
      </c>
      <c r="B4117" s="2">
        <v>-113.99140753616618</v>
      </c>
    </row>
    <row r="4118" spans="1:2" x14ac:dyDescent="0.25">
      <c r="A4118" s="1">
        <v>41976.85833333333</v>
      </c>
      <c r="B4118" s="2">
        <v>-105.42785709986347</v>
      </c>
    </row>
    <row r="4119" spans="1:2" x14ac:dyDescent="0.25">
      <c r="A4119" s="1">
        <v>41976.859027777777</v>
      </c>
      <c r="B4119" s="2">
        <v>-105.26212646213244</v>
      </c>
    </row>
    <row r="4120" spans="1:2" x14ac:dyDescent="0.25">
      <c r="A4120" s="1">
        <v>41976.859722222223</v>
      </c>
      <c r="B4120" s="2">
        <v>-99.967731686797919</v>
      </c>
    </row>
    <row r="4121" spans="1:2" x14ac:dyDescent="0.25">
      <c r="A4121" s="1">
        <v>41976.86041666667</v>
      </c>
      <c r="B4121" s="2">
        <v>-86.047639948317865</v>
      </c>
    </row>
    <row r="4122" spans="1:2" x14ac:dyDescent="0.25">
      <c r="A4122" s="1">
        <v>41976.861111111109</v>
      </c>
      <c r="B4122" s="2">
        <v>-75.381987846433191</v>
      </c>
    </row>
    <row r="4123" spans="1:2" x14ac:dyDescent="0.25">
      <c r="A4123" s="1">
        <v>41976.861805555556</v>
      </c>
      <c r="B4123" s="2">
        <v>-64.223215410622657</v>
      </c>
    </row>
    <row r="4124" spans="1:2" x14ac:dyDescent="0.25">
      <c r="A4124" s="1">
        <v>41976.862500000003</v>
      </c>
      <c r="B4124" s="2">
        <v>-54.74838622175254</v>
      </c>
    </row>
    <row r="4125" spans="1:2" x14ac:dyDescent="0.25">
      <c r="A4125" s="1">
        <v>41976.863194444442</v>
      </c>
      <c r="B4125" s="2">
        <v>-50.18059596813594</v>
      </c>
    </row>
    <row r="4126" spans="1:2" x14ac:dyDescent="0.25">
      <c r="A4126" s="1">
        <v>41976.863888888889</v>
      </c>
      <c r="B4126" s="2">
        <v>-53.151401825625605</v>
      </c>
    </row>
    <row r="4127" spans="1:2" x14ac:dyDescent="0.25">
      <c r="A4127" s="1">
        <v>41976.864583333336</v>
      </c>
      <c r="B4127" s="2">
        <v>-58.760464120154694</v>
      </c>
    </row>
    <row r="4128" spans="1:2" x14ac:dyDescent="0.25">
      <c r="A4128" s="1">
        <v>41976.865277777775</v>
      </c>
      <c r="B4128" s="2">
        <v>-55.634229678638803</v>
      </c>
    </row>
    <row r="4129" spans="1:2" x14ac:dyDescent="0.25">
      <c r="A4129" s="1">
        <v>41976.865972222222</v>
      </c>
      <c r="B4129" s="2">
        <v>-56.945028228972419</v>
      </c>
    </row>
    <row r="4130" spans="1:2" x14ac:dyDescent="0.25">
      <c r="A4130" s="1">
        <v>41976.866666666669</v>
      </c>
      <c r="B4130" s="2">
        <v>-55.752408708756171</v>
      </c>
    </row>
    <row r="4131" spans="1:2" x14ac:dyDescent="0.25">
      <c r="A4131" s="1">
        <v>41976.867361111108</v>
      </c>
      <c r="B4131" s="2">
        <v>-40.892266828627911</v>
      </c>
    </row>
    <row r="4132" spans="1:2" x14ac:dyDescent="0.25">
      <c r="A4132" s="1">
        <v>41976.868055555555</v>
      </c>
      <c r="B4132" s="2">
        <v>-36.529264520372088</v>
      </c>
    </row>
    <row r="4133" spans="1:2" x14ac:dyDescent="0.25">
      <c r="A4133" s="1">
        <v>41976.868750000001</v>
      </c>
      <c r="B4133" s="2">
        <v>-45.618954960743821</v>
      </c>
    </row>
    <row r="4134" spans="1:2" x14ac:dyDescent="0.25">
      <c r="A4134" s="1">
        <v>41976.869444444441</v>
      </c>
      <c r="B4134" s="2">
        <v>-39.439746697040874</v>
      </c>
    </row>
    <row r="4135" spans="1:2" x14ac:dyDescent="0.25">
      <c r="A4135" s="1">
        <v>41976.870138888888</v>
      </c>
      <c r="B4135" s="2">
        <v>-22.37971435225057</v>
      </c>
    </row>
    <row r="4136" spans="1:2" x14ac:dyDescent="0.25">
      <c r="A4136" s="1">
        <v>41976.870833333334</v>
      </c>
      <c r="B4136" s="2">
        <v>-29.342319997133988</v>
      </c>
    </row>
    <row r="4137" spans="1:2" x14ac:dyDescent="0.25">
      <c r="A4137" s="1">
        <v>41976.871527777781</v>
      </c>
      <c r="B4137" s="2">
        <v>-38.564346554254492</v>
      </c>
    </row>
    <row r="4138" spans="1:2" x14ac:dyDescent="0.25">
      <c r="A4138" s="1">
        <v>41976.87222222222</v>
      </c>
      <c r="B4138" s="2">
        <v>-38.108561718386291</v>
      </c>
    </row>
    <row r="4139" spans="1:2" x14ac:dyDescent="0.25">
      <c r="A4139" s="1">
        <v>41976.872916666667</v>
      </c>
      <c r="B4139" s="2">
        <v>-19.547938040433898</v>
      </c>
    </row>
    <row r="4140" spans="1:2" x14ac:dyDescent="0.25">
      <c r="A4140" s="1">
        <v>41976.873611111114</v>
      </c>
      <c r="B4140" s="2">
        <v>0.87546044747626484</v>
      </c>
    </row>
    <row r="4141" spans="1:2" x14ac:dyDescent="0.25">
      <c r="A4141" s="1">
        <v>41976.874305555553</v>
      </c>
      <c r="B4141" s="2">
        <v>31.103544746002687</v>
      </c>
    </row>
    <row r="4142" spans="1:2" x14ac:dyDescent="0.25">
      <c r="A4142" s="1">
        <v>41976.875</v>
      </c>
      <c r="B4142" s="2">
        <v>41.650630015372492</v>
      </c>
    </row>
    <row r="4143" spans="1:2" x14ac:dyDescent="0.25">
      <c r="A4143" s="1">
        <v>41976.875694444447</v>
      </c>
      <c r="B4143" s="2">
        <v>51.084361261243856</v>
      </c>
    </row>
    <row r="4144" spans="1:2" x14ac:dyDescent="0.25">
      <c r="A4144" s="1">
        <v>41976.876388888886</v>
      </c>
      <c r="B4144" s="2">
        <v>41.648947253274919</v>
      </c>
    </row>
    <row r="4145" spans="1:2" x14ac:dyDescent="0.25">
      <c r="A4145" s="1">
        <v>41976.877083333333</v>
      </c>
      <c r="B4145" s="2">
        <v>24.840301031748822</v>
      </c>
    </row>
    <row r="4146" spans="1:2" x14ac:dyDescent="0.25">
      <c r="A4146" s="1">
        <v>41976.87777777778</v>
      </c>
      <c r="B4146" s="2">
        <v>31.632872774441786</v>
      </c>
    </row>
    <row r="4147" spans="1:2" x14ac:dyDescent="0.25">
      <c r="A4147" s="1">
        <v>41976.878472222219</v>
      </c>
      <c r="B4147" s="2">
        <v>23.794715888665451</v>
      </c>
    </row>
    <row r="4148" spans="1:2" x14ac:dyDescent="0.25">
      <c r="A4148" s="1">
        <v>41976.879166666666</v>
      </c>
      <c r="B4148" s="2">
        <v>16.209900105469146</v>
      </c>
    </row>
    <row r="4149" spans="1:2" x14ac:dyDescent="0.25">
      <c r="A4149" s="1">
        <v>41976.879861111112</v>
      </c>
      <c r="B4149" s="2">
        <v>15.960437954661151</v>
      </c>
    </row>
    <row r="4150" spans="1:2" x14ac:dyDescent="0.25">
      <c r="A4150" s="1">
        <v>41976.880555555559</v>
      </c>
      <c r="B4150" s="2">
        <v>-0.33451100415422841</v>
      </c>
    </row>
    <row r="4151" spans="1:2" x14ac:dyDescent="0.25">
      <c r="A4151" s="1">
        <v>41976.881249999999</v>
      </c>
      <c r="B4151" s="2">
        <v>-7.5339309582310916</v>
      </c>
    </row>
    <row r="4152" spans="1:2" x14ac:dyDescent="0.25">
      <c r="A4152" s="1">
        <v>41976.881944444445</v>
      </c>
      <c r="B4152" s="2">
        <v>-9.2923514495712887</v>
      </c>
    </row>
    <row r="4153" spans="1:2" x14ac:dyDescent="0.25">
      <c r="A4153" s="1">
        <v>41976.882638888892</v>
      </c>
      <c r="B4153" s="2">
        <v>2.8574943917480291</v>
      </c>
    </row>
    <row r="4154" spans="1:2" x14ac:dyDescent="0.25">
      <c r="A4154" s="1">
        <v>41976.883333333331</v>
      </c>
      <c r="B4154" s="2">
        <v>27.894155929650637</v>
      </c>
    </row>
    <row r="4155" spans="1:2" x14ac:dyDescent="0.25">
      <c r="A4155" s="1">
        <v>41976.884027777778</v>
      </c>
      <c r="B4155" s="2">
        <v>99.914979888945041</v>
      </c>
    </row>
    <row r="4156" spans="1:2" x14ac:dyDescent="0.25">
      <c r="A4156" s="1">
        <v>41976.884722222225</v>
      </c>
      <c r="B4156" s="2">
        <v>162.61833023970249</v>
      </c>
    </row>
    <row r="4157" spans="1:2" x14ac:dyDescent="0.25">
      <c r="A4157" s="1">
        <v>41976.885416666664</v>
      </c>
      <c r="B4157" s="2">
        <v>203.86828959360329</v>
      </c>
    </row>
    <row r="4158" spans="1:2" x14ac:dyDescent="0.25">
      <c r="A4158" s="1">
        <v>41976.886111111111</v>
      </c>
      <c r="B4158" s="2">
        <v>212.6642987528389</v>
      </c>
    </row>
    <row r="4159" spans="1:2" x14ac:dyDescent="0.25">
      <c r="A4159" s="1">
        <v>41976.886805555558</v>
      </c>
      <c r="B4159" s="2">
        <v>213.46442375589396</v>
      </c>
    </row>
    <row r="4160" spans="1:2" x14ac:dyDescent="0.25">
      <c r="A4160" s="1">
        <v>41976.887499999997</v>
      </c>
      <c r="B4160" s="2">
        <v>222.00921478622669</v>
      </c>
    </row>
    <row r="4161" spans="1:2" x14ac:dyDescent="0.25">
      <c r="A4161" s="1">
        <v>41976.888194444444</v>
      </c>
      <c r="B4161" s="2">
        <v>220.3114620148088</v>
      </c>
    </row>
    <row r="4162" spans="1:2" x14ac:dyDescent="0.25">
      <c r="A4162" s="1">
        <v>41976.888888888891</v>
      </c>
      <c r="B4162" s="2">
        <v>217.39583998400485</v>
      </c>
    </row>
    <row r="4163" spans="1:2" x14ac:dyDescent="0.25">
      <c r="A4163" s="1">
        <v>41976.88958333333</v>
      </c>
      <c r="B4163" s="2">
        <v>212.10409927720514</v>
      </c>
    </row>
    <row r="4164" spans="1:2" x14ac:dyDescent="0.25">
      <c r="A4164" s="1">
        <v>41976.890277777777</v>
      </c>
      <c r="B4164" s="2">
        <v>198.03212177165162</v>
      </c>
    </row>
    <row r="4165" spans="1:2" x14ac:dyDescent="0.25">
      <c r="A4165" s="1">
        <v>41976.890972222223</v>
      </c>
      <c r="B4165" s="2">
        <v>192.30226857494173</v>
      </c>
    </row>
    <row r="4166" spans="1:2" x14ac:dyDescent="0.25">
      <c r="A4166" s="1">
        <v>41976.89166666667</v>
      </c>
      <c r="B4166" s="2">
        <v>171.9066483866074</v>
      </c>
    </row>
    <row r="4167" spans="1:2" x14ac:dyDescent="0.25">
      <c r="A4167" s="1">
        <v>41976.892361111109</v>
      </c>
      <c r="B4167" s="2">
        <v>172.24409512272493</v>
      </c>
    </row>
    <row r="4168" spans="1:2" x14ac:dyDescent="0.25">
      <c r="A4168" s="1">
        <v>41976.893055555556</v>
      </c>
      <c r="B4168" s="2">
        <v>156.05605494326835</v>
      </c>
    </row>
    <row r="4169" spans="1:2" x14ac:dyDescent="0.25">
      <c r="A4169" s="1">
        <v>41976.893750000003</v>
      </c>
      <c r="B4169" s="2">
        <v>137.4287458043332</v>
      </c>
    </row>
    <row r="4170" spans="1:2" x14ac:dyDescent="0.25">
      <c r="A4170" s="1">
        <v>41976.894444444442</v>
      </c>
      <c r="B4170" s="2">
        <v>120.99901403863915</v>
      </c>
    </row>
    <row r="4171" spans="1:2" x14ac:dyDescent="0.25">
      <c r="A4171" s="1">
        <v>41976.895138888889</v>
      </c>
      <c r="B4171" s="2">
        <v>91.19298457647092</v>
      </c>
    </row>
    <row r="4172" spans="1:2" x14ac:dyDescent="0.25">
      <c r="A4172" s="1">
        <v>41976.895833333336</v>
      </c>
      <c r="B4172" s="2">
        <v>72.697110893506519</v>
      </c>
    </row>
    <row r="4173" spans="1:2" x14ac:dyDescent="0.25">
      <c r="A4173" s="1">
        <v>41976.896527777775</v>
      </c>
      <c r="B4173" s="2">
        <v>79.798637469419432</v>
      </c>
    </row>
    <row r="4174" spans="1:2" x14ac:dyDescent="0.25">
      <c r="A4174" s="1">
        <v>41976.897222222222</v>
      </c>
      <c r="B4174" s="2">
        <v>62.203048158366194</v>
      </c>
    </row>
    <row r="4175" spans="1:2" x14ac:dyDescent="0.25">
      <c r="A4175" s="1">
        <v>41976.897916666669</v>
      </c>
      <c r="B4175" s="2">
        <v>44.479238008938651</v>
      </c>
    </row>
    <row r="4176" spans="1:2" x14ac:dyDescent="0.25">
      <c r="A4176" s="1">
        <v>41976.898611111108</v>
      </c>
      <c r="B4176" s="2">
        <v>-6.8906892129860351</v>
      </c>
    </row>
    <row r="4177" spans="1:2" x14ac:dyDescent="0.25">
      <c r="A4177" s="1">
        <v>41976.899305555555</v>
      </c>
      <c r="B4177" s="2">
        <v>22.381584544543877</v>
      </c>
    </row>
    <row r="4178" spans="1:2" x14ac:dyDescent="0.25">
      <c r="A4178" s="1">
        <v>41976.9</v>
      </c>
      <c r="B4178" s="2">
        <v>43.226931390262322</v>
      </c>
    </row>
    <row r="4179" spans="1:2" x14ac:dyDescent="0.25">
      <c r="A4179" s="1">
        <v>41976.900694444441</v>
      </c>
      <c r="B4179" s="2">
        <v>44.250743145966652</v>
      </c>
    </row>
    <row r="4180" spans="1:2" x14ac:dyDescent="0.25">
      <c r="A4180" s="1">
        <v>41976.901388888888</v>
      </c>
      <c r="B4180" s="2">
        <v>59.113559882977277</v>
      </c>
    </row>
    <row r="4181" spans="1:2" x14ac:dyDescent="0.25">
      <c r="A4181" s="1">
        <v>41976.902083333334</v>
      </c>
      <c r="B4181" s="2">
        <v>69.208428425683323</v>
      </c>
    </row>
    <row r="4182" spans="1:2" x14ac:dyDescent="0.25">
      <c r="A4182" s="1">
        <v>41976.902777777781</v>
      </c>
      <c r="B4182" s="2">
        <v>88.170052569782513</v>
      </c>
    </row>
    <row r="4183" spans="1:2" x14ac:dyDescent="0.25">
      <c r="A4183" s="1">
        <v>41976.90347222222</v>
      </c>
      <c r="B4183" s="2">
        <v>97.334172132834411</v>
      </c>
    </row>
    <row r="4184" spans="1:2" x14ac:dyDescent="0.25">
      <c r="A4184" s="1">
        <v>41976.904166666667</v>
      </c>
      <c r="B4184" s="2">
        <v>106.14331393566681</v>
      </c>
    </row>
    <row r="4185" spans="1:2" x14ac:dyDescent="0.25">
      <c r="A4185" s="1">
        <v>41976.904861111114</v>
      </c>
      <c r="B4185" s="2">
        <v>119.19464389101874</v>
      </c>
    </row>
    <row r="4186" spans="1:2" x14ac:dyDescent="0.25">
      <c r="A4186" s="1">
        <v>41976.905555555553</v>
      </c>
      <c r="B4186" s="2">
        <v>116.73733751745894</v>
      </c>
    </row>
    <row r="4187" spans="1:2" x14ac:dyDescent="0.25">
      <c r="A4187" s="1">
        <v>41976.90625</v>
      </c>
      <c r="B4187" s="2">
        <v>103.16616525278853</v>
      </c>
    </row>
    <row r="4188" spans="1:2" x14ac:dyDescent="0.25">
      <c r="A4188" s="1">
        <v>41976.906944444447</v>
      </c>
      <c r="B4188" s="2">
        <v>99.754047050746152</v>
      </c>
    </row>
    <row r="4189" spans="1:2" x14ac:dyDescent="0.25">
      <c r="A4189" s="1">
        <v>41976.907638888886</v>
      </c>
      <c r="B4189" s="2">
        <v>113.62052300325207</v>
      </c>
    </row>
    <row r="4190" spans="1:2" x14ac:dyDescent="0.25">
      <c r="A4190" s="1">
        <v>41976.908333333333</v>
      </c>
      <c r="B4190" s="2">
        <v>117.04401445179829</v>
      </c>
    </row>
    <row r="4191" spans="1:2" x14ac:dyDescent="0.25">
      <c r="A4191" s="1">
        <v>41976.90902777778</v>
      </c>
      <c r="B4191" s="2">
        <v>141.12816429790499</v>
      </c>
    </row>
    <row r="4192" spans="1:2" x14ac:dyDescent="0.25">
      <c r="A4192" s="1">
        <v>41976.909722222219</v>
      </c>
      <c r="B4192" s="2">
        <v>138.31993393794014</v>
      </c>
    </row>
    <row r="4193" spans="1:2" x14ac:dyDescent="0.25">
      <c r="A4193" s="1">
        <v>41976.910416666666</v>
      </c>
      <c r="B4193" s="2">
        <v>116.96009565251103</v>
      </c>
    </row>
    <row r="4194" spans="1:2" x14ac:dyDescent="0.25">
      <c r="A4194" s="1">
        <v>41976.911111111112</v>
      </c>
      <c r="B4194" s="2">
        <v>100.42016685217774</v>
      </c>
    </row>
    <row r="4195" spans="1:2" x14ac:dyDescent="0.25">
      <c r="A4195" s="1">
        <v>41976.911805555559</v>
      </c>
      <c r="B4195" s="2">
        <v>81.391125764884052</v>
      </c>
    </row>
    <row r="4196" spans="1:2" x14ac:dyDescent="0.25">
      <c r="A4196" s="1">
        <v>41976.912499999999</v>
      </c>
      <c r="B4196" s="2">
        <v>86.832400812759687</v>
      </c>
    </row>
    <row r="4197" spans="1:2" x14ac:dyDescent="0.25">
      <c r="A4197" s="1">
        <v>41976.913194444445</v>
      </c>
      <c r="B4197" s="2">
        <v>89.34350274513902</v>
      </c>
    </row>
    <row r="4198" spans="1:2" x14ac:dyDescent="0.25">
      <c r="A4198" s="1">
        <v>41976.913888888892</v>
      </c>
      <c r="B4198" s="2">
        <v>95.398647408030229</v>
      </c>
    </row>
    <row r="4199" spans="1:2" x14ac:dyDescent="0.25">
      <c r="A4199" s="1">
        <v>41976.914583333331</v>
      </c>
      <c r="B4199" s="2">
        <v>100.48689733031206</v>
      </c>
    </row>
    <row r="4200" spans="1:2" x14ac:dyDescent="0.25">
      <c r="A4200" s="1">
        <v>41976.915277777778</v>
      </c>
      <c r="B4200" s="2">
        <v>84.785323768442808</v>
      </c>
    </row>
    <row r="4201" spans="1:2" x14ac:dyDescent="0.25">
      <c r="A4201" s="1">
        <v>41976.915972222225</v>
      </c>
      <c r="B4201" s="2">
        <v>66.25527690303376</v>
      </c>
    </row>
    <row r="4202" spans="1:2" x14ac:dyDescent="0.25">
      <c r="A4202" s="1">
        <v>41976.916666666664</v>
      </c>
      <c r="B4202" s="2">
        <v>76.639609762977727</v>
      </c>
    </row>
    <row r="4203" spans="1:2" x14ac:dyDescent="0.25">
      <c r="A4203" s="1">
        <v>41976.917361111111</v>
      </c>
      <c r="B4203" s="2">
        <v>65.564906476981321</v>
      </c>
    </row>
    <row r="4204" spans="1:2" x14ac:dyDescent="0.25">
      <c r="A4204" s="1">
        <v>41976.918055555558</v>
      </c>
      <c r="B4204" s="2">
        <v>49.734417373241016</v>
      </c>
    </row>
    <row r="4205" spans="1:2" x14ac:dyDescent="0.25">
      <c r="A4205" s="1">
        <v>41976.918749999997</v>
      </c>
      <c r="B4205" s="2">
        <v>22.852926620064196</v>
      </c>
    </row>
    <row r="4206" spans="1:2" x14ac:dyDescent="0.25">
      <c r="A4206" s="1">
        <v>41976.919444444444</v>
      </c>
      <c r="B4206" s="2">
        <v>0.31291669587383997</v>
      </c>
    </row>
    <row r="4207" spans="1:2" x14ac:dyDescent="0.25">
      <c r="A4207" s="1">
        <v>41976.920138888891</v>
      </c>
      <c r="B4207" s="2">
        <v>1.7830913215724347</v>
      </c>
    </row>
    <row r="4208" spans="1:2" x14ac:dyDescent="0.25">
      <c r="A4208" s="1">
        <v>41976.92083333333</v>
      </c>
      <c r="B4208" s="2">
        <v>-7.288808325074327</v>
      </c>
    </row>
    <row r="4209" spans="1:2" x14ac:dyDescent="0.25">
      <c r="A4209" s="1">
        <v>41976.921527777777</v>
      </c>
      <c r="B4209" s="2">
        <v>-18.679139783324352</v>
      </c>
    </row>
    <row r="4210" spans="1:2" x14ac:dyDescent="0.25">
      <c r="A4210" s="1">
        <v>41976.922222222223</v>
      </c>
      <c r="B4210" s="2">
        <v>-20.357257560782212</v>
      </c>
    </row>
    <row r="4211" spans="1:2" x14ac:dyDescent="0.25">
      <c r="A4211" s="1">
        <v>41976.92291666667</v>
      </c>
      <c r="B4211" s="2">
        <v>-13.860815500592677</v>
      </c>
    </row>
    <row r="4212" spans="1:2" x14ac:dyDescent="0.25">
      <c r="A4212" s="1">
        <v>41976.923611111109</v>
      </c>
      <c r="B4212" s="2">
        <v>-3.4460612533000434</v>
      </c>
    </row>
    <row r="4213" spans="1:2" x14ac:dyDescent="0.25">
      <c r="A4213" s="1">
        <v>41976.924305555556</v>
      </c>
      <c r="B4213" s="2">
        <v>-2.0579923050067008</v>
      </c>
    </row>
    <row r="4214" spans="1:2" x14ac:dyDescent="0.25">
      <c r="A4214" s="1">
        <v>41976.925000000003</v>
      </c>
      <c r="B4214" s="2">
        <v>-6.4654021351934716</v>
      </c>
    </row>
    <row r="4215" spans="1:2" x14ac:dyDescent="0.25">
      <c r="A4215" s="1">
        <v>41976.925694444442</v>
      </c>
      <c r="B4215" s="2">
        <v>12.897531922691268</v>
      </c>
    </row>
    <row r="4216" spans="1:2" x14ac:dyDescent="0.25">
      <c r="A4216" s="1">
        <v>41976.926388888889</v>
      </c>
      <c r="B4216" s="2">
        <v>78.734553499413835</v>
      </c>
    </row>
    <row r="4217" spans="1:2" x14ac:dyDescent="0.25">
      <c r="A4217" s="1">
        <v>41976.927083333336</v>
      </c>
      <c r="B4217" s="2">
        <v>101.75464333154183</v>
      </c>
    </row>
    <row r="4218" spans="1:2" x14ac:dyDescent="0.25">
      <c r="A4218" s="1">
        <v>41976.927777777775</v>
      </c>
      <c r="B4218" s="2">
        <v>112.02273183330544</v>
      </c>
    </row>
    <row r="4219" spans="1:2" x14ac:dyDescent="0.25">
      <c r="A4219" s="1">
        <v>41976.928472222222</v>
      </c>
      <c r="B4219" s="2">
        <v>106.39940661420309</v>
      </c>
    </row>
    <row r="4220" spans="1:2" x14ac:dyDescent="0.25">
      <c r="A4220" s="1">
        <v>41976.929166666669</v>
      </c>
      <c r="B4220" s="2">
        <v>121.40702507877528</v>
      </c>
    </row>
    <row r="4221" spans="1:2" x14ac:dyDescent="0.25">
      <c r="A4221" s="1">
        <v>41976.929861111108</v>
      </c>
      <c r="B4221" s="2">
        <v>125.51065600961641</v>
      </c>
    </row>
    <row r="4222" spans="1:2" x14ac:dyDescent="0.25">
      <c r="A4222" s="1">
        <v>41976.930555555555</v>
      </c>
      <c r="B4222" s="2">
        <v>130.3717670528257</v>
      </c>
    </row>
    <row r="4223" spans="1:2" x14ac:dyDescent="0.25">
      <c r="A4223" s="1">
        <v>41976.931250000001</v>
      </c>
      <c r="B4223" s="2">
        <v>114.93451420501418</v>
      </c>
    </row>
    <row r="4224" spans="1:2" x14ac:dyDescent="0.25">
      <c r="A4224" s="1">
        <v>41976.931944444441</v>
      </c>
      <c r="B4224" s="2">
        <v>91.916446814278601</v>
      </c>
    </row>
    <row r="4225" spans="1:2" x14ac:dyDescent="0.25">
      <c r="A4225" s="1">
        <v>41976.932638888888</v>
      </c>
      <c r="B4225" s="2">
        <v>58.837296516488031</v>
      </c>
    </row>
    <row r="4226" spans="1:2" x14ac:dyDescent="0.25">
      <c r="A4226" s="1">
        <v>41976.933333333334</v>
      </c>
      <c r="B4226" s="2">
        <v>28.738203662995755</v>
      </c>
    </row>
    <row r="4227" spans="1:2" x14ac:dyDescent="0.25">
      <c r="A4227" s="1">
        <v>41976.934027777781</v>
      </c>
      <c r="B4227" s="2">
        <v>7.6606287350912075</v>
      </c>
    </row>
    <row r="4228" spans="1:2" x14ac:dyDescent="0.25">
      <c r="A4228" s="1">
        <v>41976.93472222222</v>
      </c>
      <c r="B4228" s="2">
        <v>3.842900528937268</v>
      </c>
    </row>
    <row r="4229" spans="1:2" x14ac:dyDescent="0.25">
      <c r="A4229" s="1">
        <v>41976.935416666667</v>
      </c>
      <c r="B4229" s="2">
        <v>-8.3693145668347526</v>
      </c>
    </row>
    <row r="4230" spans="1:2" x14ac:dyDescent="0.25">
      <c r="A4230" s="1">
        <v>41976.936111111114</v>
      </c>
      <c r="B4230" s="2">
        <v>-16.378718427024431</v>
      </c>
    </row>
    <row r="4231" spans="1:2" x14ac:dyDescent="0.25">
      <c r="A4231" s="1">
        <v>41976.936805555553</v>
      </c>
      <c r="B4231" s="2">
        <v>-15.548559151171503</v>
      </c>
    </row>
    <row r="4232" spans="1:2" x14ac:dyDescent="0.25">
      <c r="A4232" s="1">
        <v>41976.9375</v>
      </c>
      <c r="B4232" s="2">
        <v>-7.6724968476533828</v>
      </c>
    </row>
    <row r="4233" spans="1:2" x14ac:dyDescent="0.25">
      <c r="A4233" s="1">
        <v>41976.938194444447</v>
      </c>
      <c r="B4233" s="2">
        <v>-4.8158051314014303</v>
      </c>
    </row>
    <row r="4234" spans="1:2" x14ac:dyDescent="0.25">
      <c r="A4234" s="1">
        <v>41976.938888888886</v>
      </c>
      <c r="B4234" s="2">
        <v>-4.3785560636698699</v>
      </c>
    </row>
    <row r="4235" spans="1:2" x14ac:dyDescent="0.25">
      <c r="A4235" s="1">
        <v>41976.939583333333</v>
      </c>
      <c r="B4235" s="2">
        <v>-1.5332565405604934</v>
      </c>
    </row>
    <row r="4236" spans="1:2" x14ac:dyDescent="0.25">
      <c r="A4236" s="1">
        <v>41976.94027777778</v>
      </c>
      <c r="B4236" s="2">
        <v>12.801145189501403</v>
      </c>
    </row>
    <row r="4237" spans="1:2" x14ac:dyDescent="0.25">
      <c r="A4237" s="1">
        <v>41976.940972222219</v>
      </c>
      <c r="B4237" s="2">
        <v>-5.7212172523211242</v>
      </c>
    </row>
    <row r="4238" spans="1:2" x14ac:dyDescent="0.25">
      <c r="A4238" s="1">
        <v>41976.941666666666</v>
      </c>
      <c r="B4238" s="2">
        <v>-15.477535951112319</v>
      </c>
    </row>
    <row r="4239" spans="1:2" x14ac:dyDescent="0.25">
      <c r="A4239" s="1">
        <v>41976.942361111112</v>
      </c>
      <c r="B4239" s="2">
        <v>-0.88274827318552218</v>
      </c>
    </row>
    <row r="4240" spans="1:2" x14ac:dyDescent="0.25">
      <c r="A4240" s="1">
        <v>41976.943055555559</v>
      </c>
      <c r="B4240" s="2">
        <v>-0.19096902332870133</v>
      </c>
    </row>
    <row r="4241" spans="1:2" x14ac:dyDescent="0.25">
      <c r="A4241" s="1">
        <v>41976.943749999999</v>
      </c>
      <c r="B4241" s="2">
        <v>-1.5560773260483984</v>
      </c>
    </row>
    <row r="4242" spans="1:2" x14ac:dyDescent="0.25">
      <c r="A4242" s="1">
        <v>41976.944444444445</v>
      </c>
      <c r="B4242" s="2">
        <v>4.267725110696726</v>
      </c>
    </row>
    <row r="4243" spans="1:2" x14ac:dyDescent="0.25">
      <c r="A4243" s="1">
        <v>41976.945138888892</v>
      </c>
      <c r="B4243" s="2">
        <v>-0.93468240488145971</v>
      </c>
    </row>
    <row r="4244" spans="1:2" x14ac:dyDescent="0.25">
      <c r="A4244" s="1">
        <v>41976.945833333331</v>
      </c>
      <c r="B4244" s="2">
        <v>3.2370814001772183</v>
      </c>
    </row>
    <row r="4245" spans="1:2" x14ac:dyDescent="0.25">
      <c r="A4245" s="1">
        <v>41976.946527777778</v>
      </c>
      <c r="B4245" s="2">
        <v>2.0136976299749221</v>
      </c>
    </row>
    <row r="4246" spans="1:2" x14ac:dyDescent="0.25">
      <c r="A4246" s="1">
        <v>41976.947222222225</v>
      </c>
      <c r="B4246" s="2">
        <v>17.133937149255264</v>
      </c>
    </row>
    <row r="4247" spans="1:2" x14ac:dyDescent="0.25">
      <c r="A4247" s="1">
        <v>41976.947916666664</v>
      </c>
      <c r="B4247" s="2">
        <v>8.4033307164286573</v>
      </c>
    </row>
    <row r="4248" spans="1:2" x14ac:dyDescent="0.25">
      <c r="A4248" s="1">
        <v>41976.948611111111</v>
      </c>
      <c r="B4248" s="2">
        <v>0.21808188729264658</v>
      </c>
    </row>
    <row r="4249" spans="1:2" x14ac:dyDescent="0.25">
      <c r="A4249" s="1">
        <v>41976.949305555558</v>
      </c>
      <c r="B4249" s="2">
        <v>4.5669510087464008E-3</v>
      </c>
    </row>
    <row r="4250" spans="1:2" x14ac:dyDescent="0.25">
      <c r="A4250" s="1">
        <v>41976.95</v>
      </c>
      <c r="B4250" s="2">
        <v>-8.0944511541038686</v>
      </c>
    </row>
    <row r="4251" spans="1:2" x14ac:dyDescent="0.25">
      <c r="A4251" s="1">
        <v>41976.950694444444</v>
      </c>
      <c r="B4251" s="2">
        <v>-4.6602094915615453</v>
      </c>
    </row>
    <row r="4252" spans="1:2" x14ac:dyDescent="0.25">
      <c r="A4252" s="1">
        <v>41976.951388888891</v>
      </c>
      <c r="B4252" s="2">
        <v>-12.341731370896619</v>
      </c>
    </row>
    <row r="4253" spans="1:2" x14ac:dyDescent="0.25">
      <c r="A4253" s="1">
        <v>41976.95208333333</v>
      </c>
      <c r="B4253" s="2">
        <v>-13.172327510807252</v>
      </c>
    </row>
    <row r="4254" spans="1:2" x14ac:dyDescent="0.25">
      <c r="A4254" s="1">
        <v>41976.952777777777</v>
      </c>
      <c r="B4254" s="2">
        <v>-10.558452196367762</v>
      </c>
    </row>
    <row r="4255" spans="1:2" x14ac:dyDescent="0.25">
      <c r="A4255" s="1">
        <v>41976.953472222223</v>
      </c>
      <c r="B4255" s="2">
        <v>-20.181652993008054</v>
      </c>
    </row>
    <row r="4256" spans="1:2" x14ac:dyDescent="0.25">
      <c r="A4256" s="1">
        <v>41976.95416666667</v>
      </c>
      <c r="B4256" s="2">
        <v>-28.543063187518175</v>
      </c>
    </row>
    <row r="4257" spans="1:2" x14ac:dyDescent="0.25">
      <c r="A4257" s="1">
        <v>41976.954861111109</v>
      </c>
      <c r="B4257" s="2">
        <v>-13.383139458614641</v>
      </c>
    </row>
    <row r="4258" spans="1:2" x14ac:dyDescent="0.25">
      <c r="A4258" s="1">
        <v>41976.955555555556</v>
      </c>
      <c r="B4258" s="2">
        <v>-5.8735077355115815</v>
      </c>
    </row>
    <row r="4259" spans="1:2" x14ac:dyDescent="0.25">
      <c r="A4259" s="1">
        <v>41976.956250000003</v>
      </c>
      <c r="B4259" s="2">
        <v>24.556009139401915</v>
      </c>
    </row>
    <row r="4260" spans="1:2" x14ac:dyDescent="0.25">
      <c r="A4260" s="1">
        <v>41976.956944444442</v>
      </c>
      <c r="B4260" s="2">
        <v>54.988336128577551</v>
      </c>
    </row>
    <row r="4261" spans="1:2" x14ac:dyDescent="0.25">
      <c r="A4261" s="1">
        <v>41976.957638888889</v>
      </c>
      <c r="B4261" s="2">
        <v>75.134878777856159</v>
      </c>
    </row>
    <row r="4262" spans="1:2" x14ac:dyDescent="0.25">
      <c r="A4262" s="1">
        <v>41976.958333333336</v>
      </c>
      <c r="B4262" s="2">
        <v>72.242763051597279</v>
      </c>
    </row>
    <row r="4263" spans="1:2" x14ac:dyDescent="0.25">
      <c r="A4263" s="1">
        <v>41976.959027777775</v>
      </c>
      <c r="B4263" s="2">
        <v>73.402752867322604</v>
      </c>
    </row>
    <row r="4264" spans="1:2" x14ac:dyDescent="0.25">
      <c r="A4264" s="1">
        <v>41976.959722222222</v>
      </c>
      <c r="B4264" s="2">
        <v>58.803671682761824</v>
      </c>
    </row>
    <row r="4265" spans="1:2" x14ac:dyDescent="0.25">
      <c r="A4265" s="1">
        <v>41976.960416666669</v>
      </c>
      <c r="B4265" s="2">
        <v>29.740968070003145</v>
      </c>
    </row>
    <row r="4266" spans="1:2" x14ac:dyDescent="0.25">
      <c r="A4266" s="1">
        <v>41976.961111111108</v>
      </c>
      <c r="B4266" s="2">
        <v>28.109586676734519</v>
      </c>
    </row>
    <row r="4267" spans="1:2" x14ac:dyDescent="0.25">
      <c r="A4267" s="1">
        <v>41976.961805555555</v>
      </c>
      <c r="B4267" s="2">
        <v>36.598522830287884</v>
      </c>
    </row>
    <row r="4268" spans="1:2" x14ac:dyDescent="0.25">
      <c r="A4268" s="1">
        <v>41976.962500000001</v>
      </c>
      <c r="B4268" s="2">
        <v>38.470827693606161</v>
      </c>
    </row>
    <row r="4269" spans="1:2" x14ac:dyDescent="0.25">
      <c r="A4269" s="1">
        <v>41976.963194444441</v>
      </c>
      <c r="B4269" s="2">
        <v>44.559373532770159</v>
      </c>
    </row>
    <row r="4270" spans="1:2" x14ac:dyDescent="0.25">
      <c r="A4270" s="1">
        <v>41976.963888888888</v>
      </c>
      <c r="B4270" s="2">
        <v>56.768683493895033</v>
      </c>
    </row>
    <row r="4271" spans="1:2" x14ac:dyDescent="0.25">
      <c r="A4271" s="1">
        <v>41976.964583333334</v>
      </c>
      <c r="B4271" s="2">
        <v>45.958555711637018</v>
      </c>
    </row>
    <row r="4272" spans="1:2" x14ac:dyDescent="0.25">
      <c r="A4272" s="1">
        <v>41976.965277777781</v>
      </c>
      <c r="B4272" s="2">
        <v>55.42204589754013</v>
      </c>
    </row>
    <row r="4273" spans="1:2" x14ac:dyDescent="0.25">
      <c r="A4273" s="1">
        <v>41976.96597222222</v>
      </c>
      <c r="B4273" s="2">
        <v>60.946977012121351</v>
      </c>
    </row>
    <row r="4274" spans="1:2" x14ac:dyDescent="0.25">
      <c r="A4274" s="1">
        <v>41976.966666666667</v>
      </c>
      <c r="B4274" s="2">
        <v>58.600165640163077</v>
      </c>
    </row>
    <row r="4275" spans="1:2" x14ac:dyDescent="0.25">
      <c r="A4275" s="1">
        <v>41976.967361111114</v>
      </c>
      <c r="B4275" s="2">
        <v>65.773205663773112</v>
      </c>
    </row>
    <row r="4276" spans="1:2" x14ac:dyDescent="0.25">
      <c r="A4276" s="1">
        <v>41976.968055555553</v>
      </c>
      <c r="B4276" s="2">
        <v>59.267968364232608</v>
      </c>
    </row>
    <row r="4277" spans="1:2" x14ac:dyDescent="0.25">
      <c r="A4277" s="1">
        <v>41976.96875</v>
      </c>
      <c r="B4277" s="2">
        <v>61.052322717659017</v>
      </c>
    </row>
    <row r="4278" spans="1:2" x14ac:dyDescent="0.25">
      <c r="A4278" s="1">
        <v>41976.969444444447</v>
      </c>
      <c r="B4278" s="2">
        <v>67.891252950509084</v>
      </c>
    </row>
    <row r="4279" spans="1:2" x14ac:dyDescent="0.25">
      <c r="A4279" s="1">
        <v>41976.970138888886</v>
      </c>
      <c r="B4279" s="2">
        <v>64.489898325148772</v>
      </c>
    </row>
    <row r="4280" spans="1:2" x14ac:dyDescent="0.25">
      <c r="A4280" s="1">
        <v>41976.970833333333</v>
      </c>
      <c r="B4280" s="2">
        <v>45.015988941609493</v>
      </c>
    </row>
    <row r="4281" spans="1:2" x14ac:dyDescent="0.25">
      <c r="A4281" s="1">
        <v>41976.97152777778</v>
      </c>
      <c r="B4281" s="2">
        <v>29.323518977777471</v>
      </c>
    </row>
    <row r="4282" spans="1:2" x14ac:dyDescent="0.25">
      <c r="A4282" s="1">
        <v>41976.972222222219</v>
      </c>
      <c r="B4282" s="2">
        <v>22.419863675238595</v>
      </c>
    </row>
    <row r="4283" spans="1:2" x14ac:dyDescent="0.25">
      <c r="A4283" s="1">
        <v>41976.972916666666</v>
      </c>
      <c r="B4283" s="2">
        <v>33.699283321355082</v>
      </c>
    </row>
    <row r="4284" spans="1:2" x14ac:dyDescent="0.25">
      <c r="A4284" s="1">
        <v>41976.973611111112</v>
      </c>
      <c r="B4284" s="2">
        <v>52.955426741807607</v>
      </c>
    </row>
    <row r="4285" spans="1:2" x14ac:dyDescent="0.25">
      <c r="A4285" s="1">
        <v>41976.974305555559</v>
      </c>
      <c r="B4285" s="2">
        <v>75.841933384091433</v>
      </c>
    </row>
    <row r="4286" spans="1:2" x14ac:dyDescent="0.25">
      <c r="A4286" s="1">
        <v>41976.974999999999</v>
      </c>
      <c r="B4286" s="2">
        <v>104.65150826427271</v>
      </c>
    </row>
    <row r="4287" spans="1:2" x14ac:dyDescent="0.25">
      <c r="A4287" s="1">
        <v>41976.975694444445</v>
      </c>
      <c r="B4287" s="2">
        <v>118.58262120103076</v>
      </c>
    </row>
    <row r="4288" spans="1:2" x14ac:dyDescent="0.25">
      <c r="A4288" s="1">
        <v>41976.976388888892</v>
      </c>
      <c r="B4288" s="2">
        <v>111.1232816297134</v>
      </c>
    </row>
    <row r="4289" spans="1:2" x14ac:dyDescent="0.25">
      <c r="A4289" s="1">
        <v>41976.977083333331</v>
      </c>
      <c r="B4289" s="2">
        <v>111.07812448628634</v>
      </c>
    </row>
    <row r="4290" spans="1:2" x14ac:dyDescent="0.25">
      <c r="A4290" s="1">
        <v>41976.977777777778</v>
      </c>
      <c r="B4290" s="2">
        <v>117.83213179797167</v>
      </c>
    </row>
    <row r="4291" spans="1:2" x14ac:dyDescent="0.25">
      <c r="A4291" s="1">
        <v>41976.978472222225</v>
      </c>
      <c r="B4291" s="2">
        <v>112.89479605236751</v>
      </c>
    </row>
    <row r="4292" spans="1:2" x14ac:dyDescent="0.25">
      <c r="A4292" s="1">
        <v>41976.979166666664</v>
      </c>
      <c r="B4292" s="2">
        <v>102.63887053011179</v>
      </c>
    </row>
    <row r="4293" spans="1:2" x14ac:dyDescent="0.25">
      <c r="A4293" s="1">
        <v>41976.979861111111</v>
      </c>
      <c r="B4293" s="2">
        <v>103.42503844199237</v>
      </c>
    </row>
    <row r="4294" spans="1:2" x14ac:dyDescent="0.25">
      <c r="A4294" s="1">
        <v>41976.980555555558</v>
      </c>
      <c r="B4294" s="2">
        <v>102.50416028199058</v>
      </c>
    </row>
    <row r="4295" spans="1:2" x14ac:dyDescent="0.25">
      <c r="A4295" s="1">
        <v>41976.981249999997</v>
      </c>
      <c r="B4295" s="2">
        <v>92.535689287713225</v>
      </c>
    </row>
    <row r="4296" spans="1:2" x14ac:dyDescent="0.25">
      <c r="A4296" s="1">
        <v>41976.981944444444</v>
      </c>
      <c r="B4296" s="2">
        <v>7.5177765460476316</v>
      </c>
    </row>
    <row r="4297" spans="1:2" x14ac:dyDescent="0.25">
      <c r="A4297" s="1">
        <v>41976.982638888891</v>
      </c>
      <c r="B4297" s="2">
        <v>0.95771446740036481</v>
      </c>
    </row>
    <row r="4298" spans="1:2" x14ac:dyDescent="0.25">
      <c r="A4298" s="1">
        <v>41976.98333333333</v>
      </c>
      <c r="B4298" s="2">
        <v>2.0412425437929413</v>
      </c>
    </row>
    <row r="4299" spans="1:2" x14ac:dyDescent="0.25">
      <c r="A4299" s="1">
        <v>41976.984027777777</v>
      </c>
      <c r="B4299" s="2">
        <v>0.58499239066435016</v>
      </c>
    </row>
    <row r="4300" spans="1:2" x14ac:dyDescent="0.25">
      <c r="A4300" s="1">
        <v>41976.984722222223</v>
      </c>
      <c r="B4300" s="2">
        <v>-45.316699956490631</v>
      </c>
    </row>
    <row r="4301" spans="1:2" x14ac:dyDescent="0.25">
      <c r="A4301" s="1">
        <v>41976.98541666667</v>
      </c>
      <c r="B4301" s="2">
        <v>-55.016168430740073</v>
      </c>
    </row>
    <row r="4302" spans="1:2" x14ac:dyDescent="0.25">
      <c r="A4302" s="1">
        <v>41976.986111111109</v>
      </c>
      <c r="B4302" s="2">
        <v>-58.449040327888603</v>
      </c>
    </row>
    <row r="4303" spans="1:2" x14ac:dyDescent="0.25">
      <c r="A4303" s="1">
        <v>41976.986805555556</v>
      </c>
      <c r="B4303" s="2">
        <v>-48.799520999454153</v>
      </c>
    </row>
    <row r="4304" spans="1:2" x14ac:dyDescent="0.25">
      <c r="A4304" s="1">
        <v>41976.987500000003</v>
      </c>
      <c r="B4304" s="2">
        <v>-39.422812585281889</v>
      </c>
    </row>
    <row r="4305" spans="1:2" x14ac:dyDescent="0.25">
      <c r="A4305" s="1">
        <v>41976.988194444442</v>
      </c>
      <c r="B4305" s="2">
        <v>-17.51062318529366</v>
      </c>
    </row>
    <row r="4306" spans="1:2" x14ac:dyDescent="0.25">
      <c r="A4306" s="1">
        <v>41976.988888888889</v>
      </c>
      <c r="B4306" s="2">
        <v>-4.5992465893730392</v>
      </c>
    </row>
    <row r="4307" spans="1:2" x14ac:dyDescent="0.25">
      <c r="A4307" s="1">
        <v>41976.989583333336</v>
      </c>
      <c r="B4307" s="2">
        <v>9.6170823057088146</v>
      </c>
    </row>
    <row r="4308" spans="1:2" x14ac:dyDescent="0.25">
      <c r="A4308" s="1">
        <v>41976.990277777775</v>
      </c>
      <c r="B4308" s="2">
        <v>19.260288640342818</v>
      </c>
    </row>
    <row r="4309" spans="1:2" x14ac:dyDescent="0.25">
      <c r="A4309" s="1">
        <v>41976.990972222222</v>
      </c>
      <c r="B4309" s="2">
        <v>28.316248577629448</v>
      </c>
    </row>
    <row r="4310" spans="1:2" x14ac:dyDescent="0.25">
      <c r="A4310" s="1">
        <v>41976.991666666669</v>
      </c>
      <c r="B4310" s="2">
        <v>29.898999324328905</v>
      </c>
    </row>
    <row r="4311" spans="1:2" x14ac:dyDescent="0.25">
      <c r="A4311" s="1">
        <v>41976.992361111108</v>
      </c>
      <c r="B4311" s="2">
        <v>43.39115758431241</v>
      </c>
    </row>
    <row r="4312" spans="1:2" x14ac:dyDescent="0.25">
      <c r="A4312" s="1">
        <v>41976.993055555555</v>
      </c>
      <c r="B4312" s="2">
        <v>44.516273105974932</v>
      </c>
    </row>
    <row r="4313" spans="1:2" x14ac:dyDescent="0.25">
      <c r="A4313" s="1">
        <v>41976.993750000001</v>
      </c>
      <c r="B4313" s="2">
        <v>44.651204708246226</v>
      </c>
    </row>
    <row r="4314" spans="1:2" x14ac:dyDescent="0.25">
      <c r="A4314" s="1">
        <v>41976.994444444441</v>
      </c>
      <c r="B4314" s="2">
        <v>24.122985578686347</v>
      </c>
    </row>
    <row r="4315" spans="1:2" x14ac:dyDescent="0.25">
      <c r="A4315" s="1">
        <v>41976.995138888888</v>
      </c>
      <c r="B4315" s="2">
        <v>10.264347525763393</v>
      </c>
    </row>
    <row r="4316" spans="1:2" x14ac:dyDescent="0.25">
      <c r="A4316" s="1">
        <v>41976.995833333334</v>
      </c>
      <c r="B4316" s="2">
        <v>-24.425168966235407</v>
      </c>
    </row>
    <row r="4317" spans="1:2" x14ac:dyDescent="0.25">
      <c r="A4317" s="1">
        <v>41976.996527777781</v>
      </c>
      <c r="B4317" s="2">
        <v>-26.732756794633314</v>
      </c>
    </row>
    <row r="4318" spans="1:2" x14ac:dyDescent="0.25">
      <c r="A4318" s="1">
        <v>41976.99722222222</v>
      </c>
      <c r="B4318" s="2">
        <v>-35.314880581393176</v>
      </c>
    </row>
    <row r="4319" spans="1:2" x14ac:dyDescent="0.25">
      <c r="A4319" s="1">
        <v>41976.997916666667</v>
      </c>
      <c r="B4319" s="2">
        <v>-32.065841082781603</v>
      </c>
    </row>
    <row r="4320" spans="1:2" x14ac:dyDescent="0.25">
      <c r="A4320" s="1">
        <v>41976.998611111114</v>
      </c>
      <c r="B4320" s="2">
        <v>-21.728805062813141</v>
      </c>
    </row>
    <row r="4321" spans="1:2" x14ac:dyDescent="0.25">
      <c r="A4321" s="1">
        <v>41976.999305555553</v>
      </c>
      <c r="B4321" s="2">
        <v>-0.96304160620105295</v>
      </c>
    </row>
    <row r="4322" spans="1:2" x14ac:dyDescent="0.25">
      <c r="A4322" s="1">
        <v>41977</v>
      </c>
      <c r="B4322" s="2">
        <v>9.4048770656052518</v>
      </c>
    </row>
    <row r="4323" spans="1:2" x14ac:dyDescent="0.25">
      <c r="A4323" s="1">
        <v>41977.000694444447</v>
      </c>
      <c r="B4323" s="2">
        <v>0.83673792043264261</v>
      </c>
    </row>
    <row r="4324" spans="1:2" x14ac:dyDescent="0.25">
      <c r="A4324" s="1">
        <v>41977.001388888886</v>
      </c>
      <c r="B4324" s="2">
        <v>-3.8499250953983091</v>
      </c>
    </row>
    <row r="4325" spans="1:2" x14ac:dyDescent="0.25">
      <c r="A4325" s="1">
        <v>41977.002083333333</v>
      </c>
      <c r="B4325" s="2">
        <v>-3.342729850388908</v>
      </c>
    </row>
    <row r="4326" spans="1:2" x14ac:dyDescent="0.25">
      <c r="A4326" s="1">
        <v>41977.00277777778</v>
      </c>
      <c r="B4326" s="2">
        <v>4.0339648515398343</v>
      </c>
    </row>
    <row r="4327" spans="1:2" x14ac:dyDescent="0.25">
      <c r="A4327" s="1">
        <v>41977.003472222219</v>
      </c>
      <c r="B4327" s="2">
        <v>0.18423017874392827</v>
      </c>
    </row>
    <row r="4328" spans="1:2" x14ac:dyDescent="0.25">
      <c r="A4328" s="1">
        <v>41977.004166666666</v>
      </c>
      <c r="B4328" s="2">
        <v>0.35041008126342299</v>
      </c>
    </row>
    <row r="4329" spans="1:2" x14ac:dyDescent="0.25">
      <c r="A4329" s="1">
        <v>41977.004861111112</v>
      </c>
      <c r="B4329" s="2">
        <v>-29.400691867512432</v>
      </c>
    </row>
    <row r="4330" spans="1:2" x14ac:dyDescent="0.25">
      <c r="A4330" s="1">
        <v>41977.005555555559</v>
      </c>
      <c r="B4330" s="2">
        <v>-53.277433281077535</v>
      </c>
    </row>
    <row r="4331" spans="1:2" x14ac:dyDescent="0.25">
      <c r="A4331" s="1">
        <v>41977.006249999999</v>
      </c>
      <c r="B4331" s="2">
        <v>-84.621884143381607</v>
      </c>
    </row>
    <row r="4332" spans="1:2" x14ac:dyDescent="0.25">
      <c r="A4332" s="1">
        <v>41977.006944444445</v>
      </c>
      <c r="B4332" s="2">
        <v>-92.474459874455349</v>
      </c>
    </row>
    <row r="4333" spans="1:2" x14ac:dyDescent="0.25">
      <c r="A4333" s="1">
        <v>41977.007638888892</v>
      </c>
      <c r="B4333" s="2">
        <v>-103.25591810664433</v>
      </c>
    </row>
    <row r="4334" spans="1:2" x14ac:dyDescent="0.25">
      <c r="A4334" s="1">
        <v>41977.008333333331</v>
      </c>
      <c r="B4334" s="2">
        <v>-105.73169109073545</v>
      </c>
    </row>
    <row r="4335" spans="1:2" x14ac:dyDescent="0.25">
      <c r="A4335" s="1">
        <v>41977.009027777778</v>
      </c>
      <c r="B4335" s="2">
        <v>-98.998909669245279</v>
      </c>
    </row>
    <row r="4336" spans="1:2" x14ac:dyDescent="0.25">
      <c r="A4336" s="1">
        <v>41977.009722222225</v>
      </c>
      <c r="B4336" s="2">
        <v>-89.341241874980426</v>
      </c>
    </row>
    <row r="4337" spans="1:2" x14ac:dyDescent="0.25">
      <c r="A4337" s="1">
        <v>41977.010416666664</v>
      </c>
      <c r="B4337" s="2">
        <v>-81.505685688757026</v>
      </c>
    </row>
    <row r="4338" spans="1:2" x14ac:dyDescent="0.25">
      <c r="A4338" s="1">
        <v>41977.011111111111</v>
      </c>
      <c r="B4338" s="2">
        <v>-67.976943407211607</v>
      </c>
    </row>
    <row r="4339" spans="1:2" x14ac:dyDescent="0.25">
      <c r="A4339" s="1">
        <v>41977.011805555558</v>
      </c>
      <c r="B4339" s="2">
        <v>-73.637943691923283</v>
      </c>
    </row>
    <row r="4340" spans="1:2" x14ac:dyDescent="0.25">
      <c r="A4340" s="1">
        <v>41977.012499999997</v>
      </c>
      <c r="B4340" s="2">
        <v>-52.579731136693347</v>
      </c>
    </row>
    <row r="4341" spans="1:2" x14ac:dyDescent="0.25">
      <c r="A4341" s="1">
        <v>41977.013194444444</v>
      </c>
      <c r="B4341" s="2">
        <v>-47.314952416536592</v>
      </c>
    </row>
    <row r="4342" spans="1:2" x14ac:dyDescent="0.25">
      <c r="A4342" s="1">
        <v>41977.013888888891</v>
      </c>
      <c r="B4342" s="2">
        <v>-29.850363450406682</v>
      </c>
    </row>
    <row r="4343" spans="1:2" x14ac:dyDescent="0.25">
      <c r="A4343" s="1">
        <v>41977.01458333333</v>
      </c>
      <c r="B4343" s="2">
        <v>-31.423057409473405</v>
      </c>
    </row>
    <row r="4344" spans="1:2" x14ac:dyDescent="0.25">
      <c r="A4344" s="1">
        <v>41977.015277777777</v>
      </c>
      <c r="B4344" s="2">
        <v>-39.773200394865853</v>
      </c>
    </row>
    <row r="4345" spans="1:2" x14ac:dyDescent="0.25">
      <c r="A4345" s="1">
        <v>41977.015972222223</v>
      </c>
      <c r="B4345" s="2">
        <v>-34.581030867919615</v>
      </c>
    </row>
    <row r="4346" spans="1:2" x14ac:dyDescent="0.25">
      <c r="A4346" s="1">
        <v>41977.01666666667</v>
      </c>
      <c r="B4346" s="2">
        <v>-40.415670474180175</v>
      </c>
    </row>
    <row r="4347" spans="1:2" x14ac:dyDescent="0.25">
      <c r="A4347" s="1">
        <v>41977.017361111109</v>
      </c>
      <c r="B4347" s="2">
        <v>-28.103792160319667</v>
      </c>
    </row>
    <row r="4348" spans="1:2" x14ac:dyDescent="0.25">
      <c r="A4348" s="1">
        <v>41977.018055555556</v>
      </c>
      <c r="B4348" s="2">
        <v>-24.636056587074805</v>
      </c>
    </row>
    <row r="4349" spans="1:2" x14ac:dyDescent="0.25">
      <c r="A4349" s="1">
        <v>41977.018750000003</v>
      </c>
      <c r="B4349" s="2">
        <v>-23.80273233528666</v>
      </c>
    </row>
    <row r="4350" spans="1:2" x14ac:dyDescent="0.25">
      <c r="A4350" s="1">
        <v>41977.019444444442</v>
      </c>
      <c r="B4350" s="2">
        <v>-46.47157898680598</v>
      </c>
    </row>
    <row r="4351" spans="1:2" x14ac:dyDescent="0.25">
      <c r="A4351" s="1">
        <v>41977.020138888889</v>
      </c>
      <c r="B4351" s="2">
        <v>-62.437274195789357</v>
      </c>
    </row>
    <row r="4352" spans="1:2" x14ac:dyDescent="0.25">
      <c r="A4352" s="1">
        <v>41977.020833333336</v>
      </c>
      <c r="B4352" s="2">
        <v>-64.277481717049767</v>
      </c>
    </row>
    <row r="4353" spans="1:2" x14ac:dyDescent="0.25">
      <c r="A4353" s="1">
        <v>41977.021527777775</v>
      </c>
      <c r="B4353" s="2">
        <v>-55.651995045989558</v>
      </c>
    </row>
    <row r="4354" spans="1:2" x14ac:dyDescent="0.25">
      <c r="A4354" s="1">
        <v>41977.022222222222</v>
      </c>
      <c r="B4354" s="2">
        <v>-58.098885465625791</v>
      </c>
    </row>
    <row r="4355" spans="1:2" x14ac:dyDescent="0.25">
      <c r="A4355" s="1">
        <v>41977.022916666669</v>
      </c>
      <c r="B4355" s="2">
        <v>-49.431366898509438</v>
      </c>
    </row>
    <row r="4356" spans="1:2" x14ac:dyDescent="0.25">
      <c r="A4356" s="1">
        <v>41977.023611111108</v>
      </c>
      <c r="B4356" s="2">
        <v>-37.751518486246155</v>
      </c>
    </row>
    <row r="4357" spans="1:2" x14ac:dyDescent="0.25">
      <c r="A4357" s="1">
        <v>41977.024305555555</v>
      </c>
      <c r="B4357" s="2">
        <v>-32.132027213553862</v>
      </c>
    </row>
    <row r="4358" spans="1:2" x14ac:dyDescent="0.25">
      <c r="A4358" s="1">
        <v>41977.025000000001</v>
      </c>
      <c r="B4358" s="2">
        <v>-28.970535719277784</v>
      </c>
    </row>
    <row r="4359" spans="1:2" x14ac:dyDescent="0.25">
      <c r="A4359" s="1">
        <v>41977.025694444441</v>
      </c>
      <c r="B4359" s="2">
        <v>-30.712047729727782</v>
      </c>
    </row>
    <row r="4360" spans="1:2" x14ac:dyDescent="0.25">
      <c r="A4360" s="1">
        <v>41977.026388888888</v>
      </c>
      <c r="B4360" s="2">
        <v>-54.310716714507727</v>
      </c>
    </row>
    <row r="4361" spans="1:2" x14ac:dyDescent="0.25">
      <c r="A4361" s="1">
        <v>41977.027083333334</v>
      </c>
      <c r="B4361" s="2">
        <v>-67.37040445771126</v>
      </c>
    </row>
    <row r="4362" spans="1:2" x14ac:dyDescent="0.25">
      <c r="A4362" s="1">
        <v>41977.027777777781</v>
      </c>
      <c r="B4362" s="2">
        <v>-87.014919502835255</v>
      </c>
    </row>
    <row r="4363" spans="1:2" x14ac:dyDescent="0.25">
      <c r="A4363" s="1">
        <v>41977.02847222222</v>
      </c>
      <c r="B4363" s="2">
        <v>-85.216817660107822</v>
      </c>
    </row>
    <row r="4364" spans="1:2" x14ac:dyDescent="0.25">
      <c r="A4364" s="1">
        <v>41977.029166666667</v>
      </c>
      <c r="B4364" s="2">
        <v>-91.905756758145671</v>
      </c>
    </row>
    <row r="4365" spans="1:2" x14ac:dyDescent="0.25">
      <c r="A4365" s="1">
        <v>41977.029861111114</v>
      </c>
      <c r="B4365" s="2">
        <v>-83.563485084446924</v>
      </c>
    </row>
    <row r="4366" spans="1:2" x14ac:dyDescent="0.25">
      <c r="A4366" s="1">
        <v>41977.030555555553</v>
      </c>
      <c r="B4366" s="2">
        <v>-69.601029716933652</v>
      </c>
    </row>
    <row r="4367" spans="1:2" x14ac:dyDescent="0.25">
      <c r="A4367" s="1">
        <v>41977.03125</v>
      </c>
      <c r="B4367" s="2">
        <v>-78.889599683692595</v>
      </c>
    </row>
    <row r="4368" spans="1:2" x14ac:dyDescent="0.25">
      <c r="A4368" s="1">
        <v>41977.031944444447</v>
      </c>
      <c r="B4368" s="2">
        <v>-69.784526701336532</v>
      </c>
    </row>
    <row r="4369" spans="1:2" x14ac:dyDescent="0.25">
      <c r="A4369" s="1">
        <v>41977.032638888886</v>
      </c>
      <c r="B4369" s="2">
        <v>-67.884075636671824</v>
      </c>
    </row>
    <row r="4370" spans="1:2" x14ac:dyDescent="0.25">
      <c r="A4370" s="1">
        <v>41977.033333333333</v>
      </c>
      <c r="B4370" s="2">
        <v>-58.200407622211301</v>
      </c>
    </row>
    <row r="4371" spans="1:2" x14ac:dyDescent="0.25">
      <c r="A4371" s="1">
        <v>41977.03402777778</v>
      </c>
      <c r="B4371" s="2">
        <v>-54.486561437839796</v>
      </c>
    </row>
    <row r="4372" spans="1:2" x14ac:dyDescent="0.25">
      <c r="A4372" s="1">
        <v>41977.034722222219</v>
      </c>
      <c r="B4372" s="2">
        <v>-49.656902648336839</v>
      </c>
    </row>
    <row r="4373" spans="1:2" x14ac:dyDescent="0.25">
      <c r="A4373" s="1">
        <v>41977.035416666666</v>
      </c>
      <c r="B4373" s="2">
        <v>-56.756260809077261</v>
      </c>
    </row>
    <row r="4374" spans="1:2" x14ac:dyDescent="0.25">
      <c r="A4374" s="1">
        <v>41977.036111111112</v>
      </c>
      <c r="B4374" s="2">
        <v>-56.796993774234821</v>
      </c>
    </row>
    <row r="4375" spans="1:2" x14ac:dyDescent="0.25">
      <c r="A4375" s="1">
        <v>41977.036805555559</v>
      </c>
      <c r="B4375" s="2">
        <v>-46.930257228953998</v>
      </c>
    </row>
    <row r="4376" spans="1:2" x14ac:dyDescent="0.25">
      <c r="A4376" s="1">
        <v>41977.037499999999</v>
      </c>
      <c r="B4376" s="2">
        <v>-43.140627617924956</v>
      </c>
    </row>
    <row r="4377" spans="1:2" x14ac:dyDescent="0.25">
      <c r="A4377" s="1">
        <v>41977.038194444445</v>
      </c>
      <c r="B4377" s="2">
        <v>-39.985975164568906</v>
      </c>
    </row>
    <row r="4378" spans="1:2" x14ac:dyDescent="0.25">
      <c r="A4378" s="1">
        <v>41977.038888888892</v>
      </c>
      <c r="B4378" s="2">
        <v>-51.080252802028554</v>
      </c>
    </row>
    <row r="4379" spans="1:2" x14ac:dyDescent="0.25">
      <c r="A4379" s="1">
        <v>41977.039583333331</v>
      </c>
      <c r="B4379" s="2">
        <v>-52.091613839619093</v>
      </c>
    </row>
    <row r="4380" spans="1:2" x14ac:dyDescent="0.25">
      <c r="A4380" s="1">
        <v>41977.040277777778</v>
      </c>
      <c r="B4380" s="2">
        <v>-81.146547175324912</v>
      </c>
    </row>
    <row r="4381" spans="1:2" x14ac:dyDescent="0.25">
      <c r="A4381" s="1">
        <v>41977.040972222225</v>
      </c>
      <c r="B4381" s="2">
        <v>-87.891159371148873</v>
      </c>
    </row>
    <row r="4382" spans="1:2" x14ac:dyDescent="0.25">
      <c r="A4382" s="1">
        <v>41977.041666666664</v>
      </c>
      <c r="B4382" s="2">
        <v>-108.73519263401006</v>
      </c>
    </row>
    <row r="4383" spans="1:2" x14ac:dyDescent="0.25">
      <c r="A4383" s="1">
        <v>41977.042361111111</v>
      </c>
      <c r="B4383" s="2">
        <v>-105.6698057120763</v>
      </c>
    </row>
    <row r="4384" spans="1:2" x14ac:dyDescent="0.25">
      <c r="A4384" s="1">
        <v>41977.043055555558</v>
      </c>
      <c r="B4384" s="2">
        <v>-102.84596786142599</v>
      </c>
    </row>
    <row r="4385" spans="1:2" x14ac:dyDescent="0.25">
      <c r="A4385" s="1">
        <v>41977.043749999997</v>
      </c>
      <c r="B4385" s="2">
        <v>-88.70764206934642</v>
      </c>
    </row>
    <row r="4386" spans="1:2" x14ac:dyDescent="0.25">
      <c r="A4386" s="1">
        <v>41977.044444444444</v>
      </c>
      <c r="B4386" s="2">
        <v>-87.757330159546115</v>
      </c>
    </row>
    <row r="4387" spans="1:2" x14ac:dyDescent="0.25">
      <c r="A4387" s="1">
        <v>41977.045138888891</v>
      </c>
      <c r="B4387" s="2">
        <v>-78.021611355530325</v>
      </c>
    </row>
    <row r="4388" spans="1:2" x14ac:dyDescent="0.25">
      <c r="A4388" s="1">
        <v>41977.04583333333</v>
      </c>
      <c r="B4388" s="2">
        <v>-86.35055679344029</v>
      </c>
    </row>
    <row r="4389" spans="1:2" x14ac:dyDescent="0.25">
      <c r="A4389" s="1">
        <v>41977.046527777777</v>
      </c>
      <c r="B4389" s="2">
        <v>-104.86348131957153</v>
      </c>
    </row>
    <row r="4390" spans="1:2" x14ac:dyDescent="0.25">
      <c r="A4390" s="1">
        <v>41977.047222222223</v>
      </c>
      <c r="B4390" s="2">
        <v>-89.796036717858314</v>
      </c>
    </row>
    <row r="4391" spans="1:2" x14ac:dyDescent="0.25">
      <c r="A4391" s="1">
        <v>41977.04791666667</v>
      </c>
      <c r="B4391" s="2">
        <v>-75.449559449036798</v>
      </c>
    </row>
    <row r="4392" spans="1:2" x14ac:dyDescent="0.25">
      <c r="A4392" s="1">
        <v>41977.048611111109</v>
      </c>
      <c r="B4392" s="2">
        <v>-103.82290823561489</v>
      </c>
    </row>
    <row r="4393" spans="1:2" x14ac:dyDescent="0.25">
      <c r="A4393" s="1">
        <v>41977.049305555556</v>
      </c>
      <c r="B4393" s="2">
        <v>-117.88623389469382</v>
      </c>
    </row>
    <row r="4394" spans="1:2" x14ac:dyDescent="0.25">
      <c r="A4394" s="1">
        <v>41977.05</v>
      </c>
      <c r="B4394" s="2">
        <v>-167.13605284241882</v>
      </c>
    </row>
    <row r="4395" spans="1:2" x14ac:dyDescent="0.25">
      <c r="A4395" s="1">
        <v>41977.050694444442</v>
      </c>
      <c r="B4395" s="2">
        <v>-160.24865564941041</v>
      </c>
    </row>
    <row r="4396" spans="1:2" x14ac:dyDescent="0.25">
      <c r="A4396" s="1">
        <v>41977.051388888889</v>
      </c>
      <c r="B4396" s="2">
        <v>-131.79718307140672</v>
      </c>
    </row>
    <row r="4397" spans="1:2" x14ac:dyDescent="0.25">
      <c r="A4397" s="1">
        <v>41977.052083333336</v>
      </c>
      <c r="B4397" s="2">
        <v>-138.71689179728662</v>
      </c>
    </row>
    <row r="4398" spans="1:2" x14ac:dyDescent="0.25">
      <c r="A4398" s="1">
        <v>41977.052777777775</v>
      </c>
      <c r="B4398" s="2">
        <v>-134.06749788197729</v>
      </c>
    </row>
    <row r="4399" spans="1:2" x14ac:dyDescent="0.25">
      <c r="A4399" s="1">
        <v>41977.053472222222</v>
      </c>
      <c r="B4399" s="2">
        <v>-126.14518421234486</v>
      </c>
    </row>
    <row r="4400" spans="1:2" x14ac:dyDescent="0.25">
      <c r="A4400" s="1">
        <v>41977.054166666669</v>
      </c>
      <c r="B4400" s="2">
        <v>-126.54052079281925</v>
      </c>
    </row>
    <row r="4401" spans="1:2" x14ac:dyDescent="0.25">
      <c r="A4401" s="1">
        <v>41977.054861111108</v>
      </c>
      <c r="B4401" s="2">
        <v>-136.84849031430787</v>
      </c>
    </row>
    <row r="4402" spans="1:2" x14ac:dyDescent="0.25">
      <c r="A4402" s="1">
        <v>41977.055555555555</v>
      </c>
      <c r="B4402" s="2">
        <v>-136.91069344225494</v>
      </c>
    </row>
    <row r="4403" spans="1:2" x14ac:dyDescent="0.25">
      <c r="A4403" s="1">
        <v>41977.056250000001</v>
      </c>
      <c r="B4403" s="2">
        <v>-130.68509475250613</v>
      </c>
    </row>
    <row r="4404" spans="1:2" x14ac:dyDescent="0.25">
      <c r="A4404" s="1">
        <v>41977.056944444441</v>
      </c>
      <c r="B4404" s="2">
        <v>-114.45448028816608</v>
      </c>
    </row>
    <row r="4405" spans="1:2" x14ac:dyDescent="0.25">
      <c r="A4405" s="1">
        <v>41977.057638888888</v>
      </c>
      <c r="B4405" s="2">
        <v>-103.77351041731308</v>
      </c>
    </row>
    <row r="4406" spans="1:2" x14ac:dyDescent="0.25">
      <c r="A4406" s="1">
        <v>41977.058333333334</v>
      </c>
      <c r="B4406" s="2">
        <v>-78.7969312162449</v>
      </c>
    </row>
    <row r="4407" spans="1:2" x14ac:dyDescent="0.25">
      <c r="A4407" s="1">
        <v>41977.059027777781</v>
      </c>
      <c r="B4407" s="2">
        <v>-85.059641273381814</v>
      </c>
    </row>
    <row r="4408" spans="1:2" x14ac:dyDescent="0.25">
      <c r="A4408" s="1">
        <v>41977.05972222222</v>
      </c>
      <c r="B4408" s="2">
        <v>-81.398955121812961</v>
      </c>
    </row>
    <row r="4409" spans="1:2" x14ac:dyDescent="0.25">
      <c r="A4409" s="1">
        <v>41977.060416666667</v>
      </c>
      <c r="B4409" s="2">
        <v>-82.677906861536513</v>
      </c>
    </row>
    <row r="4410" spans="1:2" x14ac:dyDescent="0.25">
      <c r="A4410" s="1">
        <v>41977.061111111114</v>
      </c>
      <c r="B4410" s="2">
        <v>-81.417478965358654</v>
      </c>
    </row>
    <row r="4411" spans="1:2" x14ac:dyDescent="0.25">
      <c r="A4411" s="1">
        <v>41977.061805555553</v>
      </c>
      <c r="B4411" s="2">
        <v>-83.249989578005625</v>
      </c>
    </row>
    <row r="4412" spans="1:2" x14ac:dyDescent="0.25">
      <c r="A4412" s="1">
        <v>41977.0625</v>
      </c>
      <c r="B4412" s="2">
        <v>-81.692877922193532</v>
      </c>
    </row>
    <row r="4413" spans="1:2" x14ac:dyDescent="0.25">
      <c r="A4413" s="1">
        <v>41977.063194444447</v>
      </c>
      <c r="B4413" s="2">
        <v>-80.725593927444422</v>
      </c>
    </row>
    <row r="4414" spans="1:2" x14ac:dyDescent="0.25">
      <c r="A4414" s="1">
        <v>41977.063888888886</v>
      </c>
      <c r="B4414" s="2">
        <v>-74.743346984259546</v>
      </c>
    </row>
    <row r="4415" spans="1:2" x14ac:dyDescent="0.25">
      <c r="A4415" s="1">
        <v>41977.064583333333</v>
      </c>
      <c r="B4415" s="2">
        <v>-89.164427542073341</v>
      </c>
    </row>
    <row r="4416" spans="1:2" x14ac:dyDescent="0.25">
      <c r="A4416" s="1">
        <v>41977.06527777778</v>
      </c>
      <c r="B4416" s="2">
        <v>-64.345421300279369</v>
      </c>
    </row>
    <row r="4417" spans="1:2" x14ac:dyDescent="0.25">
      <c r="A4417" s="1">
        <v>41977.065972222219</v>
      </c>
      <c r="B4417" s="2">
        <v>39.566753742983565</v>
      </c>
    </row>
    <row r="4418" spans="1:2" x14ac:dyDescent="0.25">
      <c r="A4418" s="1">
        <v>41977.066666666666</v>
      </c>
      <c r="B4418" s="2">
        <v>-21.834924579582001</v>
      </c>
    </row>
    <row r="4419" spans="1:2" x14ac:dyDescent="0.25">
      <c r="A4419" s="1">
        <v>41977.067361111112</v>
      </c>
      <c r="B4419" s="2">
        <v>-60.469083600110025</v>
      </c>
    </row>
    <row r="4420" spans="1:2" x14ac:dyDescent="0.25">
      <c r="A4420" s="1">
        <v>41977.068055555559</v>
      </c>
      <c r="B4420" s="2">
        <v>-50.529960173748741</v>
      </c>
    </row>
    <row r="4421" spans="1:2" x14ac:dyDescent="0.25">
      <c r="A4421" s="1">
        <v>41977.068749999999</v>
      </c>
      <c r="B4421" s="2">
        <v>-56.283426043268989</v>
      </c>
    </row>
    <row r="4422" spans="1:2" x14ac:dyDescent="0.25">
      <c r="A4422" s="1">
        <v>41977.069444444445</v>
      </c>
      <c r="B4422" s="2">
        <v>-53.09431541505716</v>
      </c>
    </row>
    <row r="4423" spans="1:2" x14ac:dyDescent="0.25">
      <c r="A4423" s="1">
        <v>41977.070138888892</v>
      </c>
      <c r="B4423" s="2">
        <v>-41.605634266215688</v>
      </c>
    </row>
    <row r="4424" spans="1:2" x14ac:dyDescent="0.25">
      <c r="A4424" s="1">
        <v>41977.070833333331</v>
      </c>
      <c r="B4424" s="2">
        <v>-29.553722927668908</v>
      </c>
    </row>
    <row r="4425" spans="1:2" x14ac:dyDescent="0.25">
      <c r="A4425" s="1">
        <v>41977.071527777778</v>
      </c>
      <c r="B4425" s="2">
        <v>-38.840200940992027</v>
      </c>
    </row>
    <row r="4426" spans="1:2" x14ac:dyDescent="0.25">
      <c r="A4426" s="1">
        <v>41977.072222222225</v>
      </c>
      <c r="B4426" s="2">
        <v>-37.280120593518468</v>
      </c>
    </row>
    <row r="4427" spans="1:2" x14ac:dyDescent="0.25">
      <c r="A4427" s="1">
        <v>41977.072916666664</v>
      </c>
      <c r="B4427" s="2">
        <v>-42.519096077545932</v>
      </c>
    </row>
    <row r="4428" spans="1:2" x14ac:dyDescent="0.25">
      <c r="A4428" s="1">
        <v>41977.073611111111</v>
      </c>
      <c r="B4428" s="2">
        <v>-39.236851570394357</v>
      </c>
    </row>
    <row r="4429" spans="1:2" x14ac:dyDescent="0.25">
      <c r="A4429" s="1">
        <v>41977.074305555558</v>
      </c>
      <c r="B4429" s="2">
        <v>-32.449391699390738</v>
      </c>
    </row>
    <row r="4430" spans="1:2" x14ac:dyDescent="0.25">
      <c r="A4430" s="1">
        <v>41977.074999999997</v>
      </c>
      <c r="B4430" s="2">
        <v>-23.362077516644302</v>
      </c>
    </row>
    <row r="4431" spans="1:2" x14ac:dyDescent="0.25">
      <c r="A4431" s="1">
        <v>41977.075694444444</v>
      </c>
      <c r="B4431" s="2">
        <v>-7.9750979345798747</v>
      </c>
    </row>
    <row r="4432" spans="1:2" x14ac:dyDescent="0.25">
      <c r="A4432" s="1">
        <v>41977.076388888891</v>
      </c>
      <c r="B4432" s="2">
        <v>-2.8442465988742089</v>
      </c>
    </row>
    <row r="4433" spans="1:2" x14ac:dyDescent="0.25">
      <c r="A4433" s="1">
        <v>41977.07708333333</v>
      </c>
      <c r="B4433" s="2">
        <v>-0.64537586153376958</v>
      </c>
    </row>
    <row r="4434" spans="1:2" x14ac:dyDescent="0.25">
      <c r="A4434" s="1">
        <v>41977.077777777777</v>
      </c>
      <c r="B4434" s="2">
        <v>1.7809177042151836</v>
      </c>
    </row>
    <row r="4435" spans="1:2" x14ac:dyDescent="0.25">
      <c r="A4435" s="1">
        <v>41977.078472222223</v>
      </c>
      <c r="B4435" s="2">
        <v>-24.316964053114376</v>
      </c>
    </row>
    <row r="4436" spans="1:2" x14ac:dyDescent="0.25">
      <c r="A4436" s="1">
        <v>41977.07916666667</v>
      </c>
      <c r="B4436" s="2">
        <v>-28.440813111771423</v>
      </c>
    </row>
    <row r="4437" spans="1:2" x14ac:dyDescent="0.25">
      <c r="A4437" s="1">
        <v>41977.079861111109</v>
      </c>
      <c r="B4437" s="2">
        <v>-24.799567580637813</v>
      </c>
    </row>
    <row r="4438" spans="1:2" x14ac:dyDescent="0.25">
      <c r="A4438" s="1">
        <v>41977.080555555556</v>
      </c>
      <c r="B4438" s="2">
        <v>-24.4852857953294</v>
      </c>
    </row>
    <row r="4439" spans="1:2" x14ac:dyDescent="0.25">
      <c r="A4439" s="1">
        <v>41977.081250000003</v>
      </c>
      <c r="B4439" s="2">
        <v>-20.18796352406692</v>
      </c>
    </row>
    <row r="4440" spans="1:2" x14ac:dyDescent="0.25">
      <c r="A4440" s="1">
        <v>41977.081944444442</v>
      </c>
      <c r="B4440" s="2">
        <v>-20.08703351612882</v>
      </c>
    </row>
    <row r="4441" spans="1:2" x14ac:dyDescent="0.25">
      <c r="A4441" s="1">
        <v>41977.082638888889</v>
      </c>
      <c r="B4441" s="2">
        <v>-11.590714638638019</v>
      </c>
    </row>
    <row r="4442" spans="1:2" x14ac:dyDescent="0.25">
      <c r="A4442" s="1">
        <v>41977.083333333336</v>
      </c>
      <c r="B4442" s="2">
        <v>-9.1238106035057474</v>
      </c>
    </row>
    <row r="4443" spans="1:2" x14ac:dyDescent="0.25">
      <c r="A4443" s="1">
        <v>41977.084027777775</v>
      </c>
      <c r="B4443" s="2">
        <v>0.41975268960983764</v>
      </c>
    </row>
    <row r="4444" spans="1:2" x14ac:dyDescent="0.25">
      <c r="A4444" s="1">
        <v>41977.084722222222</v>
      </c>
      <c r="B4444" s="2">
        <v>-14.113267770215801</v>
      </c>
    </row>
    <row r="4445" spans="1:2" x14ac:dyDescent="0.25">
      <c r="A4445" s="1">
        <v>41977.085416666669</v>
      </c>
      <c r="B4445" s="2">
        <v>-22.756348688857056</v>
      </c>
    </row>
    <row r="4446" spans="1:2" x14ac:dyDescent="0.25">
      <c r="A4446" s="1">
        <v>41977.086111111108</v>
      </c>
      <c r="B4446" s="2">
        <v>-46.83240688935863</v>
      </c>
    </row>
    <row r="4447" spans="1:2" x14ac:dyDescent="0.25">
      <c r="A4447" s="1">
        <v>41977.086805555555</v>
      </c>
      <c r="B4447" s="2">
        <v>-61.328767446796213</v>
      </c>
    </row>
    <row r="4448" spans="1:2" x14ac:dyDescent="0.25">
      <c r="A4448" s="1">
        <v>41977.087500000001</v>
      </c>
      <c r="B4448" s="2">
        <v>-48.572869676186627</v>
      </c>
    </row>
    <row r="4449" spans="1:2" x14ac:dyDescent="0.25">
      <c r="A4449" s="1">
        <v>41977.088194444441</v>
      </c>
      <c r="B4449" s="2">
        <v>-36.639456059215199</v>
      </c>
    </row>
    <row r="4450" spans="1:2" x14ac:dyDescent="0.25">
      <c r="A4450" s="1">
        <v>41977.088888888888</v>
      </c>
      <c r="B4450" s="2">
        <v>-36.661821926094611</v>
      </c>
    </row>
    <row r="4451" spans="1:2" x14ac:dyDescent="0.25">
      <c r="A4451" s="1">
        <v>41977.089583333334</v>
      </c>
      <c r="B4451" s="2">
        <v>-27.263041385792167</v>
      </c>
    </row>
    <row r="4452" spans="1:2" x14ac:dyDescent="0.25">
      <c r="A4452" s="1">
        <v>41977.090277777781</v>
      </c>
      <c r="B4452" s="2">
        <v>-32.129453017592702</v>
      </c>
    </row>
    <row r="4453" spans="1:2" x14ac:dyDescent="0.25">
      <c r="A4453" s="1">
        <v>41977.09097222222</v>
      </c>
      <c r="B4453" s="2">
        <v>-28.312797101472096</v>
      </c>
    </row>
    <row r="4454" spans="1:2" x14ac:dyDescent="0.25">
      <c r="A4454" s="1">
        <v>41977.091666666667</v>
      </c>
      <c r="B4454" s="2">
        <v>-23.109355856269879</v>
      </c>
    </row>
    <row r="4455" spans="1:2" x14ac:dyDescent="0.25">
      <c r="A4455" s="1">
        <v>41977.092361111114</v>
      </c>
      <c r="B4455" s="2">
        <v>-13.674054023516145</v>
      </c>
    </row>
    <row r="4456" spans="1:2" x14ac:dyDescent="0.25">
      <c r="A4456" s="1">
        <v>41977.093055555553</v>
      </c>
      <c r="B4456" s="2">
        <v>8.3534208571990654</v>
      </c>
    </row>
    <row r="4457" spans="1:2" x14ac:dyDescent="0.25">
      <c r="A4457" s="1">
        <v>41977.09375</v>
      </c>
      <c r="B4457" s="2">
        <v>3.3400852626091364</v>
      </c>
    </row>
    <row r="4458" spans="1:2" x14ac:dyDescent="0.25">
      <c r="A4458" s="1">
        <v>41977.094444444447</v>
      </c>
      <c r="B4458" s="2">
        <v>7.0837955717942354</v>
      </c>
    </row>
    <row r="4459" spans="1:2" x14ac:dyDescent="0.25">
      <c r="A4459" s="1">
        <v>41977.095138888886</v>
      </c>
      <c r="B4459" s="2">
        <v>0.91060130722717081</v>
      </c>
    </row>
    <row r="4460" spans="1:2" x14ac:dyDescent="0.25">
      <c r="A4460" s="1">
        <v>41977.095833333333</v>
      </c>
      <c r="B4460" s="2">
        <v>-10.469946170039718</v>
      </c>
    </row>
    <row r="4461" spans="1:2" x14ac:dyDescent="0.25">
      <c r="A4461" s="1">
        <v>41977.09652777778</v>
      </c>
      <c r="B4461" s="2">
        <v>-3.3731019579473771</v>
      </c>
    </row>
    <row r="4462" spans="1:2" x14ac:dyDescent="0.25">
      <c r="A4462" s="1">
        <v>41977.097222222219</v>
      </c>
      <c r="B4462" s="2">
        <v>-4.7303956509610243</v>
      </c>
    </row>
    <row r="4463" spans="1:2" x14ac:dyDescent="0.25">
      <c r="A4463" s="1">
        <v>41977.097916666666</v>
      </c>
      <c r="B4463" s="2">
        <v>-10.810496321055144</v>
      </c>
    </row>
    <row r="4464" spans="1:2" x14ac:dyDescent="0.25">
      <c r="A4464" s="1">
        <v>41977.098611111112</v>
      </c>
      <c r="B4464" s="2">
        <v>-4.3245345168334701</v>
      </c>
    </row>
    <row r="4465" spans="1:2" x14ac:dyDescent="0.25">
      <c r="A4465" s="1">
        <v>41977.099305555559</v>
      </c>
      <c r="B4465" s="2">
        <v>-8.7865390223841437</v>
      </c>
    </row>
    <row r="4466" spans="1:2" x14ac:dyDescent="0.25">
      <c r="A4466" s="1">
        <v>41977.1</v>
      </c>
      <c r="B4466" s="2">
        <v>0.47668998627865827</v>
      </c>
    </row>
    <row r="4467" spans="1:2" x14ac:dyDescent="0.25">
      <c r="A4467" s="1">
        <v>41977.100694444445</v>
      </c>
      <c r="B4467" s="2">
        <v>0.12781873276677894</v>
      </c>
    </row>
    <row r="4468" spans="1:2" x14ac:dyDescent="0.25">
      <c r="A4468" s="1">
        <v>41977.101388888892</v>
      </c>
      <c r="B4468" s="2">
        <v>-9.1047202183037985</v>
      </c>
    </row>
    <row r="4469" spans="1:2" x14ac:dyDescent="0.25">
      <c r="A4469" s="1">
        <v>41977.102083333331</v>
      </c>
      <c r="B4469" s="2">
        <v>-5.6599430949975913</v>
      </c>
    </row>
    <row r="4470" spans="1:2" x14ac:dyDescent="0.25">
      <c r="A4470" s="1">
        <v>41977.102777777778</v>
      </c>
      <c r="B4470" s="2">
        <v>1.2330143179625035</v>
      </c>
    </row>
    <row r="4471" spans="1:2" x14ac:dyDescent="0.25">
      <c r="A4471" s="1">
        <v>41977.103472222225</v>
      </c>
      <c r="B4471" s="2">
        <v>-8.3938586023727115</v>
      </c>
    </row>
    <row r="4472" spans="1:2" x14ac:dyDescent="0.25">
      <c r="A4472" s="1">
        <v>41977.104166666664</v>
      </c>
      <c r="B4472" s="2">
        <v>-1.9043095273396526</v>
      </c>
    </row>
    <row r="4473" spans="1:2" x14ac:dyDescent="0.25">
      <c r="A4473" s="1">
        <v>41977.104861111111</v>
      </c>
      <c r="B4473" s="2">
        <v>-5.1801651255545345</v>
      </c>
    </row>
    <row r="4474" spans="1:2" x14ac:dyDescent="0.25">
      <c r="A4474" s="1">
        <v>41977.105555555558</v>
      </c>
      <c r="B4474" s="2">
        <v>4.1892953275792024</v>
      </c>
    </row>
    <row r="4475" spans="1:2" x14ac:dyDescent="0.25">
      <c r="A4475" s="1">
        <v>41977.106249999997</v>
      </c>
      <c r="B4475" s="2">
        <v>8.360923293641827</v>
      </c>
    </row>
    <row r="4476" spans="1:2" x14ac:dyDescent="0.25">
      <c r="A4476" s="1">
        <v>41977.106944444444</v>
      </c>
      <c r="B4476" s="2">
        <v>5.9514718167552925</v>
      </c>
    </row>
    <row r="4477" spans="1:2" x14ac:dyDescent="0.25">
      <c r="A4477" s="1">
        <v>41977.107638888891</v>
      </c>
      <c r="B4477" s="2">
        <v>12.820699363858148</v>
      </c>
    </row>
    <row r="4478" spans="1:2" x14ac:dyDescent="0.25">
      <c r="A4478" s="1">
        <v>41977.10833333333</v>
      </c>
      <c r="B4478" s="2">
        <v>14.237094942816354</v>
      </c>
    </row>
    <row r="4479" spans="1:2" x14ac:dyDescent="0.25">
      <c r="A4479" s="1">
        <v>41977.109027777777</v>
      </c>
      <c r="B4479" s="2">
        <v>3.4462210956544976</v>
      </c>
    </row>
    <row r="4480" spans="1:2" x14ac:dyDescent="0.25">
      <c r="A4480" s="1">
        <v>41977.109722222223</v>
      </c>
      <c r="B4480" s="2">
        <v>7.9861223739255669</v>
      </c>
    </row>
    <row r="4481" spans="1:2" x14ac:dyDescent="0.25">
      <c r="A4481" s="1">
        <v>41977.11041666667</v>
      </c>
      <c r="B4481" s="2">
        <v>5.2882980098966677</v>
      </c>
    </row>
    <row r="4482" spans="1:2" x14ac:dyDescent="0.25">
      <c r="A4482" s="1">
        <v>41977.111111111109</v>
      </c>
      <c r="B4482" s="2">
        <v>7.4419266974845106</v>
      </c>
    </row>
    <row r="4483" spans="1:2" x14ac:dyDescent="0.25">
      <c r="A4483" s="1">
        <v>41977.111805555556</v>
      </c>
      <c r="B4483" s="2">
        <v>6.6289287808935118</v>
      </c>
    </row>
    <row r="4484" spans="1:2" x14ac:dyDescent="0.25">
      <c r="A4484" s="1">
        <v>41977.112500000003</v>
      </c>
      <c r="B4484" s="2">
        <v>2.6993508571278655</v>
      </c>
    </row>
    <row r="4485" spans="1:2" x14ac:dyDescent="0.25">
      <c r="A4485" s="1">
        <v>41977.113194444442</v>
      </c>
      <c r="B4485" s="2">
        <v>-5.2306681740262624</v>
      </c>
    </row>
    <row r="4486" spans="1:2" x14ac:dyDescent="0.25">
      <c r="A4486" s="1">
        <v>41977.113888888889</v>
      </c>
      <c r="B4486" s="2">
        <v>-18.928693763597646</v>
      </c>
    </row>
    <row r="4487" spans="1:2" x14ac:dyDescent="0.25">
      <c r="A4487" s="1">
        <v>41977.114583333336</v>
      </c>
      <c r="B4487" s="2">
        <v>-33.187461509119991</v>
      </c>
    </row>
    <row r="4488" spans="1:2" x14ac:dyDescent="0.25">
      <c r="A4488" s="1">
        <v>41977.115277777775</v>
      </c>
      <c r="B4488" s="2">
        <v>-35.872040732897588</v>
      </c>
    </row>
    <row r="4489" spans="1:2" x14ac:dyDescent="0.25">
      <c r="A4489" s="1">
        <v>41977.115972222222</v>
      </c>
      <c r="B4489" s="2">
        <v>-21.811055253111892</v>
      </c>
    </row>
    <row r="4490" spans="1:2" x14ac:dyDescent="0.25">
      <c r="A4490" s="1">
        <v>41977.116666666669</v>
      </c>
      <c r="B4490" s="2">
        <v>-16.197206347005462</v>
      </c>
    </row>
    <row r="4491" spans="1:2" x14ac:dyDescent="0.25">
      <c r="A4491" s="1">
        <v>41977.117361111108</v>
      </c>
      <c r="B4491" s="2">
        <v>-10.563066233788655</v>
      </c>
    </row>
    <row r="4492" spans="1:2" x14ac:dyDescent="0.25">
      <c r="A4492" s="1">
        <v>41977.118055555555</v>
      </c>
      <c r="B4492" s="2">
        <v>-8.5858332721344297</v>
      </c>
    </row>
    <row r="4493" spans="1:2" x14ac:dyDescent="0.25">
      <c r="A4493" s="1">
        <v>41977.118750000001</v>
      </c>
      <c r="B4493" s="2">
        <v>-20.062049380345464</v>
      </c>
    </row>
    <row r="4494" spans="1:2" x14ac:dyDescent="0.25">
      <c r="A4494" s="1">
        <v>41977.119444444441</v>
      </c>
      <c r="B4494" s="2">
        <v>-16.527359315947493</v>
      </c>
    </row>
    <row r="4495" spans="1:2" x14ac:dyDescent="0.25">
      <c r="A4495" s="1">
        <v>41977.120138888888</v>
      </c>
      <c r="B4495" s="2">
        <v>-25.830744985321264</v>
      </c>
    </row>
    <row r="4496" spans="1:2" x14ac:dyDescent="0.25">
      <c r="A4496" s="1">
        <v>41977.120833333334</v>
      </c>
      <c r="B4496" s="2">
        <v>-0.85046074263179128</v>
      </c>
    </row>
    <row r="4497" spans="1:2" x14ac:dyDescent="0.25">
      <c r="A4497" s="1">
        <v>41977.121527777781</v>
      </c>
      <c r="B4497" s="2">
        <v>-3.7036136607823815</v>
      </c>
    </row>
    <row r="4498" spans="1:2" x14ac:dyDescent="0.25">
      <c r="A4498" s="1">
        <v>41977.12222222222</v>
      </c>
      <c r="B4498" s="2">
        <v>-10.595043453728431</v>
      </c>
    </row>
    <row r="4499" spans="1:2" x14ac:dyDescent="0.25">
      <c r="A4499" s="1">
        <v>41977.122916666667</v>
      </c>
      <c r="B4499" s="2">
        <v>6.0295461118097595</v>
      </c>
    </row>
    <row r="4500" spans="1:2" x14ac:dyDescent="0.25">
      <c r="A4500" s="1">
        <v>41977.123611111114</v>
      </c>
      <c r="B4500" s="2">
        <v>42.322486108738424</v>
      </c>
    </row>
    <row r="4501" spans="1:2" x14ac:dyDescent="0.25">
      <c r="A4501" s="1">
        <v>41977.124305555553</v>
      </c>
      <c r="B4501" s="2">
        <v>59.9182959020293</v>
      </c>
    </row>
    <row r="4502" spans="1:2" x14ac:dyDescent="0.25">
      <c r="A4502" s="1">
        <v>41977.125</v>
      </c>
      <c r="B4502" s="2">
        <v>70.682867745996916</v>
      </c>
    </row>
    <row r="4503" spans="1:2" x14ac:dyDescent="0.25">
      <c r="A4503" s="1">
        <v>41977.125694444447</v>
      </c>
      <c r="B4503" s="2">
        <v>47.93947000689586</v>
      </c>
    </row>
    <row r="4504" spans="1:2" x14ac:dyDescent="0.25">
      <c r="A4504" s="1">
        <v>41977.126388888886</v>
      </c>
      <c r="B4504" s="2">
        <v>29.566904011278044</v>
      </c>
    </row>
    <row r="4505" spans="1:2" x14ac:dyDescent="0.25">
      <c r="A4505" s="1">
        <v>41977.127083333333</v>
      </c>
      <c r="B4505" s="2">
        <v>34.701202602487079</v>
      </c>
    </row>
    <row r="4506" spans="1:2" x14ac:dyDescent="0.25">
      <c r="A4506" s="1">
        <v>41977.12777777778</v>
      </c>
      <c r="B4506" s="2">
        <v>26.931433036413122</v>
      </c>
    </row>
    <row r="4507" spans="1:2" x14ac:dyDescent="0.25">
      <c r="A4507" s="1">
        <v>41977.128472222219</v>
      </c>
      <c r="B4507" s="2">
        <v>32.213507967958385</v>
      </c>
    </row>
    <row r="4508" spans="1:2" x14ac:dyDescent="0.25">
      <c r="A4508" s="1">
        <v>41977.129166666666</v>
      </c>
      <c r="B4508" s="2">
        <v>22.313157580068705</v>
      </c>
    </row>
    <row r="4509" spans="1:2" x14ac:dyDescent="0.25">
      <c r="A4509" s="1">
        <v>41977.129861111112</v>
      </c>
      <c r="B4509" s="2">
        <v>34.487894439535737</v>
      </c>
    </row>
    <row r="4510" spans="1:2" x14ac:dyDescent="0.25">
      <c r="A4510" s="1">
        <v>41977.130555555559</v>
      </c>
      <c r="B4510" s="2">
        <v>49.149663095094731</v>
      </c>
    </row>
    <row r="4511" spans="1:2" x14ac:dyDescent="0.25">
      <c r="A4511" s="1">
        <v>41977.131249999999</v>
      </c>
      <c r="B4511" s="2">
        <v>22.364580530284002</v>
      </c>
    </row>
    <row r="4512" spans="1:2" x14ac:dyDescent="0.25">
      <c r="A4512" s="1">
        <v>41977.131944444445</v>
      </c>
      <c r="B4512" s="2">
        <v>26.977424969440957</v>
      </c>
    </row>
    <row r="4513" spans="1:2" x14ac:dyDescent="0.25">
      <c r="A4513" s="1">
        <v>41977.132638888892</v>
      </c>
      <c r="B4513" s="2">
        <v>30.85756950943372</v>
      </c>
    </row>
    <row r="4514" spans="1:2" x14ac:dyDescent="0.25">
      <c r="A4514" s="1">
        <v>41977.133333333331</v>
      </c>
      <c r="B4514" s="2">
        <v>45.31101692429899</v>
      </c>
    </row>
    <row r="4515" spans="1:2" x14ac:dyDescent="0.25">
      <c r="A4515" s="1">
        <v>41977.134027777778</v>
      </c>
      <c r="B4515" s="2">
        <v>50.914316841785329</v>
      </c>
    </row>
    <row r="4516" spans="1:2" x14ac:dyDescent="0.25">
      <c r="A4516" s="1">
        <v>41977.134722222225</v>
      </c>
      <c r="B4516" s="2">
        <v>61.962372321575337</v>
      </c>
    </row>
    <row r="4517" spans="1:2" x14ac:dyDescent="0.25">
      <c r="A4517" s="1">
        <v>41977.135416666664</v>
      </c>
      <c r="B4517" s="2">
        <v>79.481811450284056</v>
      </c>
    </row>
    <row r="4518" spans="1:2" x14ac:dyDescent="0.25">
      <c r="A4518" s="1">
        <v>41977.136111111111</v>
      </c>
      <c r="B4518" s="2">
        <v>82.717098195181464</v>
      </c>
    </row>
    <row r="4519" spans="1:2" x14ac:dyDescent="0.25">
      <c r="A4519" s="1">
        <v>41977.136805555558</v>
      </c>
      <c r="B4519" s="2">
        <v>84.529198663264594</v>
      </c>
    </row>
    <row r="4520" spans="1:2" x14ac:dyDescent="0.25">
      <c r="A4520" s="1">
        <v>41977.137499999997</v>
      </c>
      <c r="B4520" s="2">
        <v>72.991488349967398</v>
      </c>
    </row>
    <row r="4521" spans="1:2" x14ac:dyDescent="0.25">
      <c r="A4521" s="1">
        <v>41977.138194444444</v>
      </c>
      <c r="B4521" s="2">
        <v>57.514623269974251</v>
      </c>
    </row>
    <row r="4522" spans="1:2" x14ac:dyDescent="0.25">
      <c r="A4522" s="1">
        <v>41977.138888888891</v>
      </c>
      <c r="B4522" s="2">
        <v>33.952323368226644</v>
      </c>
    </row>
    <row r="4523" spans="1:2" x14ac:dyDescent="0.25">
      <c r="A4523" s="1">
        <v>41977.13958333333</v>
      </c>
      <c r="B4523" s="2">
        <v>34.996663758559592</v>
      </c>
    </row>
    <row r="4524" spans="1:2" x14ac:dyDescent="0.25">
      <c r="A4524" s="1">
        <v>41977.140277777777</v>
      </c>
      <c r="B4524" s="2">
        <v>26.094359807922107</v>
      </c>
    </row>
    <row r="4525" spans="1:2" x14ac:dyDescent="0.25">
      <c r="A4525" s="1">
        <v>41977.140972222223</v>
      </c>
      <c r="B4525" s="2">
        <v>-20.611073292895647</v>
      </c>
    </row>
    <row r="4526" spans="1:2" x14ac:dyDescent="0.25">
      <c r="A4526" s="1">
        <v>41977.14166666667</v>
      </c>
      <c r="B4526" s="2">
        <v>-41.786378526484867</v>
      </c>
    </row>
    <row r="4527" spans="1:2" x14ac:dyDescent="0.25">
      <c r="A4527" s="1">
        <v>41977.142361111109</v>
      </c>
      <c r="B4527" s="2">
        <v>-42.536063938623798</v>
      </c>
    </row>
    <row r="4528" spans="1:2" x14ac:dyDescent="0.25">
      <c r="A4528" s="1">
        <v>41977.143055555556</v>
      </c>
      <c r="B4528" s="2">
        <v>-41.515951849091408</v>
      </c>
    </row>
    <row r="4529" spans="1:2" x14ac:dyDescent="0.25">
      <c r="A4529" s="1">
        <v>41977.143750000003</v>
      </c>
      <c r="B4529" s="2">
        <v>-38.385045597243398</v>
      </c>
    </row>
    <row r="4530" spans="1:2" x14ac:dyDescent="0.25">
      <c r="A4530" s="1">
        <v>41977.144444444442</v>
      </c>
      <c r="B4530" s="2">
        <v>-38.274501497447396</v>
      </c>
    </row>
    <row r="4531" spans="1:2" x14ac:dyDescent="0.25">
      <c r="A4531" s="1">
        <v>41977.145138888889</v>
      </c>
      <c r="B4531" s="2">
        <v>-34.550064930187851</v>
      </c>
    </row>
    <row r="4532" spans="1:2" x14ac:dyDescent="0.25">
      <c r="A4532" s="1">
        <v>41977.145833333336</v>
      </c>
      <c r="B4532" s="2">
        <v>-53.870216302020708</v>
      </c>
    </row>
    <row r="4533" spans="1:2" x14ac:dyDescent="0.25">
      <c r="A4533" s="1">
        <v>41977.146527777775</v>
      </c>
      <c r="B4533" s="2">
        <v>-53.185439002228549</v>
      </c>
    </row>
    <row r="4534" spans="1:2" x14ac:dyDescent="0.25">
      <c r="A4534" s="1">
        <v>41977.147222222222</v>
      </c>
      <c r="B4534" s="2">
        <v>6.4686017911835734</v>
      </c>
    </row>
    <row r="4535" spans="1:2" x14ac:dyDescent="0.25">
      <c r="A4535" s="1">
        <v>41977.147916666669</v>
      </c>
      <c r="B4535" s="2">
        <v>16.182009402501233</v>
      </c>
    </row>
    <row r="4536" spans="1:2" x14ac:dyDescent="0.25">
      <c r="A4536" s="1">
        <v>41977.148611111108</v>
      </c>
      <c r="B4536" s="2">
        <v>21.573232626008089</v>
      </c>
    </row>
    <row r="4537" spans="1:2" x14ac:dyDescent="0.25">
      <c r="A4537" s="1">
        <v>41977.149305555555</v>
      </c>
      <c r="B4537" s="2">
        <v>38.320817855787752</v>
      </c>
    </row>
    <row r="4538" spans="1:2" x14ac:dyDescent="0.25">
      <c r="A4538" s="1">
        <v>41977.15</v>
      </c>
      <c r="B4538" s="2">
        <v>23.607504888475525</v>
      </c>
    </row>
    <row r="4539" spans="1:2" x14ac:dyDescent="0.25">
      <c r="A4539" s="1">
        <v>41977.150694444441</v>
      </c>
      <c r="B4539" s="2">
        <v>24.123217765883116</v>
      </c>
    </row>
    <row r="4540" spans="1:2" x14ac:dyDescent="0.25">
      <c r="A4540" s="1">
        <v>41977.151388888888</v>
      </c>
      <c r="B4540" s="2">
        <v>25.83802127613065</v>
      </c>
    </row>
    <row r="4541" spans="1:2" x14ac:dyDescent="0.25">
      <c r="A4541" s="1">
        <v>41977.152083333334</v>
      </c>
      <c r="B4541" s="2">
        <v>23.125910413772605</v>
      </c>
    </row>
    <row r="4542" spans="1:2" x14ac:dyDescent="0.25">
      <c r="A4542" s="1">
        <v>41977.152777777781</v>
      </c>
      <c r="B4542" s="2">
        <v>13.727997973086046</v>
      </c>
    </row>
    <row r="4543" spans="1:2" x14ac:dyDescent="0.25">
      <c r="A4543" s="1">
        <v>41977.15347222222</v>
      </c>
      <c r="B4543" s="2">
        <v>10.144885798115501</v>
      </c>
    </row>
    <row r="4544" spans="1:2" x14ac:dyDescent="0.25">
      <c r="A4544" s="1">
        <v>41977.154166666667</v>
      </c>
      <c r="B4544" s="2">
        <v>-4.5010462302817054</v>
      </c>
    </row>
    <row r="4545" spans="1:2" x14ac:dyDescent="0.25">
      <c r="A4545" s="1">
        <v>41977.154861111114</v>
      </c>
      <c r="B4545" s="2">
        <v>-29.902721447299033</v>
      </c>
    </row>
    <row r="4546" spans="1:2" x14ac:dyDescent="0.25">
      <c r="A4546" s="1">
        <v>41977.155555555553</v>
      </c>
      <c r="B4546" s="2">
        <v>-33.204895396745023</v>
      </c>
    </row>
    <row r="4547" spans="1:2" x14ac:dyDescent="0.25">
      <c r="A4547" s="1">
        <v>41977.15625</v>
      </c>
      <c r="B4547" s="2">
        <v>-32.601601638917053</v>
      </c>
    </row>
    <row r="4548" spans="1:2" x14ac:dyDescent="0.25">
      <c r="A4548" s="1">
        <v>41977.156944444447</v>
      </c>
      <c r="B4548" s="2">
        <v>-35.103966884078304</v>
      </c>
    </row>
    <row r="4549" spans="1:2" x14ac:dyDescent="0.25">
      <c r="A4549" s="1">
        <v>41977.157638888886</v>
      </c>
      <c r="B4549" s="2">
        <v>-32.099220309027686</v>
      </c>
    </row>
    <row r="4550" spans="1:2" x14ac:dyDescent="0.25">
      <c r="A4550" s="1">
        <v>41977.158333333333</v>
      </c>
      <c r="B4550" s="2">
        <v>-36.47853663707501</v>
      </c>
    </row>
    <row r="4551" spans="1:2" x14ac:dyDescent="0.25">
      <c r="A4551" s="1">
        <v>41977.15902777778</v>
      </c>
      <c r="B4551" s="2">
        <v>-41.404356221587904</v>
      </c>
    </row>
    <row r="4552" spans="1:2" x14ac:dyDescent="0.25">
      <c r="A4552" s="1">
        <v>41977.159722222219</v>
      </c>
      <c r="B4552" s="2">
        <v>-42.850183600253267</v>
      </c>
    </row>
    <row r="4553" spans="1:2" x14ac:dyDescent="0.25">
      <c r="A4553" s="1">
        <v>41977.160416666666</v>
      </c>
      <c r="B4553" s="2">
        <v>-30.206557041096676</v>
      </c>
    </row>
    <row r="4554" spans="1:2" x14ac:dyDescent="0.25">
      <c r="A4554" s="1">
        <v>41977.161111111112</v>
      </c>
      <c r="B4554" s="2">
        <v>-18.757727880802609</v>
      </c>
    </row>
    <row r="4555" spans="1:2" x14ac:dyDescent="0.25">
      <c r="A4555" s="1">
        <v>41977.161805555559</v>
      </c>
      <c r="B4555" s="2">
        <v>-24.048956701844386</v>
      </c>
    </row>
    <row r="4556" spans="1:2" x14ac:dyDescent="0.25">
      <c r="A4556" s="1">
        <v>41977.162499999999</v>
      </c>
      <c r="B4556" s="2">
        <v>-23.647640905534111</v>
      </c>
    </row>
    <row r="4557" spans="1:2" x14ac:dyDescent="0.25">
      <c r="A4557" s="1">
        <v>41977.163194444445</v>
      </c>
      <c r="B4557" s="2">
        <v>-35.123469096734574</v>
      </c>
    </row>
    <row r="4558" spans="1:2" x14ac:dyDescent="0.25">
      <c r="A4558" s="1">
        <v>41977.163888888892</v>
      </c>
      <c r="B4558" s="2">
        <v>-36.588198719549595</v>
      </c>
    </row>
    <row r="4559" spans="1:2" x14ac:dyDescent="0.25">
      <c r="A4559" s="1">
        <v>41977.164583333331</v>
      </c>
      <c r="B4559" s="2">
        <v>-11.310860787321628</v>
      </c>
    </row>
    <row r="4560" spans="1:2" x14ac:dyDescent="0.25">
      <c r="A4560" s="1">
        <v>41977.165277777778</v>
      </c>
      <c r="B4560" s="2">
        <v>36.551570908232925</v>
      </c>
    </row>
    <row r="4561" spans="1:2" x14ac:dyDescent="0.25">
      <c r="A4561" s="1">
        <v>41977.165972222225</v>
      </c>
      <c r="B4561" s="2">
        <v>61.631172736771987</v>
      </c>
    </row>
    <row r="4562" spans="1:2" x14ac:dyDescent="0.25">
      <c r="A4562" s="1">
        <v>41977.166666666664</v>
      </c>
      <c r="B4562" s="2">
        <v>78.532728351074425</v>
      </c>
    </row>
    <row r="4563" spans="1:2" x14ac:dyDescent="0.25">
      <c r="A4563" s="1">
        <v>41977.167361111111</v>
      </c>
      <c r="B4563" s="2">
        <v>88.739053562359189</v>
      </c>
    </row>
    <row r="4564" spans="1:2" x14ac:dyDescent="0.25">
      <c r="A4564" s="1">
        <v>41977.168055555558</v>
      </c>
      <c r="B4564" s="2">
        <v>91.182846207142575</v>
      </c>
    </row>
    <row r="4565" spans="1:2" x14ac:dyDescent="0.25">
      <c r="A4565" s="1">
        <v>41977.168749999997</v>
      </c>
      <c r="B4565" s="2">
        <v>95.457237251752915</v>
      </c>
    </row>
    <row r="4566" spans="1:2" x14ac:dyDescent="0.25">
      <c r="A4566" s="1">
        <v>41977.169444444444</v>
      </c>
      <c r="B4566" s="2">
        <v>100.66311335145728</v>
      </c>
    </row>
    <row r="4567" spans="1:2" x14ac:dyDescent="0.25">
      <c r="A4567" s="1">
        <v>41977.170138888891</v>
      </c>
      <c r="B4567" s="2">
        <v>97.049969443673035</v>
      </c>
    </row>
    <row r="4568" spans="1:2" x14ac:dyDescent="0.25">
      <c r="A4568" s="1">
        <v>41977.17083333333</v>
      </c>
      <c r="B4568" s="2">
        <v>102.85390073874926</v>
      </c>
    </row>
    <row r="4569" spans="1:2" x14ac:dyDescent="0.25">
      <c r="A4569" s="1">
        <v>41977.171527777777</v>
      </c>
      <c r="B4569" s="2">
        <v>111.35964427596772</v>
      </c>
    </row>
    <row r="4570" spans="1:2" x14ac:dyDescent="0.25">
      <c r="A4570" s="1">
        <v>41977.172222222223</v>
      </c>
      <c r="B4570" s="2">
        <v>112.31719792058963</v>
      </c>
    </row>
    <row r="4571" spans="1:2" x14ac:dyDescent="0.25">
      <c r="A4571" s="1">
        <v>41977.17291666667</v>
      </c>
      <c r="B4571" s="2">
        <v>100.94359754781084</v>
      </c>
    </row>
    <row r="4572" spans="1:2" x14ac:dyDescent="0.25">
      <c r="A4572" s="1">
        <v>41977.173611111109</v>
      </c>
      <c r="B4572" s="2">
        <v>91.932259114897661</v>
      </c>
    </row>
    <row r="4573" spans="1:2" x14ac:dyDescent="0.25">
      <c r="A4573" s="1">
        <v>41977.174305555556</v>
      </c>
      <c r="B4573" s="2">
        <v>88.54878165374393</v>
      </c>
    </row>
    <row r="4574" spans="1:2" x14ac:dyDescent="0.25">
      <c r="A4574" s="1">
        <v>41977.175000000003</v>
      </c>
      <c r="B4574" s="2">
        <v>85.891390503374467</v>
      </c>
    </row>
    <row r="4575" spans="1:2" x14ac:dyDescent="0.25">
      <c r="A4575" s="1">
        <v>41977.175694444442</v>
      </c>
      <c r="B4575" s="2">
        <v>82.075001016299936</v>
      </c>
    </row>
    <row r="4576" spans="1:2" x14ac:dyDescent="0.25">
      <c r="A4576" s="1">
        <v>41977.176388888889</v>
      </c>
      <c r="B4576" s="2">
        <v>96.773414293001409</v>
      </c>
    </row>
    <row r="4577" spans="1:2" x14ac:dyDescent="0.25">
      <c r="A4577" s="1">
        <v>41977.177083333336</v>
      </c>
      <c r="B4577" s="2">
        <v>93.352218957441309</v>
      </c>
    </row>
    <row r="4578" spans="1:2" x14ac:dyDescent="0.25">
      <c r="A4578" s="1">
        <v>41977.177777777775</v>
      </c>
      <c r="B4578" s="2">
        <v>81.972393529465378</v>
      </c>
    </row>
    <row r="4579" spans="1:2" x14ac:dyDescent="0.25">
      <c r="A4579" s="1">
        <v>41977.178472222222</v>
      </c>
      <c r="B4579" s="2">
        <v>89.973983267025318</v>
      </c>
    </row>
    <row r="4580" spans="1:2" x14ac:dyDescent="0.25">
      <c r="A4580" s="1">
        <v>41977.179166666669</v>
      </c>
      <c r="B4580" s="2">
        <v>84.046249634757018</v>
      </c>
    </row>
    <row r="4581" spans="1:2" x14ac:dyDescent="0.25">
      <c r="A4581" s="1">
        <v>41977.179861111108</v>
      </c>
      <c r="B4581" s="2">
        <v>80.388611983143107</v>
      </c>
    </row>
    <row r="4582" spans="1:2" x14ac:dyDescent="0.25">
      <c r="A4582" s="1">
        <v>41977.180555555555</v>
      </c>
      <c r="B4582" s="2">
        <v>72.303688242012868</v>
      </c>
    </row>
    <row r="4583" spans="1:2" x14ac:dyDescent="0.25">
      <c r="A4583" s="1">
        <v>41977.181250000001</v>
      </c>
      <c r="B4583" s="2">
        <v>36.113847831975242</v>
      </c>
    </row>
    <row r="4584" spans="1:2" x14ac:dyDescent="0.25">
      <c r="A4584" s="1">
        <v>41977.181944444441</v>
      </c>
      <c r="B4584" s="2">
        <v>23.747194796920908</v>
      </c>
    </row>
    <row r="4585" spans="1:2" x14ac:dyDescent="0.25">
      <c r="A4585" s="1">
        <v>41977.182638888888</v>
      </c>
      <c r="B4585" s="2">
        <v>19.44362933732312</v>
      </c>
    </row>
    <row r="4586" spans="1:2" x14ac:dyDescent="0.25">
      <c r="A4586" s="1">
        <v>41977.183333333334</v>
      </c>
      <c r="B4586" s="2">
        <v>11.992222563218336</v>
      </c>
    </row>
    <row r="4587" spans="1:2" x14ac:dyDescent="0.25">
      <c r="A4587" s="1">
        <v>41977.184027777781</v>
      </c>
      <c r="B4587" s="2">
        <v>15.593331266296689</v>
      </c>
    </row>
    <row r="4588" spans="1:2" x14ac:dyDescent="0.25">
      <c r="A4588" s="1">
        <v>41977.18472222222</v>
      </c>
      <c r="B4588" s="2">
        <v>15.75935477667784</v>
      </c>
    </row>
    <row r="4589" spans="1:2" x14ac:dyDescent="0.25">
      <c r="A4589" s="1">
        <v>41977.185416666667</v>
      </c>
      <c r="B4589" s="2">
        <v>16.887008449603247</v>
      </c>
    </row>
    <row r="4590" spans="1:2" x14ac:dyDescent="0.25">
      <c r="A4590" s="1">
        <v>41977.186111111114</v>
      </c>
      <c r="B4590" s="2">
        <v>2.2634379591369602</v>
      </c>
    </row>
    <row r="4591" spans="1:2" x14ac:dyDescent="0.25">
      <c r="A4591" s="1">
        <v>41977.186805555553</v>
      </c>
      <c r="B4591" s="2">
        <v>-12.132828235814911</v>
      </c>
    </row>
    <row r="4592" spans="1:2" x14ac:dyDescent="0.25">
      <c r="A4592" s="1">
        <v>41977.1875</v>
      </c>
      <c r="B4592" s="2">
        <v>31.193485318373252</v>
      </c>
    </row>
    <row r="4593" spans="1:2" x14ac:dyDescent="0.25">
      <c r="A4593" s="1">
        <v>41977.188194444447</v>
      </c>
      <c r="B4593" s="2">
        <v>35.431794854830756</v>
      </c>
    </row>
    <row r="4594" spans="1:2" x14ac:dyDescent="0.25">
      <c r="A4594" s="1">
        <v>41977.188888888886</v>
      </c>
      <c r="B4594" s="2">
        <v>29.102136057497287</v>
      </c>
    </row>
    <row r="4595" spans="1:2" x14ac:dyDescent="0.25">
      <c r="A4595" s="1">
        <v>41977.189583333333</v>
      </c>
      <c r="B4595" s="2">
        <v>23.558830990186593</v>
      </c>
    </row>
    <row r="4596" spans="1:2" x14ac:dyDescent="0.25">
      <c r="A4596" s="1">
        <v>41977.19027777778</v>
      </c>
      <c r="B4596" s="2">
        <v>22.852738474678336</v>
      </c>
    </row>
    <row r="4597" spans="1:2" x14ac:dyDescent="0.25">
      <c r="A4597" s="1">
        <v>41977.190972222219</v>
      </c>
      <c r="B4597" s="2">
        <v>11.918870180398274</v>
      </c>
    </row>
    <row r="4598" spans="1:2" x14ac:dyDescent="0.25">
      <c r="A4598" s="1">
        <v>41977.191666666666</v>
      </c>
      <c r="B4598" s="2">
        <v>-2.0329720738513668</v>
      </c>
    </row>
    <row r="4599" spans="1:2" x14ac:dyDescent="0.25">
      <c r="A4599" s="1">
        <v>41977.192361111112</v>
      </c>
      <c r="B4599" s="2">
        <v>-11.586958130059065</v>
      </c>
    </row>
    <row r="4600" spans="1:2" x14ac:dyDescent="0.25">
      <c r="A4600" s="1">
        <v>41977.193055555559</v>
      </c>
      <c r="B4600" s="2">
        <v>-11.788810813363913</v>
      </c>
    </row>
    <row r="4601" spans="1:2" x14ac:dyDescent="0.25">
      <c r="A4601" s="1">
        <v>41977.193749999999</v>
      </c>
      <c r="B4601" s="2">
        <v>-26.90581759800698</v>
      </c>
    </row>
    <row r="4602" spans="1:2" x14ac:dyDescent="0.25">
      <c r="A4602" s="1">
        <v>41977.194444444445</v>
      </c>
      <c r="B4602" s="2">
        <v>-35.118757281935054</v>
      </c>
    </row>
    <row r="4603" spans="1:2" x14ac:dyDescent="0.25">
      <c r="A4603" s="1">
        <v>41977.195138888892</v>
      </c>
      <c r="B4603" s="2">
        <v>-29.345795410478118</v>
      </c>
    </row>
    <row r="4604" spans="1:2" x14ac:dyDescent="0.25">
      <c r="A4604" s="1">
        <v>41977.195833333331</v>
      </c>
      <c r="B4604" s="2">
        <v>-49.2291764302121</v>
      </c>
    </row>
    <row r="4605" spans="1:2" x14ac:dyDescent="0.25">
      <c r="A4605" s="1">
        <v>41977.196527777778</v>
      </c>
      <c r="B4605" s="2">
        <v>-53.285576011420929</v>
      </c>
    </row>
    <row r="4606" spans="1:2" x14ac:dyDescent="0.25">
      <c r="A4606" s="1">
        <v>41977.197222222225</v>
      </c>
      <c r="B4606" s="2">
        <v>-42.840290172112873</v>
      </c>
    </row>
    <row r="4607" spans="1:2" x14ac:dyDescent="0.25">
      <c r="A4607" s="1">
        <v>41977.197916666664</v>
      </c>
      <c r="B4607" s="2">
        <v>-18.623967011303225</v>
      </c>
    </row>
    <row r="4608" spans="1:2" x14ac:dyDescent="0.25">
      <c r="A4608" s="1">
        <v>41977.198611111111</v>
      </c>
      <c r="B4608" s="2">
        <v>-16.824361693215906</v>
      </c>
    </row>
    <row r="4609" spans="1:2" x14ac:dyDescent="0.25">
      <c r="A4609" s="1">
        <v>41977.199305555558</v>
      </c>
      <c r="B4609" s="2">
        <v>-23.936760447961568</v>
      </c>
    </row>
    <row r="4610" spans="1:2" x14ac:dyDescent="0.25">
      <c r="A4610" s="1">
        <v>41977.2</v>
      </c>
      <c r="B4610" s="2">
        <v>-14.860970832815898</v>
      </c>
    </row>
    <row r="4611" spans="1:2" x14ac:dyDescent="0.25">
      <c r="A4611" s="1">
        <v>41977.200694444444</v>
      </c>
      <c r="B4611" s="2">
        <v>-4.4325521077276786</v>
      </c>
    </row>
    <row r="4612" spans="1:2" x14ac:dyDescent="0.25">
      <c r="A4612" s="1">
        <v>41977.201388888891</v>
      </c>
      <c r="B4612" s="2">
        <v>3.6452679364148937</v>
      </c>
    </row>
    <row r="4613" spans="1:2" x14ac:dyDescent="0.25">
      <c r="A4613" s="1">
        <v>41977.20208333333</v>
      </c>
      <c r="B4613" s="2">
        <v>21.176761314217824</v>
      </c>
    </row>
    <row r="4614" spans="1:2" x14ac:dyDescent="0.25">
      <c r="A4614" s="1">
        <v>41977.202777777777</v>
      </c>
      <c r="B4614" s="2">
        <v>42.037513685804633</v>
      </c>
    </row>
    <row r="4615" spans="1:2" x14ac:dyDescent="0.25">
      <c r="A4615" s="1">
        <v>41977.203472222223</v>
      </c>
      <c r="B4615" s="2">
        <v>69.198769118268203</v>
      </c>
    </row>
    <row r="4616" spans="1:2" x14ac:dyDescent="0.25">
      <c r="A4616" s="1">
        <v>41977.20416666667</v>
      </c>
      <c r="B4616" s="2">
        <v>89.820119959824169</v>
      </c>
    </row>
    <row r="4617" spans="1:2" x14ac:dyDescent="0.25">
      <c r="A4617" s="1">
        <v>41977.204861111109</v>
      </c>
      <c r="B4617" s="2">
        <v>112.77917211658981</v>
      </c>
    </row>
    <row r="4618" spans="1:2" x14ac:dyDescent="0.25">
      <c r="A4618" s="1">
        <v>41977.205555555556</v>
      </c>
      <c r="B4618" s="2">
        <v>127.39358622485112</v>
      </c>
    </row>
    <row r="4619" spans="1:2" x14ac:dyDescent="0.25">
      <c r="A4619" s="1">
        <v>41977.206250000003</v>
      </c>
      <c r="B4619" s="2">
        <v>119.80090449718992</v>
      </c>
    </row>
    <row r="4620" spans="1:2" x14ac:dyDescent="0.25">
      <c r="A4620" s="1">
        <v>41977.206944444442</v>
      </c>
      <c r="B4620" s="2">
        <v>108.6157812765295</v>
      </c>
    </row>
    <row r="4621" spans="1:2" x14ac:dyDescent="0.25">
      <c r="A4621" s="1">
        <v>41977.207638888889</v>
      </c>
      <c r="B4621" s="2">
        <v>119.71894194685932</v>
      </c>
    </row>
    <row r="4622" spans="1:2" x14ac:dyDescent="0.25">
      <c r="A4622" s="1">
        <v>41977.208333333336</v>
      </c>
      <c r="B4622" s="2">
        <v>99.958041177430033</v>
      </c>
    </row>
    <row r="4623" spans="1:2" x14ac:dyDescent="0.25">
      <c r="A4623" s="1">
        <v>41977.209027777775</v>
      </c>
      <c r="B4623" s="2">
        <v>51.179765764101468</v>
      </c>
    </row>
    <row r="4624" spans="1:2" x14ac:dyDescent="0.25">
      <c r="A4624" s="1">
        <v>41977.209722222222</v>
      </c>
      <c r="B4624" s="2">
        <v>12.49887933677528</v>
      </c>
    </row>
    <row r="4625" spans="1:2" x14ac:dyDescent="0.25">
      <c r="A4625" s="1">
        <v>41977.210416666669</v>
      </c>
      <c r="B4625" s="2">
        <v>17.10897225039589</v>
      </c>
    </row>
    <row r="4626" spans="1:2" x14ac:dyDescent="0.25">
      <c r="A4626" s="1">
        <v>41977.211111111108</v>
      </c>
      <c r="B4626" s="2">
        <v>36.256188310194311</v>
      </c>
    </row>
    <row r="4627" spans="1:2" x14ac:dyDescent="0.25">
      <c r="A4627" s="1">
        <v>41977.211805555555</v>
      </c>
      <c r="B4627" s="2">
        <v>40.824853893988376</v>
      </c>
    </row>
    <row r="4628" spans="1:2" x14ac:dyDescent="0.25">
      <c r="A4628" s="1">
        <v>41977.212500000001</v>
      </c>
      <c r="B4628" s="2">
        <v>46.0877855485247</v>
      </c>
    </row>
    <row r="4629" spans="1:2" x14ac:dyDescent="0.25">
      <c r="A4629" s="1">
        <v>41977.213194444441</v>
      </c>
      <c r="B4629" s="2">
        <v>55.932871342703585</v>
      </c>
    </row>
    <row r="4630" spans="1:2" x14ac:dyDescent="0.25">
      <c r="A4630" s="1">
        <v>41977.213888888888</v>
      </c>
      <c r="B4630" s="2">
        <v>69.786625301512927</v>
      </c>
    </row>
    <row r="4631" spans="1:2" x14ac:dyDescent="0.25">
      <c r="A4631" s="1">
        <v>41977.214583333334</v>
      </c>
      <c r="B4631" s="2">
        <v>59.958737340842099</v>
      </c>
    </row>
    <row r="4632" spans="1:2" x14ac:dyDescent="0.25">
      <c r="A4632" s="1">
        <v>41977.215277777781</v>
      </c>
      <c r="B4632" s="2">
        <v>58.008351709640316</v>
      </c>
    </row>
    <row r="4633" spans="1:2" x14ac:dyDescent="0.25">
      <c r="A4633" s="1">
        <v>41977.21597222222</v>
      </c>
      <c r="B4633" s="2">
        <v>58.680861226381964</v>
      </c>
    </row>
    <row r="4634" spans="1:2" x14ac:dyDescent="0.25">
      <c r="A4634" s="1">
        <v>41977.216666666667</v>
      </c>
      <c r="B4634" s="2">
        <v>54.974869707886441</v>
      </c>
    </row>
    <row r="4635" spans="1:2" x14ac:dyDescent="0.25">
      <c r="A4635" s="1">
        <v>41977.217361111114</v>
      </c>
      <c r="B4635" s="2">
        <v>47.428960678910762</v>
      </c>
    </row>
    <row r="4636" spans="1:2" x14ac:dyDescent="0.25">
      <c r="A4636" s="1">
        <v>41977.218055555553</v>
      </c>
      <c r="B4636" s="2">
        <v>35.857172560101752</v>
      </c>
    </row>
    <row r="4637" spans="1:2" x14ac:dyDescent="0.25">
      <c r="A4637" s="1">
        <v>41977.21875</v>
      </c>
      <c r="B4637" s="2">
        <v>16.189786377401468</v>
      </c>
    </row>
    <row r="4638" spans="1:2" x14ac:dyDescent="0.25">
      <c r="A4638" s="1">
        <v>41977.219444444447</v>
      </c>
      <c r="B4638" s="2">
        <v>4.5024784644432962</v>
      </c>
    </row>
    <row r="4639" spans="1:2" x14ac:dyDescent="0.25">
      <c r="A4639" s="1">
        <v>41977.220138888886</v>
      </c>
      <c r="B4639" s="2">
        <v>23.50086453075043</v>
      </c>
    </row>
    <row r="4640" spans="1:2" x14ac:dyDescent="0.25">
      <c r="A4640" s="1">
        <v>41977.220833333333</v>
      </c>
      <c r="B4640" s="2">
        <v>18.397096059043541</v>
      </c>
    </row>
    <row r="4641" spans="1:2" x14ac:dyDescent="0.25">
      <c r="A4641" s="1">
        <v>41977.22152777778</v>
      </c>
      <c r="B4641" s="2">
        <v>21.529853704541893</v>
      </c>
    </row>
    <row r="4642" spans="1:2" x14ac:dyDescent="0.25">
      <c r="A4642" s="1">
        <v>41977.222222222219</v>
      </c>
      <c r="B4642" s="2">
        <v>2.1689271499834528</v>
      </c>
    </row>
    <row r="4643" spans="1:2" x14ac:dyDescent="0.25">
      <c r="A4643" s="1">
        <v>41977.222916666666</v>
      </c>
      <c r="B4643" s="2">
        <v>-3.4791522740130554</v>
      </c>
    </row>
    <row r="4644" spans="1:2" x14ac:dyDescent="0.25">
      <c r="A4644" s="1">
        <v>41977.223611111112</v>
      </c>
      <c r="B4644" s="2">
        <v>-12.17812598276323</v>
      </c>
    </row>
    <row r="4645" spans="1:2" x14ac:dyDescent="0.25">
      <c r="A4645" s="1">
        <v>41977.224305555559</v>
      </c>
      <c r="B4645" s="2">
        <v>-20.360966465561553</v>
      </c>
    </row>
    <row r="4646" spans="1:2" x14ac:dyDescent="0.25">
      <c r="A4646" s="1">
        <v>41977.224999999999</v>
      </c>
      <c r="B4646" s="2">
        <v>-7.8449698765764575</v>
      </c>
    </row>
    <row r="4647" spans="1:2" x14ac:dyDescent="0.25">
      <c r="A4647" s="1">
        <v>41977.225694444445</v>
      </c>
      <c r="B4647" s="2">
        <v>-5.3392362656633852</v>
      </c>
    </row>
    <row r="4648" spans="1:2" x14ac:dyDescent="0.25">
      <c r="A4648" s="1">
        <v>41977.226388888892</v>
      </c>
      <c r="B4648" s="2">
        <v>-5.427586480228153</v>
      </c>
    </row>
    <row r="4649" spans="1:2" x14ac:dyDescent="0.25">
      <c r="A4649" s="1">
        <v>41977.227083333331</v>
      </c>
      <c r="B4649" s="2">
        <v>-11.898307125462452</v>
      </c>
    </row>
    <row r="4650" spans="1:2" x14ac:dyDescent="0.25">
      <c r="A4650" s="1">
        <v>41977.227777777778</v>
      </c>
      <c r="B4650" s="2">
        <v>-13.910969120741902</v>
      </c>
    </row>
    <row r="4651" spans="1:2" x14ac:dyDescent="0.25">
      <c r="A4651" s="1">
        <v>41977.228472222225</v>
      </c>
      <c r="B4651" s="2">
        <v>-16.423399479213305</v>
      </c>
    </row>
    <row r="4652" spans="1:2" x14ac:dyDescent="0.25">
      <c r="A4652" s="1">
        <v>41977.229166666664</v>
      </c>
      <c r="B4652" s="2">
        <v>-2.4466415487677597</v>
      </c>
    </row>
    <row r="4653" spans="1:2" x14ac:dyDescent="0.25">
      <c r="A4653" s="1">
        <v>41977.229861111111</v>
      </c>
      <c r="B4653" s="2">
        <v>-8.7347304000696262</v>
      </c>
    </row>
    <row r="4654" spans="1:2" x14ac:dyDescent="0.25">
      <c r="A4654" s="1">
        <v>41977.230555555558</v>
      </c>
      <c r="B4654" s="2">
        <v>-12.016362313969998</v>
      </c>
    </row>
    <row r="4655" spans="1:2" x14ac:dyDescent="0.25">
      <c r="A4655" s="1">
        <v>41977.231249999997</v>
      </c>
      <c r="B4655" s="2">
        <v>-18.739448272093309</v>
      </c>
    </row>
    <row r="4656" spans="1:2" x14ac:dyDescent="0.25">
      <c r="A4656" s="1">
        <v>41977.231944444444</v>
      </c>
      <c r="B4656" s="2">
        <v>-19.698933666834879</v>
      </c>
    </row>
    <row r="4657" spans="1:2" x14ac:dyDescent="0.25">
      <c r="A4657" s="1">
        <v>41977.232638888891</v>
      </c>
      <c r="B4657" s="2">
        <v>-18.899260225105536</v>
      </c>
    </row>
    <row r="4658" spans="1:2" x14ac:dyDescent="0.25">
      <c r="A4658" s="1">
        <v>41977.23333333333</v>
      </c>
      <c r="B4658" s="2">
        <v>-35.706990332599766</v>
      </c>
    </row>
    <row r="4659" spans="1:2" x14ac:dyDescent="0.25">
      <c r="A4659" s="1">
        <v>41977.234027777777</v>
      </c>
      <c r="B4659" s="2">
        <v>-33.390751529661067</v>
      </c>
    </row>
    <row r="4660" spans="1:2" x14ac:dyDescent="0.25">
      <c r="A4660" s="1">
        <v>41977.234722222223</v>
      </c>
      <c r="B4660" s="2">
        <v>-35.377035018207003</v>
      </c>
    </row>
    <row r="4661" spans="1:2" x14ac:dyDescent="0.25">
      <c r="A4661" s="1">
        <v>41977.23541666667</v>
      </c>
      <c r="B4661" s="2">
        <v>-33.665330056150076</v>
      </c>
    </row>
    <row r="4662" spans="1:2" x14ac:dyDescent="0.25">
      <c r="A4662" s="1">
        <v>41977.236111111109</v>
      </c>
      <c r="B4662" s="2">
        <v>-33.9573857332866</v>
      </c>
    </row>
    <row r="4663" spans="1:2" x14ac:dyDescent="0.25">
      <c r="A4663" s="1">
        <v>41977.236805555556</v>
      </c>
      <c r="B4663" s="2">
        <v>-36.740589059343137</v>
      </c>
    </row>
    <row r="4664" spans="1:2" x14ac:dyDescent="0.25">
      <c r="A4664" s="1">
        <v>41977.237500000003</v>
      </c>
      <c r="B4664" s="2">
        <v>-38.300070914250682</v>
      </c>
    </row>
    <row r="4665" spans="1:2" x14ac:dyDescent="0.25">
      <c r="A4665" s="1">
        <v>41977.238194444442</v>
      </c>
      <c r="B4665" s="2">
        <v>-27.517697981857541</v>
      </c>
    </row>
    <row r="4666" spans="1:2" x14ac:dyDescent="0.25">
      <c r="A4666" s="1">
        <v>41977.238888888889</v>
      </c>
      <c r="B4666" s="2">
        <v>-18.105464613139581</v>
      </c>
    </row>
    <row r="4667" spans="1:2" x14ac:dyDescent="0.25">
      <c r="A4667" s="1">
        <v>41977.239583333336</v>
      </c>
      <c r="B4667" s="2">
        <v>-12.637135982698783</v>
      </c>
    </row>
    <row r="4668" spans="1:2" x14ac:dyDescent="0.25">
      <c r="A4668" s="1">
        <v>41977.240277777775</v>
      </c>
      <c r="B4668" s="2">
        <v>-8.2086093608413648</v>
      </c>
    </row>
    <row r="4669" spans="1:2" x14ac:dyDescent="0.25">
      <c r="A4669" s="1">
        <v>41977.240972222222</v>
      </c>
      <c r="B4669" s="2">
        <v>-2.9834259551932822</v>
      </c>
    </row>
    <row r="4670" spans="1:2" x14ac:dyDescent="0.25">
      <c r="A4670" s="1">
        <v>41977.241666666669</v>
      </c>
      <c r="B4670" s="2">
        <v>3.0562858658552918</v>
      </c>
    </row>
    <row r="4671" spans="1:2" x14ac:dyDescent="0.25">
      <c r="A4671" s="1">
        <v>41977.242361111108</v>
      </c>
      <c r="B4671" s="2">
        <v>-5.1690744335159255</v>
      </c>
    </row>
    <row r="4672" spans="1:2" x14ac:dyDescent="0.25">
      <c r="A4672" s="1">
        <v>41977.243055555555</v>
      </c>
      <c r="B4672" s="2">
        <v>-12.879143561465996</v>
      </c>
    </row>
    <row r="4673" spans="1:2" x14ac:dyDescent="0.25">
      <c r="A4673" s="1">
        <v>41977.243750000001</v>
      </c>
      <c r="B4673" s="2">
        <v>6.0013996451013556</v>
      </c>
    </row>
    <row r="4674" spans="1:2" x14ac:dyDescent="0.25">
      <c r="A4674" s="1">
        <v>41977.244444444441</v>
      </c>
      <c r="B4674" s="2">
        <v>-22.425969766607643</v>
      </c>
    </row>
    <row r="4675" spans="1:2" x14ac:dyDescent="0.25">
      <c r="A4675" s="1">
        <v>41977.245138888888</v>
      </c>
      <c r="B4675" s="2">
        <v>-33.661396053367447</v>
      </c>
    </row>
    <row r="4676" spans="1:2" x14ac:dyDescent="0.25">
      <c r="A4676" s="1">
        <v>41977.245833333334</v>
      </c>
      <c r="B4676" s="2">
        <v>-54.042581006672116</v>
      </c>
    </row>
    <row r="4677" spans="1:2" x14ac:dyDescent="0.25">
      <c r="A4677" s="1">
        <v>41977.246527777781</v>
      </c>
      <c r="B4677" s="2">
        <v>-57.430320086067269</v>
      </c>
    </row>
    <row r="4678" spans="1:2" x14ac:dyDescent="0.25">
      <c r="A4678" s="1">
        <v>41977.24722222222</v>
      </c>
      <c r="B4678" s="2">
        <v>-47.868166139178598</v>
      </c>
    </row>
    <row r="4679" spans="1:2" x14ac:dyDescent="0.25">
      <c r="A4679" s="1">
        <v>41977.247916666667</v>
      </c>
      <c r="B4679" s="2">
        <v>-39.98513280118835</v>
      </c>
    </row>
    <row r="4680" spans="1:2" x14ac:dyDescent="0.25">
      <c r="A4680" s="1">
        <v>41977.248611111114</v>
      </c>
      <c r="B4680" s="2">
        <v>-30.078501211668723</v>
      </c>
    </row>
    <row r="4681" spans="1:2" x14ac:dyDescent="0.25">
      <c r="A4681" s="1">
        <v>41977.249305555553</v>
      </c>
      <c r="B4681" s="2">
        <v>-34.857086162006695</v>
      </c>
    </row>
    <row r="4682" spans="1:2" x14ac:dyDescent="0.25">
      <c r="A4682" s="1">
        <v>41977.25</v>
      </c>
      <c r="B4682" s="2">
        <v>-50.252958084854377</v>
      </c>
    </row>
    <row r="4683" spans="1:2" x14ac:dyDescent="0.25">
      <c r="A4683" s="1">
        <v>41977.250694444447</v>
      </c>
      <c r="B4683" s="2">
        <v>-46.29527157606887</v>
      </c>
    </row>
    <row r="4684" spans="1:2" x14ac:dyDescent="0.25">
      <c r="A4684" s="1">
        <v>41977.251388888886</v>
      </c>
      <c r="B4684" s="2">
        <v>-44.98126486609884</v>
      </c>
    </row>
    <row r="4685" spans="1:2" x14ac:dyDescent="0.25">
      <c r="A4685" s="1">
        <v>41977.252083333333</v>
      </c>
      <c r="B4685" s="2">
        <v>-35.029085012568494</v>
      </c>
    </row>
    <row r="4686" spans="1:2" x14ac:dyDescent="0.25">
      <c r="A4686" s="1">
        <v>41977.25277777778</v>
      </c>
      <c r="B4686" s="2">
        <v>-12.60232411614367</v>
      </c>
    </row>
    <row r="4687" spans="1:2" x14ac:dyDescent="0.25">
      <c r="A4687" s="1">
        <v>41977.253472222219</v>
      </c>
      <c r="B4687" s="2">
        <v>-2.5175005180494434</v>
      </c>
    </row>
    <row r="4688" spans="1:2" x14ac:dyDescent="0.25">
      <c r="A4688" s="1">
        <v>41977.254166666666</v>
      </c>
      <c r="B4688" s="2">
        <v>3.7964070402612076</v>
      </c>
    </row>
    <row r="4689" spans="1:2" x14ac:dyDescent="0.25">
      <c r="A4689" s="1">
        <v>41977.254861111112</v>
      </c>
      <c r="B4689" s="2">
        <v>14.049043405939058</v>
      </c>
    </row>
    <row r="4690" spans="1:2" x14ac:dyDescent="0.25">
      <c r="A4690" s="1">
        <v>41977.255555555559</v>
      </c>
      <c r="B4690" s="2">
        <v>24.411342399269536</v>
      </c>
    </row>
    <row r="4691" spans="1:2" x14ac:dyDescent="0.25">
      <c r="A4691" s="1">
        <v>41977.256249999999</v>
      </c>
      <c r="B4691" s="2">
        <v>35.008901411365272</v>
      </c>
    </row>
    <row r="4692" spans="1:2" x14ac:dyDescent="0.25">
      <c r="A4692" s="1">
        <v>41977.256944444445</v>
      </c>
      <c r="B4692" s="2">
        <v>17.22344745067312</v>
      </c>
    </row>
    <row r="4693" spans="1:2" x14ac:dyDescent="0.25">
      <c r="A4693" s="1">
        <v>41977.257638888892</v>
      </c>
      <c r="B4693" s="2">
        <v>9.6530592363606651</v>
      </c>
    </row>
    <row r="4694" spans="1:2" x14ac:dyDescent="0.25">
      <c r="A4694" s="1">
        <v>41977.258333333331</v>
      </c>
      <c r="B4694" s="2">
        <v>4.8541030636656313</v>
      </c>
    </row>
    <row r="4695" spans="1:2" x14ac:dyDescent="0.25">
      <c r="A4695" s="1">
        <v>41977.259027777778</v>
      </c>
      <c r="B4695" s="2">
        <v>11.164016855852728</v>
      </c>
    </row>
    <row r="4696" spans="1:2" x14ac:dyDescent="0.25">
      <c r="A4696" s="1">
        <v>41977.259722222225</v>
      </c>
      <c r="B4696" s="2">
        <v>16.412957361510294</v>
      </c>
    </row>
    <row r="4697" spans="1:2" x14ac:dyDescent="0.25">
      <c r="A4697" s="1">
        <v>41977.260416666664</v>
      </c>
      <c r="B4697" s="2">
        <v>38.607371523199255</v>
      </c>
    </row>
    <row r="4698" spans="1:2" x14ac:dyDescent="0.25">
      <c r="A4698" s="1">
        <v>41977.261111111111</v>
      </c>
      <c r="B4698" s="2">
        <v>31.76772961239476</v>
      </c>
    </row>
    <row r="4699" spans="1:2" x14ac:dyDescent="0.25">
      <c r="A4699" s="1">
        <v>41977.261805555558</v>
      </c>
      <c r="B4699" s="2">
        <v>36.086047247426663</v>
      </c>
    </row>
    <row r="4700" spans="1:2" x14ac:dyDescent="0.25">
      <c r="A4700" s="1">
        <v>41977.262499999997</v>
      </c>
      <c r="B4700" s="2">
        <v>53.667915891846256</v>
      </c>
    </row>
    <row r="4701" spans="1:2" x14ac:dyDescent="0.25">
      <c r="A4701" s="1">
        <v>41977.263194444444</v>
      </c>
      <c r="B4701" s="2">
        <v>56.927226698346203</v>
      </c>
    </row>
    <row r="4702" spans="1:2" x14ac:dyDescent="0.25">
      <c r="A4702" s="1">
        <v>41977.263888888891</v>
      </c>
      <c r="B4702" s="2">
        <v>44.951754242411212</v>
      </c>
    </row>
    <row r="4703" spans="1:2" x14ac:dyDescent="0.25">
      <c r="A4703" s="1">
        <v>41977.26458333333</v>
      </c>
      <c r="B4703" s="2">
        <v>47.064022622398141</v>
      </c>
    </row>
    <row r="4704" spans="1:2" x14ac:dyDescent="0.25">
      <c r="A4704" s="1">
        <v>41977.265277777777</v>
      </c>
      <c r="B4704" s="2">
        <v>45.618928917547841</v>
      </c>
    </row>
    <row r="4705" spans="1:2" x14ac:dyDescent="0.25">
      <c r="A4705" s="1">
        <v>41977.265972222223</v>
      </c>
      <c r="B4705" s="2">
        <v>45.578972179030337</v>
      </c>
    </row>
    <row r="4706" spans="1:2" x14ac:dyDescent="0.25">
      <c r="A4706" s="1">
        <v>41977.26666666667</v>
      </c>
      <c r="B4706" s="2">
        <v>51.146838006901092</v>
      </c>
    </row>
    <row r="4707" spans="1:2" x14ac:dyDescent="0.25">
      <c r="A4707" s="1">
        <v>41977.267361111109</v>
      </c>
      <c r="B4707" s="2">
        <v>72.646059606668615</v>
      </c>
    </row>
    <row r="4708" spans="1:2" x14ac:dyDescent="0.25">
      <c r="A4708" s="1">
        <v>41977.268055555556</v>
      </c>
      <c r="B4708" s="2">
        <v>63.440383533689115</v>
      </c>
    </row>
    <row r="4709" spans="1:2" x14ac:dyDescent="0.25">
      <c r="A4709" s="1">
        <v>41977.268750000003</v>
      </c>
      <c r="B4709" s="2">
        <v>64.692486275202825</v>
      </c>
    </row>
    <row r="4710" spans="1:2" x14ac:dyDescent="0.25">
      <c r="A4710" s="1">
        <v>41977.269444444442</v>
      </c>
      <c r="B4710" s="2">
        <v>52.293210691040926</v>
      </c>
    </row>
    <row r="4711" spans="1:2" x14ac:dyDescent="0.25">
      <c r="A4711" s="1">
        <v>41977.270138888889</v>
      </c>
      <c r="B4711" s="2">
        <v>54.462278175073635</v>
      </c>
    </row>
    <row r="4712" spans="1:2" x14ac:dyDescent="0.25">
      <c r="A4712" s="1">
        <v>41977.270833333336</v>
      </c>
      <c r="B4712" s="2">
        <v>61.59309748655069</v>
      </c>
    </row>
    <row r="4713" spans="1:2" x14ac:dyDescent="0.25">
      <c r="A4713" s="1">
        <v>41977.271527777775</v>
      </c>
      <c r="B4713" s="2">
        <v>67.947228914039442</v>
      </c>
    </row>
    <row r="4714" spans="1:2" x14ac:dyDescent="0.25">
      <c r="A4714" s="1">
        <v>41977.272222222222</v>
      </c>
      <c r="B4714" s="2">
        <v>70.247770475884323</v>
      </c>
    </row>
    <row r="4715" spans="1:2" x14ac:dyDescent="0.25">
      <c r="A4715" s="1">
        <v>41977.272916666669</v>
      </c>
      <c r="B4715" s="2">
        <v>61.350846592232116</v>
      </c>
    </row>
    <row r="4716" spans="1:2" x14ac:dyDescent="0.25">
      <c r="A4716" s="1">
        <v>41977.273611111108</v>
      </c>
      <c r="B4716" s="2">
        <v>53.94327827220647</v>
      </c>
    </row>
    <row r="4717" spans="1:2" x14ac:dyDescent="0.25">
      <c r="A4717" s="1">
        <v>41977.274305555555</v>
      </c>
      <c r="B4717" s="2">
        <v>48.304782149870881</v>
      </c>
    </row>
    <row r="4718" spans="1:2" x14ac:dyDescent="0.25">
      <c r="A4718" s="1">
        <v>41977.275000000001</v>
      </c>
      <c r="B4718" s="2">
        <v>39.337433934577952</v>
      </c>
    </row>
    <row r="4719" spans="1:2" x14ac:dyDescent="0.25">
      <c r="A4719" s="1">
        <v>41977.275694444441</v>
      </c>
      <c r="B4719" s="2">
        <v>33.471147537068461</v>
      </c>
    </row>
    <row r="4720" spans="1:2" x14ac:dyDescent="0.25">
      <c r="A4720" s="1">
        <v>41977.276388888888</v>
      </c>
      <c r="B4720" s="2">
        <v>45.27020309181632</v>
      </c>
    </row>
    <row r="4721" spans="1:2" x14ac:dyDescent="0.25">
      <c r="A4721" s="1">
        <v>41977.277083333334</v>
      </c>
      <c r="B4721" s="2">
        <v>46.322680652742079</v>
      </c>
    </row>
    <row r="4722" spans="1:2" x14ac:dyDescent="0.25">
      <c r="A4722" s="1">
        <v>41977.277777777781</v>
      </c>
      <c r="B4722" s="2">
        <v>57.299715824306865</v>
      </c>
    </row>
    <row r="4723" spans="1:2" x14ac:dyDescent="0.25">
      <c r="A4723" s="1">
        <v>41977.27847222222</v>
      </c>
      <c r="B4723" s="2">
        <v>62.233934211796928</v>
      </c>
    </row>
    <row r="4724" spans="1:2" x14ac:dyDescent="0.25">
      <c r="A4724" s="1">
        <v>41977.279166666667</v>
      </c>
      <c r="B4724" s="2">
        <v>44.221505388279908</v>
      </c>
    </row>
    <row r="4725" spans="1:2" x14ac:dyDescent="0.25">
      <c r="A4725" s="1">
        <v>41977.279861111114</v>
      </c>
      <c r="B4725" s="2">
        <v>29.515807587322101</v>
      </c>
    </row>
    <row r="4726" spans="1:2" x14ac:dyDescent="0.25">
      <c r="A4726" s="1">
        <v>41977.280555555553</v>
      </c>
      <c r="B4726" s="2">
        <v>6.4957596490989093</v>
      </c>
    </row>
    <row r="4727" spans="1:2" x14ac:dyDescent="0.25">
      <c r="A4727" s="1">
        <v>41977.28125</v>
      </c>
      <c r="B4727" s="2">
        <v>0.83451113840419566</v>
      </c>
    </row>
    <row r="4728" spans="1:2" x14ac:dyDescent="0.25">
      <c r="A4728" s="1">
        <v>41977.281944444447</v>
      </c>
      <c r="B4728" s="2">
        <v>13.395411800390381</v>
      </c>
    </row>
    <row r="4729" spans="1:2" x14ac:dyDescent="0.25">
      <c r="A4729" s="1">
        <v>41977.282638888886</v>
      </c>
      <c r="B4729" s="2">
        <v>8.0441336288883267</v>
      </c>
    </row>
    <row r="4730" spans="1:2" x14ac:dyDescent="0.25">
      <c r="A4730" s="1">
        <v>41977.283333333333</v>
      </c>
      <c r="B4730" s="2">
        <v>16.296081187061404</v>
      </c>
    </row>
    <row r="4731" spans="1:2" x14ac:dyDescent="0.25">
      <c r="A4731" s="1">
        <v>41977.28402777778</v>
      </c>
      <c r="B4731" s="2">
        <v>22.845979859074578</v>
      </c>
    </row>
    <row r="4732" spans="1:2" x14ac:dyDescent="0.25">
      <c r="A4732" s="1">
        <v>41977.284722222219</v>
      </c>
      <c r="B4732" s="2">
        <v>28.342832794207304</v>
      </c>
    </row>
    <row r="4733" spans="1:2" x14ac:dyDescent="0.25">
      <c r="A4733" s="1">
        <v>41977.285416666666</v>
      </c>
      <c r="B4733" s="2">
        <v>11.058628487948287</v>
      </c>
    </row>
    <row r="4734" spans="1:2" x14ac:dyDescent="0.25">
      <c r="A4734" s="1">
        <v>41977.286111111112</v>
      </c>
      <c r="B4734" s="2">
        <v>-1.2728381880092761</v>
      </c>
    </row>
    <row r="4735" spans="1:2" x14ac:dyDescent="0.25">
      <c r="A4735" s="1">
        <v>41977.286805555559</v>
      </c>
      <c r="B4735" s="2">
        <v>-9.7052027739831832</v>
      </c>
    </row>
    <row r="4736" spans="1:2" x14ac:dyDescent="0.25">
      <c r="A4736" s="1">
        <v>41977.287499999999</v>
      </c>
      <c r="B4736" s="2">
        <v>-22.599008400009431</v>
      </c>
    </row>
    <row r="4737" spans="1:2" x14ac:dyDescent="0.25">
      <c r="A4737" s="1">
        <v>41977.288194444445</v>
      </c>
      <c r="B4737" s="2">
        <v>-34.824272913591024</v>
      </c>
    </row>
    <row r="4738" spans="1:2" x14ac:dyDescent="0.25">
      <c r="A4738" s="1">
        <v>41977.288888888892</v>
      </c>
      <c r="B4738" s="2">
        <v>-49.777463727317325</v>
      </c>
    </row>
    <row r="4739" spans="1:2" x14ac:dyDescent="0.25">
      <c r="A4739" s="1">
        <v>41977.289583333331</v>
      </c>
      <c r="B4739" s="2">
        <v>-59.22360275540268</v>
      </c>
    </row>
    <row r="4740" spans="1:2" x14ac:dyDescent="0.25">
      <c r="A4740" s="1">
        <v>41977.290277777778</v>
      </c>
      <c r="B4740" s="2">
        <v>-67.87781053987564</v>
      </c>
    </row>
    <row r="4741" spans="1:2" x14ac:dyDescent="0.25">
      <c r="A4741" s="1">
        <v>41977.290972222225</v>
      </c>
      <c r="B4741" s="2">
        <v>-48.151006407185925</v>
      </c>
    </row>
    <row r="4742" spans="1:2" x14ac:dyDescent="0.25">
      <c r="A4742" s="1">
        <v>41977.291666666664</v>
      </c>
      <c r="B4742" s="2">
        <v>-61.583228565838844</v>
      </c>
    </row>
    <row r="4743" spans="1:2" x14ac:dyDescent="0.25">
      <c r="A4743" s="1">
        <v>41977.292361111111</v>
      </c>
      <c r="B4743" s="2">
        <v>-65.103643754742606</v>
      </c>
    </row>
    <row r="4744" spans="1:2" x14ac:dyDescent="0.25">
      <c r="A4744" s="1">
        <v>41977.293055555558</v>
      </c>
      <c r="B4744" s="2">
        <v>-84.169791311941424</v>
      </c>
    </row>
    <row r="4745" spans="1:2" x14ac:dyDescent="0.25">
      <c r="A4745" s="1">
        <v>41977.293749999997</v>
      </c>
      <c r="B4745" s="2">
        <v>-89.384106471150886</v>
      </c>
    </row>
    <row r="4746" spans="1:2" x14ac:dyDescent="0.25">
      <c r="A4746" s="1">
        <v>41977.294444444444</v>
      </c>
      <c r="B4746" s="2">
        <v>-89.709000774082966</v>
      </c>
    </row>
    <row r="4747" spans="1:2" x14ac:dyDescent="0.25">
      <c r="A4747" s="1">
        <v>41977.295138888891</v>
      </c>
      <c r="B4747" s="2">
        <v>-106.92499823010488</v>
      </c>
    </row>
    <row r="4748" spans="1:2" x14ac:dyDescent="0.25">
      <c r="A4748" s="1">
        <v>41977.29583333333</v>
      </c>
      <c r="B4748" s="2">
        <v>-78.616538045502963</v>
      </c>
    </row>
    <row r="4749" spans="1:2" x14ac:dyDescent="0.25">
      <c r="A4749" s="1">
        <v>41977.296527777777</v>
      </c>
      <c r="B4749" s="2">
        <v>-57.464305744892528</v>
      </c>
    </row>
    <row r="4750" spans="1:2" x14ac:dyDescent="0.25">
      <c r="A4750" s="1">
        <v>41977.297222222223</v>
      </c>
      <c r="B4750" s="2">
        <v>-64.801670688536248</v>
      </c>
    </row>
    <row r="4751" spans="1:2" x14ac:dyDescent="0.25">
      <c r="A4751" s="1">
        <v>41977.29791666667</v>
      </c>
      <c r="B4751" s="2">
        <v>-77.712212624653091</v>
      </c>
    </row>
    <row r="4752" spans="1:2" x14ac:dyDescent="0.25">
      <c r="A4752" s="1">
        <v>41977.298611111109</v>
      </c>
      <c r="B4752" s="2">
        <v>-89.811215912496365</v>
      </c>
    </row>
    <row r="4753" spans="1:2" x14ac:dyDescent="0.25">
      <c r="A4753" s="1">
        <v>41977.299305555556</v>
      </c>
      <c r="B4753" s="2">
        <v>-84.246443857765797</v>
      </c>
    </row>
    <row r="4754" spans="1:2" x14ac:dyDescent="0.25">
      <c r="A4754" s="1">
        <v>41977.3</v>
      </c>
      <c r="B4754" s="2">
        <v>-89.824824326586295</v>
      </c>
    </row>
    <row r="4755" spans="1:2" x14ac:dyDescent="0.25">
      <c r="A4755" s="1">
        <v>41977.300694444442</v>
      </c>
      <c r="B4755" s="2">
        <v>-95.299328129261269</v>
      </c>
    </row>
    <row r="4756" spans="1:2" x14ac:dyDescent="0.25">
      <c r="A4756" s="1">
        <v>41977.301388888889</v>
      </c>
      <c r="B4756" s="2">
        <v>-108.35474930919979</v>
      </c>
    </row>
    <row r="4757" spans="1:2" x14ac:dyDescent="0.25">
      <c r="A4757" s="1">
        <v>41977.302083333336</v>
      </c>
      <c r="B4757" s="2">
        <v>-94.500606388103918</v>
      </c>
    </row>
    <row r="4758" spans="1:2" x14ac:dyDescent="0.25">
      <c r="A4758" s="1">
        <v>41977.302777777775</v>
      </c>
      <c r="B4758" s="2">
        <v>-38.500970775255702</v>
      </c>
    </row>
    <row r="4759" spans="1:2" x14ac:dyDescent="0.25">
      <c r="A4759" s="1">
        <v>41977.303472222222</v>
      </c>
      <c r="B4759" s="2">
        <v>-105.26792816574259</v>
      </c>
    </row>
    <row r="4760" spans="1:2" x14ac:dyDescent="0.25">
      <c r="A4760" s="1">
        <v>41977.304166666669</v>
      </c>
      <c r="B4760" s="2">
        <v>-71.580482907858098</v>
      </c>
    </row>
    <row r="4761" spans="1:2" x14ac:dyDescent="0.25">
      <c r="A4761" s="1">
        <v>41977.304861111108</v>
      </c>
      <c r="B4761" s="2">
        <v>-39.44761753955148</v>
      </c>
    </row>
    <row r="4762" spans="1:2" x14ac:dyDescent="0.25">
      <c r="A4762" s="1">
        <v>41977.305555555555</v>
      </c>
      <c r="B4762" s="2">
        <v>-18.030123744738862</v>
      </c>
    </row>
    <row r="4763" spans="1:2" x14ac:dyDescent="0.25">
      <c r="A4763" s="1">
        <v>41977.306250000001</v>
      </c>
      <c r="B4763" s="2">
        <v>2.3213980407239432</v>
      </c>
    </row>
    <row r="4764" spans="1:2" x14ac:dyDescent="0.25">
      <c r="A4764" s="1">
        <v>41977.306944444441</v>
      </c>
      <c r="B4764" s="2">
        <v>6.4035138408569763</v>
      </c>
    </row>
    <row r="4765" spans="1:2" x14ac:dyDescent="0.25">
      <c r="A4765" s="1">
        <v>41977.307638888888</v>
      </c>
      <c r="B4765" s="2">
        <v>8.1213746704447356</v>
      </c>
    </row>
    <row r="4766" spans="1:2" x14ac:dyDescent="0.25">
      <c r="A4766" s="1">
        <v>41977.308333333334</v>
      </c>
      <c r="B4766" s="2">
        <v>12.154078049041285</v>
      </c>
    </row>
    <row r="4767" spans="1:2" x14ac:dyDescent="0.25">
      <c r="A4767" s="1">
        <v>41977.309027777781</v>
      </c>
      <c r="B4767" s="2">
        <v>25.105941589445138</v>
      </c>
    </row>
    <row r="4768" spans="1:2" x14ac:dyDescent="0.25">
      <c r="A4768" s="1">
        <v>41977.30972222222</v>
      </c>
      <c r="B4768" s="2">
        <v>12.036585860174819</v>
      </c>
    </row>
    <row r="4769" spans="1:2" x14ac:dyDescent="0.25">
      <c r="A4769" s="1">
        <v>41977.310416666667</v>
      </c>
      <c r="B4769" s="2">
        <v>24.217183919685581</v>
      </c>
    </row>
    <row r="4770" spans="1:2" x14ac:dyDescent="0.25">
      <c r="A4770" s="1">
        <v>41977.311111111114</v>
      </c>
      <c r="B4770" s="2">
        <v>40.567716406716499</v>
      </c>
    </row>
    <row r="4771" spans="1:2" x14ac:dyDescent="0.25">
      <c r="A4771" s="1">
        <v>41977.311805555553</v>
      </c>
      <c r="B4771" s="2">
        <v>55.919951527423109</v>
      </c>
    </row>
    <row r="4772" spans="1:2" x14ac:dyDescent="0.25">
      <c r="A4772" s="1">
        <v>41977.3125</v>
      </c>
      <c r="B4772" s="2">
        <v>57.843506019822478</v>
      </c>
    </row>
    <row r="4773" spans="1:2" x14ac:dyDescent="0.25">
      <c r="A4773" s="1">
        <v>41977.313194444447</v>
      </c>
      <c r="B4773" s="2">
        <v>62.145234777934576</v>
      </c>
    </row>
    <row r="4774" spans="1:2" x14ac:dyDescent="0.25">
      <c r="A4774" s="1">
        <v>41977.313888888886</v>
      </c>
      <c r="B4774" s="2">
        <v>38.104071383067641</v>
      </c>
    </row>
    <row r="4775" spans="1:2" x14ac:dyDescent="0.25">
      <c r="A4775" s="1">
        <v>41977.314583333333</v>
      </c>
      <c r="B4775" s="2">
        <v>7.1813971963042906</v>
      </c>
    </row>
    <row r="4776" spans="1:2" x14ac:dyDescent="0.25">
      <c r="A4776" s="1">
        <v>41977.31527777778</v>
      </c>
      <c r="B4776" s="2">
        <v>-15.674566662694026</v>
      </c>
    </row>
    <row r="4777" spans="1:2" x14ac:dyDescent="0.25">
      <c r="A4777" s="1">
        <v>41977.315972222219</v>
      </c>
      <c r="B4777" s="2">
        <v>-33.09487066228612</v>
      </c>
    </row>
    <row r="4778" spans="1:2" x14ac:dyDescent="0.25">
      <c r="A4778" s="1">
        <v>41977.316666666666</v>
      </c>
      <c r="B4778" s="2">
        <v>-42.350689210440031</v>
      </c>
    </row>
    <row r="4779" spans="1:2" x14ac:dyDescent="0.25">
      <c r="A4779" s="1">
        <v>41977.317361111112</v>
      </c>
      <c r="B4779" s="2">
        <v>-33.127940325931803</v>
      </c>
    </row>
    <row r="4780" spans="1:2" x14ac:dyDescent="0.25">
      <c r="A4780" s="1">
        <v>41977.318055555559</v>
      </c>
      <c r="B4780" s="2">
        <v>-32.129092211417444</v>
      </c>
    </row>
    <row r="4781" spans="1:2" x14ac:dyDescent="0.25">
      <c r="A4781" s="1">
        <v>41977.318749999999</v>
      </c>
      <c r="B4781" s="2">
        <v>-28.296888646992496</v>
      </c>
    </row>
    <row r="4782" spans="1:2" x14ac:dyDescent="0.25">
      <c r="A4782" s="1">
        <v>41977.319444444445</v>
      </c>
      <c r="B4782" s="2">
        <v>-24.350423464843335</v>
      </c>
    </row>
    <row r="4783" spans="1:2" x14ac:dyDescent="0.25">
      <c r="A4783" s="1">
        <v>41977.320138888892</v>
      </c>
      <c r="B4783" s="2">
        <v>-18.103934317613191</v>
      </c>
    </row>
    <row r="4784" spans="1:2" x14ac:dyDescent="0.25">
      <c r="A4784" s="1">
        <v>41977.320833333331</v>
      </c>
      <c r="B4784" s="2">
        <v>-14.743974858613122</v>
      </c>
    </row>
    <row r="4785" spans="1:2" x14ac:dyDescent="0.25">
      <c r="A4785" s="1">
        <v>41977.321527777778</v>
      </c>
      <c r="B4785" s="2">
        <v>-2.2009078219239502</v>
      </c>
    </row>
    <row r="4786" spans="1:2" x14ac:dyDescent="0.25">
      <c r="A4786" s="1">
        <v>41977.322222222225</v>
      </c>
      <c r="B4786" s="2">
        <v>-4.997164096442126</v>
      </c>
    </row>
    <row r="4787" spans="1:2" x14ac:dyDescent="0.25">
      <c r="A4787" s="1">
        <v>41977.322916666664</v>
      </c>
      <c r="B4787" s="2">
        <v>4.4754374982838874</v>
      </c>
    </row>
    <row r="4788" spans="1:2" x14ac:dyDescent="0.25">
      <c r="A4788" s="1">
        <v>41977.323611111111</v>
      </c>
      <c r="B4788" s="2">
        <v>4.6906178696270215</v>
      </c>
    </row>
    <row r="4789" spans="1:2" x14ac:dyDescent="0.25">
      <c r="A4789" s="1">
        <v>41977.324305555558</v>
      </c>
      <c r="B4789" s="2">
        <v>23.278573250434661</v>
      </c>
    </row>
    <row r="4790" spans="1:2" x14ac:dyDescent="0.25">
      <c r="A4790" s="1">
        <v>41977.324999999997</v>
      </c>
      <c r="B4790" s="2">
        <v>22.848672182756854</v>
      </c>
    </row>
    <row r="4791" spans="1:2" x14ac:dyDescent="0.25">
      <c r="A4791" s="1">
        <v>41977.325694444444</v>
      </c>
      <c r="B4791" s="2">
        <v>42.763796786918341</v>
      </c>
    </row>
    <row r="4792" spans="1:2" x14ac:dyDescent="0.25">
      <c r="A4792" s="1">
        <v>41977.326388888891</v>
      </c>
      <c r="B4792" s="2">
        <v>52.205096859796321</v>
      </c>
    </row>
    <row r="4793" spans="1:2" x14ac:dyDescent="0.25">
      <c r="A4793" s="1">
        <v>41977.32708333333</v>
      </c>
      <c r="B4793" s="2">
        <v>38.771591281033764</v>
      </c>
    </row>
    <row r="4794" spans="1:2" x14ac:dyDescent="0.25">
      <c r="A4794" s="1">
        <v>41977.327777777777</v>
      </c>
      <c r="B4794" s="2">
        <v>50.588927168080893</v>
      </c>
    </row>
    <row r="4795" spans="1:2" x14ac:dyDescent="0.25">
      <c r="A4795" s="1">
        <v>41977.328472222223</v>
      </c>
      <c r="B4795" s="2">
        <v>62.599680265778446</v>
      </c>
    </row>
    <row r="4796" spans="1:2" x14ac:dyDescent="0.25">
      <c r="A4796" s="1">
        <v>41977.32916666667</v>
      </c>
      <c r="B4796" s="2">
        <v>75.182938921502014</v>
      </c>
    </row>
    <row r="4797" spans="1:2" x14ac:dyDescent="0.25">
      <c r="A4797" s="1">
        <v>41977.329861111109</v>
      </c>
      <c r="B4797" s="2">
        <v>79.780787029844944</v>
      </c>
    </row>
    <row r="4798" spans="1:2" x14ac:dyDescent="0.25">
      <c r="A4798" s="1">
        <v>41977.330555555556</v>
      </c>
      <c r="B4798" s="2">
        <v>95.826500328162609</v>
      </c>
    </row>
    <row r="4799" spans="1:2" x14ac:dyDescent="0.25">
      <c r="A4799" s="1">
        <v>41977.331250000003</v>
      </c>
      <c r="B4799" s="2">
        <v>100.36945377789476</v>
      </c>
    </row>
    <row r="4800" spans="1:2" x14ac:dyDescent="0.25">
      <c r="A4800" s="1">
        <v>41977.331944444442</v>
      </c>
      <c r="B4800" s="2">
        <v>98.499977625566927</v>
      </c>
    </row>
    <row r="4801" spans="1:2" x14ac:dyDescent="0.25">
      <c r="A4801" s="1">
        <v>41977.332638888889</v>
      </c>
      <c r="B4801" s="2">
        <v>60.470244597663019</v>
      </c>
    </row>
    <row r="4802" spans="1:2" x14ac:dyDescent="0.25">
      <c r="A4802" s="1">
        <v>41977.333333333336</v>
      </c>
      <c r="B4802" s="2">
        <v>13.059479000120669</v>
      </c>
    </row>
    <row r="4803" spans="1:2" x14ac:dyDescent="0.25">
      <c r="A4803" s="1">
        <v>41977.334027777775</v>
      </c>
      <c r="B4803" s="2">
        <v>-24.035344577441961</v>
      </c>
    </row>
    <row r="4804" spans="1:2" x14ac:dyDescent="0.25">
      <c r="A4804" s="1">
        <v>41977.334722222222</v>
      </c>
      <c r="B4804" s="2">
        <v>-33.965606026770061</v>
      </c>
    </row>
    <row r="4805" spans="1:2" x14ac:dyDescent="0.25">
      <c r="A4805" s="1">
        <v>41977.335416666669</v>
      </c>
      <c r="B4805" s="2">
        <v>-16.294439074732267</v>
      </c>
    </row>
    <row r="4806" spans="1:2" x14ac:dyDescent="0.25">
      <c r="A4806" s="1">
        <v>41977.336111111108</v>
      </c>
      <c r="B4806" s="2">
        <v>7.3278154019006854</v>
      </c>
    </row>
    <row r="4807" spans="1:2" x14ac:dyDescent="0.25">
      <c r="A4807" s="1">
        <v>41977.336805555555</v>
      </c>
      <c r="B4807" s="2">
        <v>23.673258229236794</v>
      </c>
    </row>
    <row r="4808" spans="1:2" x14ac:dyDescent="0.25">
      <c r="A4808" s="1">
        <v>41977.337500000001</v>
      </c>
      <c r="B4808" s="2">
        <v>26.39566839625574</v>
      </c>
    </row>
    <row r="4809" spans="1:2" x14ac:dyDescent="0.25">
      <c r="A4809" s="1">
        <v>41977.338194444441</v>
      </c>
      <c r="B4809" s="2">
        <v>32.809521110550364</v>
      </c>
    </row>
    <row r="4810" spans="1:2" x14ac:dyDescent="0.25">
      <c r="A4810" s="1">
        <v>41977.338888888888</v>
      </c>
      <c r="B4810" s="2">
        <v>37.905940366615447</v>
      </c>
    </row>
    <row r="4811" spans="1:2" x14ac:dyDescent="0.25">
      <c r="A4811" s="1">
        <v>41977.339583333334</v>
      </c>
      <c r="B4811" s="2">
        <v>25.575981305674457</v>
      </c>
    </row>
    <row r="4812" spans="1:2" x14ac:dyDescent="0.25">
      <c r="A4812" s="1">
        <v>41977.340277777781</v>
      </c>
      <c r="B4812" s="2">
        <v>17.40860813596543</v>
      </c>
    </row>
    <row r="4813" spans="1:2" x14ac:dyDescent="0.25">
      <c r="A4813" s="1">
        <v>41977.34097222222</v>
      </c>
      <c r="B4813" s="2">
        <v>29.112221641312257</v>
      </c>
    </row>
    <row r="4814" spans="1:2" x14ac:dyDescent="0.25">
      <c r="A4814" s="1">
        <v>41977.341666666667</v>
      </c>
      <c r="B4814" s="2">
        <v>33.701459083004252</v>
      </c>
    </row>
    <row r="4815" spans="1:2" x14ac:dyDescent="0.25">
      <c r="A4815" s="1">
        <v>41977.342361111114</v>
      </c>
      <c r="B4815" s="2">
        <v>11.61226420872384</v>
      </c>
    </row>
    <row r="4816" spans="1:2" x14ac:dyDescent="0.25">
      <c r="A4816" s="1">
        <v>41977.343055555553</v>
      </c>
      <c r="B4816" s="2">
        <v>-12.041950672877647</v>
      </c>
    </row>
    <row r="4817" spans="1:2" x14ac:dyDescent="0.25">
      <c r="A4817" s="1">
        <v>41977.34375</v>
      </c>
      <c r="B4817" s="2">
        <v>-3.9698140506501658</v>
      </c>
    </row>
    <row r="4818" spans="1:2" x14ac:dyDescent="0.25">
      <c r="A4818" s="1">
        <v>41977.344444444447</v>
      </c>
      <c r="B4818" s="2">
        <v>0.86225999585864577</v>
      </c>
    </row>
    <row r="4819" spans="1:2" x14ac:dyDescent="0.25">
      <c r="A4819" s="1">
        <v>41977.345138888886</v>
      </c>
      <c r="B4819" s="2">
        <v>14.082153572720078</v>
      </c>
    </row>
    <row r="4820" spans="1:2" x14ac:dyDescent="0.25">
      <c r="A4820" s="1">
        <v>41977.345833333333</v>
      </c>
      <c r="B4820" s="2">
        <v>38.000741618131968</v>
      </c>
    </row>
    <row r="4821" spans="1:2" x14ac:dyDescent="0.25">
      <c r="A4821" s="1">
        <v>41977.34652777778</v>
      </c>
      <c r="B4821" s="2">
        <v>53.307923496919102</v>
      </c>
    </row>
    <row r="4822" spans="1:2" x14ac:dyDescent="0.25">
      <c r="A4822" s="1">
        <v>41977.347222222219</v>
      </c>
      <c r="B4822" s="2">
        <v>66.641992456188504</v>
      </c>
    </row>
    <row r="4823" spans="1:2" x14ac:dyDescent="0.25">
      <c r="A4823" s="1">
        <v>41977.347916666666</v>
      </c>
      <c r="B4823" s="2">
        <v>70.521489640023603</v>
      </c>
    </row>
    <row r="4824" spans="1:2" x14ac:dyDescent="0.25">
      <c r="A4824" s="1">
        <v>41977.348611111112</v>
      </c>
      <c r="B4824" s="2">
        <v>72.614541263707608</v>
      </c>
    </row>
    <row r="4825" spans="1:2" x14ac:dyDescent="0.25">
      <c r="A4825" s="1">
        <v>41977.349305555559</v>
      </c>
      <c r="B4825" s="2">
        <v>64.830173060587057</v>
      </c>
    </row>
    <row r="4826" spans="1:2" x14ac:dyDescent="0.25">
      <c r="A4826" s="1">
        <v>41977.35</v>
      </c>
      <c r="B4826" s="2">
        <v>45.152340701230663</v>
      </c>
    </row>
    <row r="4827" spans="1:2" x14ac:dyDescent="0.25">
      <c r="A4827" s="1">
        <v>41977.350694444445</v>
      </c>
      <c r="B4827" s="2">
        <v>12.171244483941821</v>
      </c>
    </row>
    <row r="4828" spans="1:2" x14ac:dyDescent="0.25">
      <c r="A4828" s="1">
        <v>41977.351388888892</v>
      </c>
      <c r="B4828" s="2">
        <v>3.0359856690090963</v>
      </c>
    </row>
    <row r="4829" spans="1:2" x14ac:dyDescent="0.25">
      <c r="A4829" s="1">
        <v>41977.352083333331</v>
      </c>
      <c r="B4829" s="2">
        <v>9.1638062679366463</v>
      </c>
    </row>
    <row r="4830" spans="1:2" x14ac:dyDescent="0.25">
      <c r="A4830" s="1">
        <v>41977.352777777778</v>
      </c>
      <c r="B4830" s="2">
        <v>12.463013137029096</v>
      </c>
    </row>
    <row r="4831" spans="1:2" x14ac:dyDescent="0.25">
      <c r="A4831" s="1">
        <v>41977.353472222225</v>
      </c>
      <c r="B4831" s="2">
        <v>25.750682087047121</v>
      </c>
    </row>
    <row r="4832" spans="1:2" x14ac:dyDescent="0.25">
      <c r="A4832" s="1">
        <v>41977.354166666664</v>
      </c>
      <c r="B4832" s="2">
        <v>31.662951738597865</v>
      </c>
    </row>
    <row r="4833" spans="1:2" x14ac:dyDescent="0.25">
      <c r="A4833" s="1">
        <v>41977.354861111111</v>
      </c>
      <c r="B4833" s="2">
        <v>22.392492024892515</v>
      </c>
    </row>
    <row r="4834" spans="1:2" x14ac:dyDescent="0.25">
      <c r="A4834" s="1">
        <v>41977.355555555558</v>
      </c>
      <c r="B4834" s="2">
        <v>22.66025070751833</v>
      </c>
    </row>
    <row r="4835" spans="1:2" x14ac:dyDescent="0.25">
      <c r="A4835" s="1">
        <v>41977.356249999997</v>
      </c>
      <c r="B4835" s="2">
        <v>21.338771520469283</v>
      </c>
    </row>
    <row r="4836" spans="1:2" x14ac:dyDescent="0.25">
      <c r="A4836" s="1">
        <v>41977.356944444444</v>
      </c>
      <c r="B4836" s="2">
        <v>-19.791634173973094</v>
      </c>
    </row>
    <row r="4837" spans="1:2" x14ac:dyDescent="0.25">
      <c r="A4837" s="1">
        <v>41977.357638888891</v>
      </c>
      <c r="B4837" s="2">
        <v>-1.4730139579261352</v>
      </c>
    </row>
    <row r="4838" spans="1:2" x14ac:dyDescent="0.25">
      <c r="A4838" s="1">
        <v>41977.35833333333</v>
      </c>
      <c r="B4838" s="2">
        <v>-13.663065765821012</v>
      </c>
    </row>
    <row r="4839" spans="1:2" x14ac:dyDescent="0.25">
      <c r="A4839" s="1">
        <v>41977.359027777777</v>
      </c>
      <c r="B4839" s="2">
        <v>31.707642165595221</v>
      </c>
    </row>
    <row r="4840" spans="1:2" x14ac:dyDescent="0.25">
      <c r="A4840" s="1">
        <v>41977.359722222223</v>
      </c>
      <c r="B4840" s="2">
        <v>60.890648386327669</v>
      </c>
    </row>
    <row r="4841" spans="1:2" x14ac:dyDescent="0.25">
      <c r="A4841" s="1">
        <v>41977.36041666667</v>
      </c>
      <c r="B4841" s="2">
        <v>49.061595031301842</v>
      </c>
    </row>
    <row r="4842" spans="1:2" x14ac:dyDescent="0.25">
      <c r="A4842" s="1">
        <v>41977.361111111109</v>
      </c>
      <c r="B4842" s="2">
        <v>58.129316801059758</v>
      </c>
    </row>
    <row r="4843" spans="1:2" x14ac:dyDescent="0.25">
      <c r="A4843" s="1">
        <v>41977.361805555556</v>
      </c>
      <c r="B4843" s="2">
        <v>68.466904771274613</v>
      </c>
    </row>
    <row r="4844" spans="1:2" x14ac:dyDescent="0.25">
      <c r="A4844" s="1">
        <v>41977.362500000003</v>
      </c>
      <c r="B4844" s="2">
        <v>63.311420201688698</v>
      </c>
    </row>
    <row r="4845" spans="1:2" x14ac:dyDescent="0.25">
      <c r="A4845" s="1">
        <v>41977.363194444442</v>
      </c>
      <c r="B4845" s="2">
        <v>52.032812824860834</v>
      </c>
    </row>
    <row r="4846" spans="1:2" x14ac:dyDescent="0.25">
      <c r="A4846" s="1">
        <v>41977.363888888889</v>
      </c>
      <c r="B4846" s="2">
        <v>44.204163172785776</v>
      </c>
    </row>
    <row r="4847" spans="1:2" x14ac:dyDescent="0.25">
      <c r="A4847" s="1">
        <v>41977.364583333336</v>
      </c>
      <c r="B4847" s="2">
        <v>32.544037550292465</v>
      </c>
    </row>
    <row r="4848" spans="1:2" x14ac:dyDescent="0.25">
      <c r="A4848" s="1">
        <v>41977.365277777775</v>
      </c>
      <c r="B4848" s="2">
        <v>38.410862630018286</v>
      </c>
    </row>
    <row r="4849" spans="1:2" x14ac:dyDescent="0.25">
      <c r="A4849" s="1">
        <v>41977.365972222222</v>
      </c>
      <c r="B4849" s="2">
        <v>51.419658485924202</v>
      </c>
    </row>
    <row r="4850" spans="1:2" x14ac:dyDescent="0.25">
      <c r="A4850" s="1">
        <v>41977.366666666669</v>
      </c>
      <c r="B4850" s="2">
        <v>71.04718752676466</v>
      </c>
    </row>
    <row r="4851" spans="1:2" x14ac:dyDescent="0.25">
      <c r="A4851" s="1">
        <v>41977.367361111108</v>
      </c>
      <c r="B4851" s="2">
        <v>91.894037414125833</v>
      </c>
    </row>
    <row r="4852" spans="1:2" x14ac:dyDescent="0.25">
      <c r="A4852" s="1">
        <v>41977.368055555555</v>
      </c>
      <c r="B4852" s="2">
        <v>105.22792660638419</v>
      </c>
    </row>
    <row r="4853" spans="1:2" x14ac:dyDescent="0.25">
      <c r="A4853" s="1">
        <v>41977.368750000001</v>
      </c>
      <c r="B4853" s="2">
        <v>88.942191323405126</v>
      </c>
    </row>
    <row r="4854" spans="1:2" x14ac:dyDescent="0.25">
      <c r="A4854" s="1">
        <v>41977.369444444441</v>
      </c>
      <c r="B4854" s="2">
        <v>82.56351236700624</v>
      </c>
    </row>
    <row r="4855" spans="1:2" x14ac:dyDescent="0.25">
      <c r="A4855" s="1">
        <v>41977.370138888888</v>
      </c>
      <c r="B4855" s="2">
        <v>67.365160089437268</v>
      </c>
    </row>
    <row r="4856" spans="1:2" x14ac:dyDescent="0.25">
      <c r="A4856" s="1">
        <v>41977.370833333334</v>
      </c>
      <c r="B4856" s="2">
        <v>56.367860169687383</v>
      </c>
    </row>
    <row r="4857" spans="1:2" x14ac:dyDescent="0.25">
      <c r="A4857" s="1">
        <v>41977.371527777781</v>
      </c>
      <c r="B4857" s="2">
        <v>44.712772970070361</v>
      </c>
    </row>
    <row r="4858" spans="1:2" x14ac:dyDescent="0.25">
      <c r="A4858" s="1">
        <v>41977.37222222222</v>
      </c>
      <c r="B4858" s="2">
        <v>32.489179111026651</v>
      </c>
    </row>
    <row r="4859" spans="1:2" x14ac:dyDescent="0.25">
      <c r="A4859" s="1">
        <v>41977.372916666667</v>
      </c>
      <c r="B4859" s="2">
        <v>22.78086161155564</v>
      </c>
    </row>
    <row r="4860" spans="1:2" x14ac:dyDescent="0.25">
      <c r="A4860" s="1">
        <v>41977.373611111114</v>
      </c>
      <c r="B4860" s="2">
        <v>10.9169009023882</v>
      </c>
    </row>
    <row r="4861" spans="1:2" x14ac:dyDescent="0.25">
      <c r="A4861" s="1">
        <v>41977.374305555553</v>
      </c>
      <c r="B4861" s="2">
        <v>-13.380109322647694</v>
      </c>
    </row>
    <row r="4862" spans="1:2" x14ac:dyDescent="0.25">
      <c r="A4862" s="1">
        <v>41977.375</v>
      </c>
      <c r="B4862" s="2">
        <v>-30.887102786164419</v>
      </c>
    </row>
    <row r="4863" spans="1:2" x14ac:dyDescent="0.25">
      <c r="A4863" s="1">
        <v>41977.375694444447</v>
      </c>
      <c r="B4863" s="2">
        <v>-51.822059492413729</v>
      </c>
    </row>
    <row r="4864" spans="1:2" x14ac:dyDescent="0.25">
      <c r="A4864" s="1">
        <v>41977.376388888886</v>
      </c>
      <c r="B4864" s="2">
        <v>-60.873012688917029</v>
      </c>
    </row>
    <row r="4865" spans="1:2" x14ac:dyDescent="0.25">
      <c r="A4865" s="1">
        <v>41977.377083333333</v>
      </c>
      <c r="B4865" s="2">
        <v>-64.047093523265602</v>
      </c>
    </row>
    <row r="4866" spans="1:2" x14ac:dyDescent="0.25">
      <c r="A4866" s="1">
        <v>41977.37777777778</v>
      </c>
      <c r="B4866" s="2">
        <v>-63.479764985864556</v>
      </c>
    </row>
    <row r="4867" spans="1:2" x14ac:dyDescent="0.25">
      <c r="A4867" s="1">
        <v>41977.378472222219</v>
      </c>
      <c r="B4867" s="2">
        <v>-54.549057720761631</v>
      </c>
    </row>
    <row r="4868" spans="1:2" x14ac:dyDescent="0.25">
      <c r="A4868" s="1">
        <v>41977.379166666666</v>
      </c>
      <c r="B4868" s="2">
        <v>-76.243853964957324</v>
      </c>
    </row>
    <row r="4869" spans="1:2" x14ac:dyDescent="0.25">
      <c r="A4869" s="1">
        <v>41977.379861111112</v>
      </c>
      <c r="B4869" s="2">
        <v>-76.098076178748542</v>
      </c>
    </row>
    <row r="4870" spans="1:2" x14ac:dyDescent="0.25">
      <c r="A4870" s="1">
        <v>41977.380555555559</v>
      </c>
      <c r="B4870" s="2">
        <v>-78.423856334349452</v>
      </c>
    </row>
    <row r="4871" spans="1:2" x14ac:dyDescent="0.25">
      <c r="A4871" s="1">
        <v>41977.381249999999</v>
      </c>
      <c r="B4871" s="2">
        <v>-94.800753185843732</v>
      </c>
    </row>
    <row r="4872" spans="1:2" x14ac:dyDescent="0.25">
      <c r="A4872" s="1">
        <v>41977.381944444445</v>
      </c>
      <c r="B4872" s="2">
        <v>-101.94891647325713</v>
      </c>
    </row>
    <row r="4873" spans="1:2" x14ac:dyDescent="0.25">
      <c r="A4873" s="1">
        <v>41977.382638888892</v>
      </c>
      <c r="B4873" s="2">
        <v>-103.54398781226676</v>
      </c>
    </row>
    <row r="4874" spans="1:2" x14ac:dyDescent="0.25">
      <c r="A4874" s="1">
        <v>41977.383333333331</v>
      </c>
      <c r="B4874" s="2">
        <v>-95.03773742587461</v>
      </c>
    </row>
    <row r="4875" spans="1:2" x14ac:dyDescent="0.25">
      <c r="A4875" s="1">
        <v>41977.384027777778</v>
      </c>
      <c r="B4875" s="2">
        <v>-73.674199612016679</v>
      </c>
    </row>
    <row r="4876" spans="1:2" x14ac:dyDescent="0.25">
      <c r="A4876" s="1">
        <v>41977.384722222225</v>
      </c>
      <c r="B4876" s="2">
        <v>-52.932858476436621</v>
      </c>
    </row>
    <row r="4877" spans="1:2" x14ac:dyDescent="0.25">
      <c r="A4877" s="1">
        <v>41977.385416666664</v>
      </c>
      <c r="B4877" s="2">
        <v>-53.748154224259387</v>
      </c>
    </row>
    <row r="4878" spans="1:2" x14ac:dyDescent="0.25">
      <c r="A4878" s="1">
        <v>41977.386111111111</v>
      </c>
      <c r="B4878" s="2">
        <v>-45.52990932699516</v>
      </c>
    </row>
    <row r="4879" spans="1:2" x14ac:dyDescent="0.25">
      <c r="A4879" s="1">
        <v>41977.386805555558</v>
      </c>
      <c r="B4879" s="2">
        <v>-49.536548185988792</v>
      </c>
    </row>
    <row r="4880" spans="1:2" x14ac:dyDescent="0.25">
      <c r="A4880" s="1">
        <v>41977.387499999997</v>
      </c>
      <c r="B4880" s="2">
        <v>-48.680244390786783</v>
      </c>
    </row>
    <row r="4881" spans="1:2" x14ac:dyDescent="0.25">
      <c r="A4881" s="1">
        <v>41977.388194444444</v>
      </c>
      <c r="B4881" s="2">
        <v>-55.09521454247588</v>
      </c>
    </row>
    <row r="4882" spans="1:2" x14ac:dyDescent="0.25">
      <c r="A4882" s="1">
        <v>41977.388888888891</v>
      </c>
      <c r="B4882" s="2">
        <v>-58.055228221817138</v>
      </c>
    </row>
    <row r="4883" spans="1:2" x14ac:dyDescent="0.25">
      <c r="A4883" s="1">
        <v>41977.38958333333</v>
      </c>
      <c r="B4883" s="2">
        <v>-58.844848908682856</v>
      </c>
    </row>
    <row r="4884" spans="1:2" x14ac:dyDescent="0.25">
      <c r="A4884" s="1">
        <v>41977.390277777777</v>
      </c>
      <c r="B4884" s="2">
        <v>-39.995883681383567</v>
      </c>
    </row>
    <row r="4885" spans="1:2" x14ac:dyDescent="0.25">
      <c r="A4885" s="1">
        <v>41977.390972222223</v>
      </c>
      <c r="B4885" s="2">
        <v>-48.910577676609201</v>
      </c>
    </row>
    <row r="4886" spans="1:2" x14ac:dyDescent="0.25">
      <c r="A4886" s="1">
        <v>41977.39166666667</v>
      </c>
      <c r="B4886" s="2">
        <v>-37.474026397890704</v>
      </c>
    </row>
    <row r="4887" spans="1:2" x14ac:dyDescent="0.25">
      <c r="A4887" s="1">
        <v>41977.392361111109</v>
      </c>
      <c r="B4887" s="2">
        <v>-30.863529084227533</v>
      </c>
    </row>
    <row r="4888" spans="1:2" x14ac:dyDescent="0.25">
      <c r="A4888" s="1">
        <v>41977.393055555556</v>
      </c>
      <c r="B4888" s="2">
        <v>-37.285486735937106</v>
      </c>
    </row>
    <row r="4889" spans="1:2" x14ac:dyDescent="0.25">
      <c r="A4889" s="1">
        <v>41977.393750000003</v>
      </c>
      <c r="B4889" s="2">
        <v>-24.857472581217007</v>
      </c>
    </row>
    <row r="4890" spans="1:2" x14ac:dyDescent="0.25">
      <c r="A4890" s="1">
        <v>41977.394444444442</v>
      </c>
      <c r="B4890" s="2">
        <v>-29.43945669686024</v>
      </c>
    </row>
    <row r="4891" spans="1:2" x14ac:dyDescent="0.25">
      <c r="A4891" s="1">
        <v>41977.395138888889</v>
      </c>
      <c r="B4891" s="2">
        <v>-27.020955630229341</v>
      </c>
    </row>
    <row r="4892" spans="1:2" x14ac:dyDescent="0.25">
      <c r="A4892" s="1">
        <v>41977.395833333336</v>
      </c>
      <c r="B4892" s="2">
        <v>-23.407386562743099</v>
      </c>
    </row>
    <row r="4893" spans="1:2" x14ac:dyDescent="0.25">
      <c r="A4893" s="1">
        <v>41977.396527777775</v>
      </c>
      <c r="B4893" s="2">
        <v>-14.788377255200006</v>
      </c>
    </row>
    <row r="4894" spans="1:2" x14ac:dyDescent="0.25">
      <c r="A4894" s="1">
        <v>41977.397222222222</v>
      </c>
      <c r="B4894" s="2">
        <v>7.3667717133820894</v>
      </c>
    </row>
    <row r="4895" spans="1:2" x14ac:dyDescent="0.25">
      <c r="A4895" s="1">
        <v>41977.397916666669</v>
      </c>
      <c r="B4895" s="2">
        <v>34.787653107605969</v>
      </c>
    </row>
    <row r="4896" spans="1:2" x14ac:dyDescent="0.25">
      <c r="A4896" s="1">
        <v>41977.398611111108</v>
      </c>
      <c r="B4896" s="2">
        <v>49.61265759235733</v>
      </c>
    </row>
    <row r="4897" spans="1:2" x14ac:dyDescent="0.25">
      <c r="A4897" s="1">
        <v>41977.399305555555</v>
      </c>
      <c r="B4897" s="2">
        <v>76.578919690063529</v>
      </c>
    </row>
    <row r="4898" spans="1:2" x14ac:dyDescent="0.25">
      <c r="A4898" s="1">
        <v>41977.4</v>
      </c>
      <c r="B4898" s="2">
        <v>30.619331880717073</v>
      </c>
    </row>
    <row r="4899" spans="1:2" x14ac:dyDescent="0.25">
      <c r="A4899" s="1">
        <v>41977.400694444441</v>
      </c>
      <c r="B4899" s="2">
        <v>21.720749036931373</v>
      </c>
    </row>
    <row r="4900" spans="1:2" x14ac:dyDescent="0.25">
      <c r="A4900" s="1">
        <v>41977.401388888888</v>
      </c>
      <c r="B4900" s="2">
        <v>27.971976336189982</v>
      </c>
    </row>
    <row r="4901" spans="1:2" x14ac:dyDescent="0.25">
      <c r="A4901" s="1">
        <v>41977.402083333334</v>
      </c>
      <c r="B4901" s="2">
        <v>31.090317507489818</v>
      </c>
    </row>
    <row r="4902" spans="1:2" x14ac:dyDescent="0.25">
      <c r="A4902" s="1">
        <v>41977.402777777781</v>
      </c>
      <c r="B4902" s="2">
        <v>36.021545947676834</v>
      </c>
    </row>
    <row r="4903" spans="1:2" x14ac:dyDescent="0.25">
      <c r="A4903" s="1">
        <v>41977.40347222222</v>
      </c>
      <c r="B4903" s="2">
        <v>21.584968495598879</v>
      </c>
    </row>
    <row r="4904" spans="1:2" x14ac:dyDescent="0.25">
      <c r="A4904" s="1">
        <v>41977.404166666667</v>
      </c>
      <c r="B4904" s="2">
        <v>21.02991934398354</v>
      </c>
    </row>
    <row r="4905" spans="1:2" x14ac:dyDescent="0.25">
      <c r="A4905" s="1">
        <v>41977.404861111114</v>
      </c>
      <c r="B4905" s="2">
        <v>17.00711388977561</v>
      </c>
    </row>
    <row r="4906" spans="1:2" x14ac:dyDescent="0.25">
      <c r="A4906" s="1">
        <v>41977.405555555553</v>
      </c>
      <c r="B4906" s="2">
        <v>-18.109133903632877</v>
      </c>
    </row>
    <row r="4907" spans="1:2" x14ac:dyDescent="0.25">
      <c r="A4907" s="1">
        <v>41977.40625</v>
      </c>
      <c r="B4907" s="2">
        <v>-26.939528038051503</v>
      </c>
    </row>
    <row r="4908" spans="1:2" x14ac:dyDescent="0.25">
      <c r="A4908" s="1">
        <v>41977.406944444447</v>
      </c>
      <c r="B4908" s="2">
        <v>-18.302026883275296</v>
      </c>
    </row>
    <row r="4909" spans="1:2" x14ac:dyDescent="0.25">
      <c r="A4909" s="1">
        <v>41977.407638888886</v>
      </c>
      <c r="B4909" s="2">
        <v>-19.560541152954102</v>
      </c>
    </row>
    <row r="4910" spans="1:2" x14ac:dyDescent="0.25">
      <c r="A4910" s="1">
        <v>41977.408333333333</v>
      </c>
      <c r="B4910" s="2">
        <v>-19.560541152954102</v>
      </c>
    </row>
    <row r="4911" spans="1:2" x14ac:dyDescent="0.25">
      <c r="A4911" s="1">
        <v>41977.40902777778</v>
      </c>
      <c r="B4911" s="2">
        <v>-19.560541152954102</v>
      </c>
    </row>
    <row r="4912" spans="1:2" x14ac:dyDescent="0.25">
      <c r="A4912" s="1">
        <v>41977.409722222219</v>
      </c>
      <c r="B4912" s="2">
        <v>-19.560541152954102</v>
      </c>
    </row>
    <row r="4913" spans="1:2" x14ac:dyDescent="0.25">
      <c r="A4913" s="1">
        <v>41977.410416666666</v>
      </c>
      <c r="B4913" s="2">
        <v>-19.560541152954102</v>
      </c>
    </row>
    <row r="4914" spans="1:2" x14ac:dyDescent="0.25">
      <c r="A4914" s="1">
        <v>41977.411111111112</v>
      </c>
      <c r="B4914" s="2">
        <v>-60.896325008211718</v>
      </c>
    </row>
    <row r="4915" spans="1:2" x14ac:dyDescent="0.25">
      <c r="A4915" s="1">
        <v>41977.411805555559</v>
      </c>
      <c r="B4915" s="2">
        <v>-219.84488160533655</v>
      </c>
    </row>
    <row r="4916" spans="1:2" x14ac:dyDescent="0.25">
      <c r="A4916" s="1">
        <v>41977.412499999999</v>
      </c>
      <c r="B4916" s="2">
        <v>-44.539758333867937</v>
      </c>
    </row>
    <row r="4917" spans="1:2" x14ac:dyDescent="0.25">
      <c r="A4917" s="1">
        <v>41977.413194444445</v>
      </c>
      <c r="B4917" s="2">
        <v>-32.695477263194817</v>
      </c>
    </row>
    <row r="4918" spans="1:2" x14ac:dyDescent="0.25">
      <c r="A4918" s="1">
        <v>41977.413888888892</v>
      </c>
      <c r="B4918" s="2">
        <v>-20.364968975885859</v>
      </c>
    </row>
    <row r="4919" spans="1:2" x14ac:dyDescent="0.25">
      <c r="A4919" s="1">
        <v>41977.414583333331</v>
      </c>
      <c r="B4919" s="2">
        <v>-16.473623276370684</v>
      </c>
    </row>
    <row r="4920" spans="1:2" x14ac:dyDescent="0.25">
      <c r="A4920" s="1">
        <v>41977.415277777778</v>
      </c>
      <c r="B4920" s="2">
        <v>-15.027818861031301</v>
      </c>
    </row>
    <row r="4921" spans="1:2" x14ac:dyDescent="0.25">
      <c r="A4921" s="1">
        <v>41977.415972222225</v>
      </c>
      <c r="B4921" s="2">
        <v>32.831127848740259</v>
      </c>
    </row>
    <row r="4922" spans="1:2" x14ac:dyDescent="0.25">
      <c r="A4922" s="1">
        <v>41977.416666666664</v>
      </c>
      <c r="B4922" s="2">
        <v>42.473007302091965</v>
      </c>
    </row>
    <row r="4923" spans="1:2" x14ac:dyDescent="0.25">
      <c r="A4923" s="1">
        <v>41977.417361111111</v>
      </c>
      <c r="B4923" s="2">
        <v>61.218067890222301</v>
      </c>
    </row>
    <row r="4924" spans="1:2" x14ac:dyDescent="0.25">
      <c r="A4924" s="1">
        <v>41977.418055555558</v>
      </c>
      <c r="B4924" s="2">
        <v>55.308580144642228</v>
      </c>
    </row>
    <row r="4925" spans="1:2" x14ac:dyDescent="0.25">
      <c r="A4925" s="1">
        <v>41977.418749999997</v>
      </c>
      <c r="B4925" s="2">
        <v>44.012138884409794</v>
      </c>
    </row>
    <row r="4926" spans="1:2" x14ac:dyDescent="0.25">
      <c r="A4926" s="1">
        <v>41977.419444444444</v>
      </c>
      <c r="B4926" s="2">
        <v>23.272292095809341</v>
      </c>
    </row>
    <row r="4927" spans="1:2" x14ac:dyDescent="0.25">
      <c r="A4927" s="1">
        <v>41977.420138888891</v>
      </c>
      <c r="B4927" s="2">
        <v>31.192723763327013</v>
      </c>
    </row>
    <row r="4928" spans="1:2" x14ac:dyDescent="0.25">
      <c r="A4928" s="1">
        <v>41977.42083333333</v>
      </c>
      <c r="B4928" s="2">
        <v>25.008815740183007</v>
      </c>
    </row>
    <row r="4929" spans="1:2" x14ac:dyDescent="0.25">
      <c r="A4929" s="1">
        <v>41977.421527777777</v>
      </c>
      <c r="B4929" s="2">
        <v>21.913979137933833</v>
      </c>
    </row>
    <row r="4930" spans="1:2" x14ac:dyDescent="0.25">
      <c r="A4930" s="1">
        <v>41977.422222222223</v>
      </c>
      <c r="B4930" s="2">
        <v>17.79590877179762</v>
      </c>
    </row>
    <row r="4931" spans="1:2" x14ac:dyDescent="0.25">
      <c r="A4931" s="1">
        <v>41977.42291666667</v>
      </c>
      <c r="B4931" s="2">
        <v>27.079665747164594</v>
      </c>
    </row>
    <row r="4932" spans="1:2" x14ac:dyDescent="0.25">
      <c r="A4932" s="1">
        <v>41977.423611111109</v>
      </c>
      <c r="B4932" s="2">
        <v>27.662649126337296</v>
      </c>
    </row>
    <row r="4933" spans="1:2" x14ac:dyDescent="0.25">
      <c r="A4933" s="1">
        <v>41977.424305555556</v>
      </c>
      <c r="B4933" s="2">
        <v>27.908307063428705</v>
      </c>
    </row>
    <row r="4934" spans="1:2" x14ac:dyDescent="0.25">
      <c r="A4934" s="1">
        <v>41977.425000000003</v>
      </c>
      <c r="B4934" s="2">
        <v>35.613015378917041</v>
      </c>
    </row>
    <row r="4935" spans="1:2" x14ac:dyDescent="0.25">
      <c r="A4935" s="1">
        <v>41977.425694444442</v>
      </c>
      <c r="B4935" s="2">
        <v>29.718067886257874</v>
      </c>
    </row>
    <row r="4936" spans="1:2" x14ac:dyDescent="0.25">
      <c r="A4936" s="1">
        <v>41977.426388888889</v>
      </c>
      <c r="B4936" s="2">
        <v>13.91079361295718</v>
      </c>
    </row>
    <row r="4937" spans="1:2" x14ac:dyDescent="0.25">
      <c r="A4937" s="1">
        <v>41977.427083333336</v>
      </c>
      <c r="B4937" s="2">
        <v>13.830949834268601</v>
      </c>
    </row>
    <row r="4938" spans="1:2" x14ac:dyDescent="0.25">
      <c r="A4938" s="1">
        <v>41977.427777777775</v>
      </c>
      <c r="B4938" s="2">
        <v>39.285643196829433</v>
      </c>
    </row>
    <row r="4939" spans="1:2" x14ac:dyDescent="0.25">
      <c r="A4939" s="1">
        <v>41977.428472222222</v>
      </c>
      <c r="B4939" s="2">
        <v>37.063157015435472</v>
      </c>
    </row>
    <row r="4940" spans="1:2" x14ac:dyDescent="0.25">
      <c r="A4940" s="1">
        <v>41977.429166666669</v>
      </c>
      <c r="B4940" s="2">
        <v>60.523895110864153</v>
      </c>
    </row>
    <row r="4941" spans="1:2" x14ac:dyDescent="0.25">
      <c r="A4941" s="1">
        <v>41977.429861111108</v>
      </c>
      <c r="B4941" s="2">
        <v>63.480060849155414</v>
      </c>
    </row>
    <row r="4942" spans="1:2" x14ac:dyDescent="0.25">
      <c r="A4942" s="1">
        <v>41977.430555555555</v>
      </c>
      <c r="B4942" s="2">
        <v>57.967269949931264</v>
      </c>
    </row>
    <row r="4943" spans="1:2" x14ac:dyDescent="0.25">
      <c r="A4943" s="1">
        <v>41977.431250000001</v>
      </c>
      <c r="B4943" s="2">
        <v>30.90644142571303</v>
      </c>
    </row>
    <row r="4944" spans="1:2" x14ac:dyDescent="0.25">
      <c r="A4944" s="1">
        <v>41977.431944444441</v>
      </c>
      <c r="B4944" s="2">
        <v>30.757583778115805</v>
      </c>
    </row>
    <row r="4945" spans="1:2" x14ac:dyDescent="0.25">
      <c r="A4945" s="1">
        <v>41977.432638888888</v>
      </c>
      <c r="B4945" s="2">
        <v>67.02920550565662</v>
      </c>
    </row>
    <row r="4946" spans="1:2" x14ac:dyDescent="0.25">
      <c r="A4946" s="1">
        <v>41977.433333333334</v>
      </c>
      <c r="B4946" s="2">
        <v>68.136287638498473</v>
      </c>
    </row>
    <row r="4947" spans="1:2" x14ac:dyDescent="0.25">
      <c r="A4947" s="1">
        <v>41977.434027777781</v>
      </c>
      <c r="B4947" s="2">
        <v>79.127605183965841</v>
      </c>
    </row>
    <row r="4948" spans="1:2" x14ac:dyDescent="0.25">
      <c r="A4948" s="1">
        <v>41977.43472222222</v>
      </c>
      <c r="B4948" s="2">
        <v>86.532071087356115</v>
      </c>
    </row>
    <row r="4949" spans="1:2" x14ac:dyDescent="0.25">
      <c r="A4949" s="1">
        <v>41977.435416666667</v>
      </c>
      <c r="B4949" s="2">
        <v>96.057220481142096</v>
      </c>
    </row>
    <row r="4950" spans="1:2" x14ac:dyDescent="0.25">
      <c r="A4950" s="1">
        <v>41977.436111111114</v>
      </c>
      <c r="B4950" s="2">
        <v>110.65532705335644</v>
      </c>
    </row>
    <row r="4951" spans="1:2" x14ac:dyDescent="0.25">
      <c r="A4951" s="1">
        <v>41977.436805555553</v>
      </c>
      <c r="B4951" s="2">
        <v>114.93419834523424</v>
      </c>
    </row>
    <row r="4952" spans="1:2" x14ac:dyDescent="0.25">
      <c r="A4952" s="1">
        <v>41977.4375</v>
      </c>
      <c r="B4952" s="2">
        <v>135.39570626555167</v>
      </c>
    </row>
    <row r="4953" spans="1:2" x14ac:dyDescent="0.25">
      <c r="A4953" s="1">
        <v>41977.438194444447</v>
      </c>
      <c r="B4953" s="2">
        <v>133.28308025546914</v>
      </c>
    </row>
    <row r="4954" spans="1:2" x14ac:dyDescent="0.25">
      <c r="A4954" s="1">
        <v>41977.438888888886</v>
      </c>
      <c r="B4954" s="2">
        <v>135.54624014560443</v>
      </c>
    </row>
    <row r="4955" spans="1:2" x14ac:dyDescent="0.25">
      <c r="A4955" s="1">
        <v>41977.439583333333</v>
      </c>
      <c r="B4955" s="2">
        <v>131.26093534041817</v>
      </c>
    </row>
    <row r="4956" spans="1:2" x14ac:dyDescent="0.25">
      <c r="A4956" s="1">
        <v>41977.44027777778</v>
      </c>
      <c r="B4956" s="2">
        <v>112.73937273616903</v>
      </c>
    </row>
    <row r="4957" spans="1:2" x14ac:dyDescent="0.25">
      <c r="A4957" s="1">
        <v>41977.440972222219</v>
      </c>
      <c r="B4957" s="2">
        <v>133.62903438138116</v>
      </c>
    </row>
    <row r="4958" spans="1:2" x14ac:dyDescent="0.25">
      <c r="A4958" s="1">
        <v>41977.441666666666</v>
      </c>
      <c r="B4958" s="2">
        <v>131.22548711926211</v>
      </c>
    </row>
    <row r="4959" spans="1:2" x14ac:dyDescent="0.25">
      <c r="A4959" s="1">
        <v>41977.442361111112</v>
      </c>
      <c r="B4959" s="2">
        <v>139.27694196244894</v>
      </c>
    </row>
    <row r="4960" spans="1:2" x14ac:dyDescent="0.25">
      <c r="A4960" s="1">
        <v>41977.443055555559</v>
      </c>
      <c r="B4960" s="2">
        <v>128.26029509336999</v>
      </c>
    </row>
    <row r="4961" spans="1:2" x14ac:dyDescent="0.25">
      <c r="A4961" s="1">
        <v>41977.443749999999</v>
      </c>
      <c r="B4961" s="2">
        <v>128.26607976133431</v>
      </c>
    </row>
    <row r="4962" spans="1:2" x14ac:dyDescent="0.25">
      <c r="A4962" s="1">
        <v>41977.444444444445</v>
      </c>
      <c r="B4962" s="2">
        <v>132.43066409601596</v>
      </c>
    </row>
    <row r="4963" spans="1:2" x14ac:dyDescent="0.25">
      <c r="A4963" s="1">
        <v>41977.445138888892</v>
      </c>
      <c r="B4963" s="2">
        <v>125.18037218374084</v>
      </c>
    </row>
    <row r="4964" spans="1:2" x14ac:dyDescent="0.25">
      <c r="A4964" s="1">
        <v>41977.445833333331</v>
      </c>
      <c r="B4964" s="2">
        <v>115.01127920535122</v>
      </c>
    </row>
    <row r="4965" spans="1:2" x14ac:dyDescent="0.25">
      <c r="A4965" s="1">
        <v>41977.446527777778</v>
      </c>
      <c r="B4965" s="2">
        <v>103.91909020754198</v>
      </c>
    </row>
    <row r="4966" spans="1:2" x14ac:dyDescent="0.25">
      <c r="A4966" s="1">
        <v>41977.447222222225</v>
      </c>
      <c r="B4966" s="2">
        <v>87.526707855367562</v>
      </c>
    </row>
    <row r="4967" spans="1:2" x14ac:dyDescent="0.25">
      <c r="A4967" s="1">
        <v>41977.447916666664</v>
      </c>
      <c r="B4967" s="2">
        <v>65.091526720693224</v>
      </c>
    </row>
    <row r="4968" spans="1:2" x14ac:dyDescent="0.25">
      <c r="A4968" s="1">
        <v>41977.448611111111</v>
      </c>
      <c r="B4968" s="2">
        <v>70.55712016702843</v>
      </c>
    </row>
    <row r="4969" spans="1:2" x14ac:dyDescent="0.25">
      <c r="A4969" s="1">
        <v>41977.449305555558</v>
      </c>
      <c r="B4969" s="2">
        <v>74.564764524018386</v>
      </c>
    </row>
    <row r="4970" spans="1:2" x14ac:dyDescent="0.25">
      <c r="A4970" s="1">
        <v>41977.45</v>
      </c>
      <c r="B4970" s="2">
        <v>70.557702627912903</v>
      </c>
    </row>
    <row r="4971" spans="1:2" x14ac:dyDescent="0.25">
      <c r="A4971" s="1">
        <v>41977.450694444444</v>
      </c>
      <c r="B4971" s="2">
        <v>79.68221189853891</v>
      </c>
    </row>
    <row r="4972" spans="1:2" x14ac:dyDescent="0.25">
      <c r="A4972" s="1">
        <v>41977.451388888891</v>
      </c>
      <c r="B4972" s="2">
        <v>66.460069762374047</v>
      </c>
    </row>
    <row r="4973" spans="1:2" x14ac:dyDescent="0.25">
      <c r="A4973" s="1">
        <v>41977.45208333333</v>
      </c>
      <c r="B4973" s="2">
        <v>54.237309611462599</v>
      </c>
    </row>
    <row r="4974" spans="1:2" x14ac:dyDescent="0.25">
      <c r="A4974" s="1">
        <v>41977.452777777777</v>
      </c>
      <c r="B4974" s="2">
        <v>42.721754376138172</v>
      </c>
    </row>
    <row r="4975" spans="1:2" x14ac:dyDescent="0.25">
      <c r="A4975" s="1">
        <v>41977.453472222223</v>
      </c>
      <c r="B4975" s="2">
        <v>4.3301323950652657</v>
      </c>
    </row>
    <row r="4976" spans="1:2" x14ac:dyDescent="0.25">
      <c r="A4976" s="1">
        <v>41977.45416666667</v>
      </c>
      <c r="B4976" s="2">
        <v>2.8050822432921754</v>
      </c>
    </row>
    <row r="4977" spans="1:2" x14ac:dyDescent="0.25">
      <c r="A4977" s="1">
        <v>41977.454861111109</v>
      </c>
      <c r="B4977" s="2">
        <v>-10.767791984075545</v>
      </c>
    </row>
    <row r="4978" spans="1:2" x14ac:dyDescent="0.25">
      <c r="A4978" s="1">
        <v>41977.455555555556</v>
      </c>
      <c r="B4978" s="2">
        <v>-23.215763581606733</v>
      </c>
    </row>
    <row r="4979" spans="1:2" x14ac:dyDescent="0.25">
      <c r="A4979" s="1">
        <v>41977.456250000003</v>
      </c>
      <c r="B4979" s="2">
        <v>-9.1853381138855177</v>
      </c>
    </row>
    <row r="4980" spans="1:2" x14ac:dyDescent="0.25">
      <c r="A4980" s="1">
        <v>41977.456944444442</v>
      </c>
      <c r="B4980" s="2">
        <v>30.61125370122172</v>
      </c>
    </row>
    <row r="4981" spans="1:2" x14ac:dyDescent="0.25">
      <c r="A4981" s="1">
        <v>41977.457638888889</v>
      </c>
      <c r="B4981" s="2">
        <v>75.004887197809879</v>
      </c>
    </row>
    <row r="4982" spans="1:2" x14ac:dyDescent="0.25">
      <c r="A4982" s="1">
        <v>41977.458333333336</v>
      </c>
      <c r="B4982" s="2">
        <v>113.06412825895822</v>
      </c>
    </row>
    <row r="4983" spans="1:2" x14ac:dyDescent="0.25">
      <c r="A4983" s="1">
        <v>41977.459027777775</v>
      </c>
      <c r="B4983" s="2">
        <v>114.5089172117936</v>
      </c>
    </row>
    <row r="4984" spans="1:2" x14ac:dyDescent="0.25">
      <c r="A4984" s="1">
        <v>41977.459722222222</v>
      </c>
      <c r="B4984" s="2">
        <v>111.73559161855762</v>
      </c>
    </row>
    <row r="4985" spans="1:2" x14ac:dyDescent="0.25">
      <c r="A4985" s="1">
        <v>41977.460416666669</v>
      </c>
      <c r="B4985" s="2">
        <v>104.65136699283806</v>
      </c>
    </row>
    <row r="4986" spans="1:2" x14ac:dyDescent="0.25">
      <c r="A4986" s="1">
        <v>41977.461111111108</v>
      </c>
      <c r="B4986" s="2">
        <v>111.53691718436507</v>
      </c>
    </row>
    <row r="4987" spans="1:2" x14ac:dyDescent="0.25">
      <c r="A4987" s="1">
        <v>41977.461805555555</v>
      </c>
      <c r="B4987" s="2">
        <v>91.019303995720108</v>
      </c>
    </row>
    <row r="4988" spans="1:2" x14ac:dyDescent="0.25">
      <c r="A4988" s="1">
        <v>41977.462500000001</v>
      </c>
      <c r="B4988" s="2">
        <v>76.300276769753935</v>
      </c>
    </row>
    <row r="4989" spans="1:2" x14ac:dyDescent="0.25">
      <c r="A4989" s="1">
        <v>41977.463194444441</v>
      </c>
      <c r="B4989" s="2">
        <v>-59.944935459490324</v>
      </c>
    </row>
    <row r="4990" spans="1:2" x14ac:dyDescent="0.25">
      <c r="A4990" s="1">
        <v>41977.463888888888</v>
      </c>
      <c r="B4990" s="2">
        <v>-56.837343576875718</v>
      </c>
    </row>
    <row r="4991" spans="1:2" x14ac:dyDescent="0.25">
      <c r="A4991" s="1">
        <v>41977.464583333334</v>
      </c>
      <c r="B4991" s="2">
        <v>3.5642894950104771</v>
      </c>
    </row>
    <row r="4992" spans="1:2" x14ac:dyDescent="0.25">
      <c r="A4992" s="1">
        <v>41977.465277777781</v>
      </c>
      <c r="B4992" s="2">
        <v>18.233285106364747</v>
      </c>
    </row>
    <row r="4993" spans="1:2" x14ac:dyDescent="0.25">
      <c r="A4993" s="1">
        <v>41977.46597222222</v>
      </c>
      <c r="B4993" s="2">
        <v>26.801135929550703</v>
      </c>
    </row>
    <row r="4994" spans="1:2" x14ac:dyDescent="0.25">
      <c r="A4994" s="1">
        <v>41977.466666666667</v>
      </c>
      <c r="B4994" s="2">
        <v>28.032762456662507</v>
      </c>
    </row>
    <row r="4995" spans="1:2" x14ac:dyDescent="0.25">
      <c r="A4995" s="1">
        <v>41977.467361111114</v>
      </c>
      <c r="B4995" s="2">
        <v>35.127208098737661</v>
      </c>
    </row>
    <row r="4996" spans="1:2" x14ac:dyDescent="0.25">
      <c r="A4996" s="1">
        <v>41977.468055555553</v>
      </c>
      <c r="B4996" s="2">
        <v>20.070633198469782</v>
      </c>
    </row>
    <row r="4997" spans="1:2" x14ac:dyDescent="0.25">
      <c r="A4997" s="1">
        <v>41977.46875</v>
      </c>
      <c r="B4997" s="2">
        <v>10.280708348901074</v>
      </c>
    </row>
    <row r="4998" spans="1:2" x14ac:dyDescent="0.25">
      <c r="A4998" s="1">
        <v>41977.469444444447</v>
      </c>
      <c r="B4998" s="2">
        <v>19.875845754080121</v>
      </c>
    </row>
    <row r="4999" spans="1:2" x14ac:dyDescent="0.25">
      <c r="A4999" s="1">
        <v>41977.470138888886</v>
      </c>
      <c r="B4999" s="2">
        <v>7.5080563019353574</v>
      </c>
    </row>
    <row r="5000" spans="1:2" x14ac:dyDescent="0.25">
      <c r="A5000" s="1">
        <v>41977.470833333333</v>
      </c>
      <c r="B5000" s="2">
        <v>31.696329545817569</v>
      </c>
    </row>
    <row r="5001" spans="1:2" x14ac:dyDescent="0.25">
      <c r="A5001" s="1">
        <v>41977.47152777778</v>
      </c>
      <c r="B5001" s="2">
        <v>44.246313729172108</v>
      </c>
    </row>
    <row r="5002" spans="1:2" x14ac:dyDescent="0.25">
      <c r="A5002" s="1">
        <v>41977.472222222219</v>
      </c>
      <c r="B5002" s="2">
        <v>46.449007638504071</v>
      </c>
    </row>
    <row r="5003" spans="1:2" x14ac:dyDescent="0.25">
      <c r="A5003" s="1">
        <v>41977.472916666666</v>
      </c>
      <c r="B5003" s="2">
        <v>46.207036490506049</v>
      </c>
    </row>
    <row r="5004" spans="1:2" x14ac:dyDescent="0.25">
      <c r="A5004" s="1">
        <v>41977.473611111112</v>
      </c>
      <c r="B5004" s="2">
        <v>43.046360174259945</v>
      </c>
    </row>
    <row r="5005" spans="1:2" x14ac:dyDescent="0.25">
      <c r="A5005" s="1">
        <v>41977.474305555559</v>
      </c>
      <c r="B5005" s="2">
        <v>43.55316543369748</v>
      </c>
    </row>
    <row r="5006" spans="1:2" x14ac:dyDescent="0.25">
      <c r="A5006" s="1">
        <v>41977.474999999999</v>
      </c>
      <c r="B5006" s="2">
        <v>49.428519716182684</v>
      </c>
    </row>
    <row r="5007" spans="1:2" x14ac:dyDescent="0.25">
      <c r="A5007" s="1">
        <v>41977.475694444445</v>
      </c>
      <c r="B5007" s="2">
        <v>55.398734485591802</v>
      </c>
    </row>
    <row r="5008" spans="1:2" x14ac:dyDescent="0.25">
      <c r="A5008" s="1">
        <v>41977.476388888892</v>
      </c>
      <c r="B5008" s="2">
        <v>64.26184155175676</v>
      </c>
    </row>
    <row r="5009" spans="1:2" x14ac:dyDescent="0.25">
      <c r="A5009" s="1">
        <v>41977.477083333331</v>
      </c>
      <c r="B5009" s="2">
        <v>47.37197351409025</v>
      </c>
    </row>
    <row r="5010" spans="1:2" x14ac:dyDescent="0.25">
      <c r="A5010" s="1">
        <v>41977.477777777778</v>
      </c>
      <c r="B5010" s="2">
        <v>47.754579437049685</v>
      </c>
    </row>
    <row r="5011" spans="1:2" x14ac:dyDescent="0.25">
      <c r="A5011" s="1">
        <v>41977.478472222225</v>
      </c>
      <c r="B5011" s="2">
        <v>47.022821716825518</v>
      </c>
    </row>
    <row r="5012" spans="1:2" x14ac:dyDescent="0.25">
      <c r="A5012" s="1">
        <v>41977.479166666664</v>
      </c>
      <c r="B5012" s="2">
        <v>43.753616477406467</v>
      </c>
    </row>
    <row r="5013" spans="1:2" x14ac:dyDescent="0.25">
      <c r="A5013" s="1">
        <v>41977.479861111111</v>
      </c>
      <c r="B5013" s="2">
        <v>44.502740461756666</v>
      </c>
    </row>
    <row r="5014" spans="1:2" x14ac:dyDescent="0.25">
      <c r="A5014" s="1">
        <v>41977.480555555558</v>
      </c>
      <c r="B5014" s="2">
        <v>48.631849017308561</v>
      </c>
    </row>
    <row r="5015" spans="1:2" x14ac:dyDescent="0.25">
      <c r="A5015" s="1">
        <v>41977.481249999997</v>
      </c>
      <c r="B5015" s="2">
        <v>55.81178781938506</v>
      </c>
    </row>
    <row r="5016" spans="1:2" x14ac:dyDescent="0.25">
      <c r="A5016" s="1">
        <v>41977.481944444444</v>
      </c>
      <c r="B5016" s="2">
        <v>48.781470650883662</v>
      </c>
    </row>
    <row r="5017" spans="1:2" x14ac:dyDescent="0.25">
      <c r="A5017" s="1">
        <v>41977.482638888891</v>
      </c>
      <c r="B5017" s="2">
        <v>59.278366969314327</v>
      </c>
    </row>
    <row r="5018" spans="1:2" x14ac:dyDescent="0.25">
      <c r="A5018" s="1">
        <v>41977.48333333333</v>
      </c>
      <c r="B5018" s="2">
        <v>59.709948647531562</v>
      </c>
    </row>
    <row r="5019" spans="1:2" x14ac:dyDescent="0.25">
      <c r="A5019" s="1">
        <v>41977.484027777777</v>
      </c>
      <c r="B5019" s="2">
        <v>58.386467664467638</v>
      </c>
    </row>
    <row r="5020" spans="1:2" x14ac:dyDescent="0.25">
      <c r="A5020" s="1">
        <v>41977.484722222223</v>
      </c>
      <c r="B5020" s="2">
        <v>57.097024179913568</v>
      </c>
    </row>
    <row r="5021" spans="1:2" x14ac:dyDescent="0.25">
      <c r="A5021" s="1">
        <v>41977.48541666667</v>
      </c>
      <c r="B5021" s="2">
        <v>65.477101376071616</v>
      </c>
    </row>
    <row r="5022" spans="1:2" x14ac:dyDescent="0.25">
      <c r="A5022" s="1">
        <v>41977.486111111109</v>
      </c>
      <c r="B5022" s="2">
        <v>69.355226107130875</v>
      </c>
    </row>
    <row r="5023" spans="1:2" x14ac:dyDescent="0.25">
      <c r="A5023" s="1">
        <v>41977.486805555556</v>
      </c>
      <c r="B5023" s="2">
        <v>65.708598867767918</v>
      </c>
    </row>
    <row r="5024" spans="1:2" x14ac:dyDescent="0.25">
      <c r="A5024" s="1">
        <v>41977.487500000003</v>
      </c>
      <c r="B5024" s="2">
        <v>55.232137338773462</v>
      </c>
    </row>
    <row r="5025" spans="1:2" x14ac:dyDescent="0.25">
      <c r="A5025" s="1">
        <v>41977.488194444442</v>
      </c>
      <c r="B5025" s="2">
        <v>39.900761663807984</v>
      </c>
    </row>
    <row r="5026" spans="1:2" x14ac:dyDescent="0.25">
      <c r="A5026" s="1">
        <v>41977.488888888889</v>
      </c>
      <c r="B5026" s="2">
        <v>14.195308146670383</v>
      </c>
    </row>
    <row r="5027" spans="1:2" x14ac:dyDescent="0.25">
      <c r="A5027" s="1">
        <v>41977.489583333336</v>
      </c>
      <c r="B5027" s="2">
        <v>15.025317543006047</v>
      </c>
    </row>
    <row r="5028" spans="1:2" x14ac:dyDescent="0.25">
      <c r="A5028" s="1">
        <v>41977.490277777775</v>
      </c>
      <c r="B5028" s="2">
        <v>12.339422680655359</v>
      </c>
    </row>
    <row r="5029" spans="1:2" x14ac:dyDescent="0.25">
      <c r="A5029" s="1">
        <v>41977.490972222222</v>
      </c>
      <c r="B5029" s="2">
        <v>6.5390822911579258</v>
      </c>
    </row>
    <row r="5030" spans="1:2" x14ac:dyDescent="0.25">
      <c r="A5030" s="1">
        <v>41977.491666666669</v>
      </c>
      <c r="B5030" s="2">
        <v>12.258531967807601</v>
      </c>
    </row>
    <row r="5031" spans="1:2" x14ac:dyDescent="0.25">
      <c r="A5031" s="1">
        <v>41977.492361111108</v>
      </c>
      <c r="B5031" s="2">
        <v>23.093511774288103</v>
      </c>
    </row>
    <row r="5032" spans="1:2" x14ac:dyDescent="0.25">
      <c r="A5032" s="1">
        <v>41977.493055555555</v>
      </c>
      <c r="B5032" s="2">
        <v>22.833799668004698</v>
      </c>
    </row>
    <row r="5033" spans="1:2" x14ac:dyDescent="0.25">
      <c r="A5033" s="1">
        <v>41977.493750000001</v>
      </c>
      <c r="B5033" s="2">
        <v>16.834988895174806</v>
      </c>
    </row>
    <row r="5034" spans="1:2" x14ac:dyDescent="0.25">
      <c r="A5034" s="1">
        <v>41977.494444444441</v>
      </c>
      <c r="B5034" s="2">
        <v>-8.0138789227237179</v>
      </c>
    </row>
    <row r="5035" spans="1:2" x14ac:dyDescent="0.25">
      <c r="A5035" s="1">
        <v>41977.495138888888</v>
      </c>
      <c r="B5035" s="2">
        <v>-32.814734461031428</v>
      </c>
    </row>
    <row r="5036" spans="1:2" x14ac:dyDescent="0.25">
      <c r="A5036" s="1">
        <v>41977.495833333334</v>
      </c>
      <c r="B5036" s="2">
        <v>-51.30822898319748</v>
      </c>
    </row>
    <row r="5037" spans="1:2" x14ac:dyDescent="0.25">
      <c r="A5037" s="1">
        <v>41977.496527777781</v>
      </c>
      <c r="B5037" s="2">
        <v>-58.861141460028982</v>
      </c>
    </row>
    <row r="5038" spans="1:2" x14ac:dyDescent="0.25">
      <c r="A5038" s="1">
        <v>41977.49722222222</v>
      </c>
      <c r="B5038" s="2">
        <v>-33.256803976779764</v>
      </c>
    </row>
    <row r="5039" spans="1:2" x14ac:dyDescent="0.25">
      <c r="A5039" s="1">
        <v>41977.497916666667</v>
      </c>
      <c r="B5039" s="2">
        <v>-19.775430171711317</v>
      </c>
    </row>
    <row r="5040" spans="1:2" x14ac:dyDescent="0.25">
      <c r="A5040" s="1">
        <v>41977.498611111114</v>
      </c>
      <c r="B5040" s="2">
        <v>-9.1139132951029751</v>
      </c>
    </row>
    <row r="5041" spans="1:2" x14ac:dyDescent="0.25">
      <c r="A5041" s="1">
        <v>41977.499305555553</v>
      </c>
      <c r="B5041" s="2">
        <v>-20.630504922267814</v>
      </c>
    </row>
    <row r="5042" spans="1:2" x14ac:dyDescent="0.25">
      <c r="A5042" s="1">
        <v>41977.5</v>
      </c>
      <c r="B5042" s="2">
        <v>-32.738116091028495</v>
      </c>
    </row>
    <row r="5043" spans="1:2" x14ac:dyDescent="0.25">
      <c r="A5043" s="1">
        <v>41977.500694444447</v>
      </c>
      <c r="B5043" s="2">
        <v>-33.210826257804307</v>
      </c>
    </row>
    <row r="5044" spans="1:2" x14ac:dyDescent="0.25">
      <c r="A5044" s="1">
        <v>41977.501388888886</v>
      </c>
      <c r="B5044" s="2">
        <v>-37.412112243185405</v>
      </c>
    </row>
    <row r="5045" spans="1:2" x14ac:dyDescent="0.25">
      <c r="A5045" s="1">
        <v>41977.502083333333</v>
      </c>
      <c r="B5045" s="2">
        <v>-22.75697170961066</v>
      </c>
    </row>
    <row r="5046" spans="1:2" x14ac:dyDescent="0.25">
      <c r="A5046" s="1">
        <v>41977.50277777778</v>
      </c>
      <c r="B5046" s="2">
        <v>-15.770203051929517</v>
      </c>
    </row>
    <row r="5047" spans="1:2" x14ac:dyDescent="0.25">
      <c r="A5047" s="1">
        <v>41977.503472222219</v>
      </c>
      <c r="B5047" s="2">
        <v>-9.4381870560070933</v>
      </c>
    </row>
    <row r="5048" spans="1:2" x14ac:dyDescent="0.25">
      <c r="A5048" s="1">
        <v>41977.504166666666</v>
      </c>
      <c r="B5048" s="2">
        <v>-4.9641265842117717</v>
      </c>
    </row>
    <row r="5049" spans="1:2" x14ac:dyDescent="0.25">
      <c r="A5049" s="1">
        <v>41977.504861111112</v>
      </c>
      <c r="B5049" s="2">
        <v>3.8245146028474362</v>
      </c>
    </row>
    <row r="5050" spans="1:2" x14ac:dyDescent="0.25">
      <c r="A5050" s="1">
        <v>41977.505555555559</v>
      </c>
      <c r="B5050" s="2">
        <v>6.6726621282820515</v>
      </c>
    </row>
    <row r="5051" spans="1:2" x14ac:dyDescent="0.25">
      <c r="A5051" s="1">
        <v>41977.506249999999</v>
      </c>
      <c r="B5051" s="2">
        <v>7.9527113125178097</v>
      </c>
    </row>
    <row r="5052" spans="1:2" x14ac:dyDescent="0.25">
      <c r="A5052" s="1">
        <v>41977.506944444445</v>
      </c>
      <c r="B5052" s="2">
        <v>12.515367802227411</v>
      </c>
    </row>
    <row r="5053" spans="1:2" x14ac:dyDescent="0.25">
      <c r="A5053" s="1">
        <v>41977.507638888892</v>
      </c>
      <c r="B5053" s="2">
        <v>17.535404995898414</v>
      </c>
    </row>
    <row r="5054" spans="1:2" x14ac:dyDescent="0.25">
      <c r="A5054" s="1">
        <v>41977.508333333331</v>
      </c>
      <c r="B5054" s="2">
        <v>14.442357585441885</v>
      </c>
    </row>
    <row r="5055" spans="1:2" x14ac:dyDescent="0.25">
      <c r="A5055" s="1">
        <v>41977.509027777778</v>
      </c>
      <c r="B5055" s="2">
        <v>21.622659118418838</v>
      </c>
    </row>
    <row r="5056" spans="1:2" x14ac:dyDescent="0.25">
      <c r="A5056" s="1">
        <v>41977.509722222225</v>
      </c>
      <c r="B5056" s="2">
        <v>16.491377446558484</v>
      </c>
    </row>
    <row r="5057" spans="1:2" x14ac:dyDescent="0.25">
      <c r="A5057" s="1">
        <v>41977.510416666664</v>
      </c>
      <c r="B5057" s="2">
        <v>11.940121904991944</v>
      </c>
    </row>
    <row r="5058" spans="1:2" x14ac:dyDescent="0.25">
      <c r="A5058" s="1">
        <v>41977.511111111111</v>
      </c>
      <c r="B5058" s="2">
        <v>12.583715085455818</v>
      </c>
    </row>
    <row r="5059" spans="1:2" x14ac:dyDescent="0.25">
      <c r="A5059" s="1">
        <v>41977.511805555558</v>
      </c>
      <c r="B5059" s="2">
        <v>14.294039347160773</v>
      </c>
    </row>
    <row r="5060" spans="1:2" x14ac:dyDescent="0.25">
      <c r="A5060" s="1">
        <v>41977.512499999997</v>
      </c>
      <c r="B5060" s="2">
        <v>36.156016138910488</v>
      </c>
    </row>
    <row r="5061" spans="1:2" x14ac:dyDescent="0.25">
      <c r="A5061" s="1">
        <v>41977.513194444444</v>
      </c>
      <c r="B5061" s="2">
        <v>53.842851829501647</v>
      </c>
    </row>
    <row r="5062" spans="1:2" x14ac:dyDescent="0.25">
      <c r="A5062" s="1">
        <v>41977.513888888891</v>
      </c>
      <c r="B5062" s="2">
        <v>52.467674907760617</v>
      </c>
    </row>
    <row r="5063" spans="1:2" x14ac:dyDescent="0.25">
      <c r="A5063" s="1">
        <v>41977.51458333333</v>
      </c>
      <c r="B5063" s="2">
        <v>50.529193994221473</v>
      </c>
    </row>
    <row r="5064" spans="1:2" x14ac:dyDescent="0.25">
      <c r="A5064" s="1">
        <v>41977.515277777777</v>
      </c>
      <c r="B5064" s="2">
        <v>57.977101438940736</v>
      </c>
    </row>
    <row r="5065" spans="1:2" x14ac:dyDescent="0.25">
      <c r="A5065" s="1">
        <v>41977.515972222223</v>
      </c>
      <c r="B5065" s="2">
        <v>61.707093569343364</v>
      </c>
    </row>
    <row r="5066" spans="1:2" x14ac:dyDescent="0.25">
      <c r="A5066" s="1">
        <v>41977.51666666667</v>
      </c>
      <c r="B5066" s="2">
        <v>70.50878058296027</v>
      </c>
    </row>
    <row r="5067" spans="1:2" x14ac:dyDescent="0.25">
      <c r="A5067" s="1">
        <v>41977.517361111109</v>
      </c>
      <c r="B5067" s="2">
        <v>68.405256471953663</v>
      </c>
    </row>
    <row r="5068" spans="1:2" x14ac:dyDescent="0.25">
      <c r="A5068" s="1">
        <v>41977.518055555556</v>
      </c>
      <c r="B5068" s="2">
        <v>54.010689007934225</v>
      </c>
    </row>
    <row r="5069" spans="1:2" x14ac:dyDescent="0.25">
      <c r="A5069" s="1">
        <v>41977.518750000003</v>
      </c>
      <c r="B5069" s="2">
        <v>49.436692865208414</v>
      </c>
    </row>
    <row r="5070" spans="1:2" x14ac:dyDescent="0.25">
      <c r="A5070" s="1">
        <v>41977.519444444442</v>
      </c>
      <c r="B5070" s="2">
        <v>65.787054367366366</v>
      </c>
    </row>
    <row r="5071" spans="1:2" x14ac:dyDescent="0.25">
      <c r="A5071" s="1">
        <v>41977.520138888889</v>
      </c>
      <c r="B5071" s="2">
        <v>74.787839866997089</v>
      </c>
    </row>
    <row r="5072" spans="1:2" x14ac:dyDescent="0.25">
      <c r="A5072" s="1">
        <v>41977.520833333336</v>
      </c>
      <c r="B5072" s="2">
        <v>61.066662987419598</v>
      </c>
    </row>
    <row r="5073" spans="1:2" x14ac:dyDescent="0.25">
      <c r="A5073" s="1">
        <v>41977.521527777775</v>
      </c>
      <c r="B5073" s="2">
        <v>45.903119811155676</v>
      </c>
    </row>
    <row r="5074" spans="1:2" x14ac:dyDescent="0.25">
      <c r="A5074" s="1">
        <v>41977.522222222222</v>
      </c>
      <c r="B5074" s="2">
        <v>38.320071242231158</v>
      </c>
    </row>
    <row r="5075" spans="1:2" x14ac:dyDescent="0.25">
      <c r="A5075" s="1">
        <v>41977.522916666669</v>
      </c>
      <c r="B5075" s="2">
        <v>27.626395705214236</v>
      </c>
    </row>
    <row r="5076" spans="1:2" x14ac:dyDescent="0.25">
      <c r="A5076" s="1">
        <v>41977.523611111108</v>
      </c>
      <c r="B5076" s="2">
        <v>21.866438600665425</v>
      </c>
    </row>
    <row r="5077" spans="1:2" x14ac:dyDescent="0.25">
      <c r="A5077" s="1">
        <v>41977.524305555555</v>
      </c>
      <c r="B5077" s="2">
        <v>22.293377245556378</v>
      </c>
    </row>
    <row r="5078" spans="1:2" x14ac:dyDescent="0.25">
      <c r="A5078" s="1">
        <v>41977.525000000001</v>
      </c>
      <c r="B5078" s="2">
        <v>23.642398443477337</v>
      </c>
    </row>
    <row r="5079" spans="1:2" x14ac:dyDescent="0.25">
      <c r="A5079" s="1">
        <v>41977.525694444441</v>
      </c>
      <c r="B5079" s="2">
        <v>-1.2943894482460261</v>
      </c>
    </row>
    <row r="5080" spans="1:2" x14ac:dyDescent="0.25">
      <c r="A5080" s="1">
        <v>41977.526388888888</v>
      </c>
      <c r="B5080" s="2">
        <v>-9.7644021406286807</v>
      </c>
    </row>
    <row r="5081" spans="1:2" x14ac:dyDescent="0.25">
      <c r="A5081" s="1">
        <v>41977.527083333334</v>
      </c>
      <c r="B5081" s="2">
        <v>-12.711398426094942</v>
      </c>
    </row>
    <row r="5082" spans="1:2" x14ac:dyDescent="0.25">
      <c r="A5082" s="1">
        <v>41977.527777777781</v>
      </c>
      <c r="B5082" s="2">
        <v>-15.351538304073134</v>
      </c>
    </row>
    <row r="5083" spans="1:2" x14ac:dyDescent="0.25">
      <c r="A5083" s="1">
        <v>41977.52847222222</v>
      </c>
      <c r="B5083" s="2">
        <v>-29.40403248476796</v>
      </c>
    </row>
    <row r="5084" spans="1:2" x14ac:dyDescent="0.25">
      <c r="A5084" s="1">
        <v>41977.529166666667</v>
      </c>
      <c r="B5084" s="2">
        <v>-21.007543515189415</v>
      </c>
    </row>
    <row r="5085" spans="1:2" x14ac:dyDescent="0.25">
      <c r="A5085" s="1">
        <v>41977.529861111114</v>
      </c>
      <c r="B5085" s="2">
        <v>-14.184438500656931</v>
      </c>
    </row>
    <row r="5086" spans="1:2" x14ac:dyDescent="0.25">
      <c r="A5086" s="1">
        <v>41977.530555555553</v>
      </c>
      <c r="B5086" s="2">
        <v>10.538626557279107</v>
      </c>
    </row>
    <row r="5087" spans="1:2" x14ac:dyDescent="0.25">
      <c r="A5087" s="1">
        <v>41977.53125</v>
      </c>
      <c r="B5087" s="2">
        <v>13.979226027475185</v>
      </c>
    </row>
    <row r="5088" spans="1:2" x14ac:dyDescent="0.25">
      <c r="A5088" s="1">
        <v>41977.531944444447</v>
      </c>
      <c r="B5088" s="2">
        <v>23.59743869427572</v>
      </c>
    </row>
    <row r="5089" spans="1:2" x14ac:dyDescent="0.25">
      <c r="A5089" s="1">
        <v>41977.532638888886</v>
      </c>
      <c r="B5089" s="2">
        <v>12.914104076280152</v>
      </c>
    </row>
    <row r="5090" spans="1:2" x14ac:dyDescent="0.25">
      <c r="A5090" s="1">
        <v>41977.533333333333</v>
      </c>
      <c r="B5090" s="2">
        <v>20.501827338294241</v>
      </c>
    </row>
    <row r="5091" spans="1:2" x14ac:dyDescent="0.25">
      <c r="A5091" s="1">
        <v>41977.53402777778</v>
      </c>
      <c r="B5091" s="2">
        <v>25.232154833842166</v>
      </c>
    </row>
    <row r="5092" spans="1:2" x14ac:dyDescent="0.25">
      <c r="A5092" s="1">
        <v>41977.534722222219</v>
      </c>
      <c r="B5092" s="2">
        <v>18.863461123277862</v>
      </c>
    </row>
    <row r="5093" spans="1:2" x14ac:dyDescent="0.25">
      <c r="A5093" s="1">
        <v>41977.535416666666</v>
      </c>
      <c r="B5093" s="2">
        <v>28.38810787143375</v>
      </c>
    </row>
    <row r="5094" spans="1:2" x14ac:dyDescent="0.25">
      <c r="A5094" s="1">
        <v>41977.536111111112</v>
      </c>
      <c r="B5094" s="2">
        <v>18.838374173392005</v>
      </c>
    </row>
    <row r="5095" spans="1:2" x14ac:dyDescent="0.25">
      <c r="A5095" s="1">
        <v>41977.536805555559</v>
      </c>
      <c r="B5095" s="2">
        <v>29.534151761672305</v>
      </c>
    </row>
    <row r="5096" spans="1:2" x14ac:dyDescent="0.25">
      <c r="A5096" s="1">
        <v>41977.537499999999</v>
      </c>
      <c r="B5096" s="2">
        <v>25.285410417504316</v>
      </c>
    </row>
    <row r="5097" spans="1:2" x14ac:dyDescent="0.25">
      <c r="A5097" s="1">
        <v>41977.538194444445</v>
      </c>
      <c r="B5097" s="2">
        <v>18.706600157792856</v>
      </c>
    </row>
    <row r="5098" spans="1:2" x14ac:dyDescent="0.25">
      <c r="A5098" s="1">
        <v>41977.538888888892</v>
      </c>
      <c r="B5098" s="2">
        <v>20.71494867129562</v>
      </c>
    </row>
    <row r="5099" spans="1:2" x14ac:dyDescent="0.25">
      <c r="A5099" s="1">
        <v>41977.539583333331</v>
      </c>
      <c r="B5099" s="2">
        <v>43.366789815114316</v>
      </c>
    </row>
    <row r="5100" spans="1:2" x14ac:dyDescent="0.25">
      <c r="A5100" s="1">
        <v>41977.540277777778</v>
      </c>
      <c r="B5100" s="2">
        <v>75.235376888965646</v>
      </c>
    </row>
    <row r="5101" spans="1:2" x14ac:dyDescent="0.25">
      <c r="A5101" s="1">
        <v>41977.540972222225</v>
      </c>
      <c r="B5101" s="2">
        <v>85.143425070746645</v>
      </c>
    </row>
    <row r="5102" spans="1:2" x14ac:dyDescent="0.25">
      <c r="A5102" s="1">
        <v>41977.541666666664</v>
      </c>
      <c r="B5102" s="2">
        <v>78.932723908590077</v>
      </c>
    </row>
    <row r="5103" spans="1:2" x14ac:dyDescent="0.25">
      <c r="A5103" s="1">
        <v>41977.542361111111</v>
      </c>
      <c r="B5103" s="2">
        <v>82.413436433081131</v>
      </c>
    </row>
    <row r="5104" spans="1:2" x14ac:dyDescent="0.25">
      <c r="A5104" s="1">
        <v>41977.543055555558</v>
      </c>
      <c r="B5104" s="2">
        <v>92.095898891162747</v>
      </c>
    </row>
    <row r="5105" spans="1:2" x14ac:dyDescent="0.25">
      <c r="A5105" s="1">
        <v>41977.543749999997</v>
      </c>
      <c r="B5105" s="2">
        <v>78.585994328890223</v>
      </c>
    </row>
    <row r="5106" spans="1:2" x14ac:dyDescent="0.25">
      <c r="A5106" s="1">
        <v>41977.544444444444</v>
      </c>
      <c r="B5106" s="2">
        <v>78.889361333120419</v>
      </c>
    </row>
    <row r="5107" spans="1:2" x14ac:dyDescent="0.25">
      <c r="A5107" s="1">
        <v>41977.545138888891</v>
      </c>
      <c r="B5107" s="2">
        <v>73.303506790514803</v>
      </c>
    </row>
    <row r="5108" spans="1:2" x14ac:dyDescent="0.25">
      <c r="A5108" s="1">
        <v>41977.54583333333</v>
      </c>
      <c r="B5108" s="2">
        <v>77.277267883605475</v>
      </c>
    </row>
    <row r="5109" spans="1:2" x14ac:dyDescent="0.25">
      <c r="A5109" s="1">
        <v>41977.546527777777</v>
      </c>
      <c r="B5109" s="2">
        <v>68.970967112181825</v>
      </c>
    </row>
    <row r="5110" spans="1:2" x14ac:dyDescent="0.25">
      <c r="A5110" s="1">
        <v>41977.547222222223</v>
      </c>
      <c r="B5110" s="2">
        <v>68.080857007188996</v>
      </c>
    </row>
    <row r="5111" spans="1:2" x14ac:dyDescent="0.25">
      <c r="A5111" s="1">
        <v>41977.54791666667</v>
      </c>
      <c r="B5111" s="2">
        <v>74.238225749095236</v>
      </c>
    </row>
    <row r="5112" spans="1:2" x14ac:dyDescent="0.25">
      <c r="A5112" s="1">
        <v>41977.548611111109</v>
      </c>
      <c r="B5112" s="2">
        <v>74.231409061406154</v>
      </c>
    </row>
    <row r="5113" spans="1:2" x14ac:dyDescent="0.25">
      <c r="A5113" s="1">
        <v>41977.549305555556</v>
      </c>
      <c r="B5113" s="2">
        <v>64.63049399688704</v>
      </c>
    </row>
    <row r="5114" spans="1:2" x14ac:dyDescent="0.25">
      <c r="A5114" s="1">
        <v>41977.55</v>
      </c>
      <c r="B5114" s="2">
        <v>54.50342018974964</v>
      </c>
    </row>
    <row r="5115" spans="1:2" x14ac:dyDescent="0.25">
      <c r="A5115" s="1">
        <v>41977.550694444442</v>
      </c>
      <c r="B5115" s="2">
        <v>37.299252999745661</v>
      </c>
    </row>
    <row r="5116" spans="1:2" x14ac:dyDescent="0.25">
      <c r="A5116" s="1">
        <v>41977.551388888889</v>
      </c>
      <c r="B5116" s="2">
        <v>36.225321408203548</v>
      </c>
    </row>
    <row r="5117" spans="1:2" x14ac:dyDescent="0.25">
      <c r="A5117" s="1">
        <v>41977.552083333336</v>
      </c>
      <c r="B5117" s="2">
        <v>21.80198452246259</v>
      </c>
    </row>
    <row r="5118" spans="1:2" x14ac:dyDescent="0.25">
      <c r="A5118" s="1">
        <v>41977.552777777775</v>
      </c>
      <c r="B5118" s="2">
        <v>22.631921721060642</v>
      </c>
    </row>
    <row r="5119" spans="1:2" x14ac:dyDescent="0.25">
      <c r="A5119" s="1">
        <v>41977.553472222222</v>
      </c>
      <c r="B5119" s="2">
        <v>2.0198232760855412</v>
      </c>
    </row>
    <row r="5120" spans="1:2" x14ac:dyDescent="0.25">
      <c r="A5120" s="1">
        <v>41977.554166666669</v>
      </c>
      <c r="B5120" s="2">
        <v>6.4094988281725822</v>
      </c>
    </row>
    <row r="5121" spans="1:2" x14ac:dyDescent="0.25">
      <c r="A5121" s="1">
        <v>41977.554861111108</v>
      </c>
      <c r="B5121" s="2">
        <v>6.3587340227327029</v>
      </c>
    </row>
    <row r="5122" spans="1:2" x14ac:dyDescent="0.25">
      <c r="A5122" s="1">
        <v>41977.555555555555</v>
      </c>
      <c r="B5122" s="2">
        <v>6.0327844465355156</v>
      </c>
    </row>
    <row r="5123" spans="1:2" x14ac:dyDescent="0.25">
      <c r="A5123" s="1">
        <v>41977.556250000001</v>
      </c>
      <c r="B5123" s="2">
        <v>2.6978725751854653</v>
      </c>
    </row>
    <row r="5124" spans="1:2" x14ac:dyDescent="0.25">
      <c r="A5124" s="1">
        <v>41977.556944444441</v>
      </c>
      <c r="B5124" s="2">
        <v>7.9579671421579405</v>
      </c>
    </row>
    <row r="5125" spans="1:2" x14ac:dyDescent="0.25">
      <c r="A5125" s="1">
        <v>41977.557638888888</v>
      </c>
      <c r="B5125" s="2">
        <v>14.372216258770884</v>
      </c>
    </row>
    <row r="5126" spans="1:2" x14ac:dyDescent="0.25">
      <c r="A5126" s="1">
        <v>41977.558333333334</v>
      </c>
      <c r="B5126" s="2">
        <v>8.6810532150166786</v>
      </c>
    </row>
    <row r="5127" spans="1:2" x14ac:dyDescent="0.25">
      <c r="A5127" s="1">
        <v>41977.559027777781</v>
      </c>
      <c r="B5127" s="2">
        <v>10.030344444313233</v>
      </c>
    </row>
    <row r="5128" spans="1:2" x14ac:dyDescent="0.25">
      <c r="A5128" s="1">
        <v>41977.55972222222</v>
      </c>
      <c r="B5128" s="2">
        <v>13.005434340273011</v>
      </c>
    </row>
    <row r="5129" spans="1:2" x14ac:dyDescent="0.25">
      <c r="A5129" s="1">
        <v>41977.560416666667</v>
      </c>
      <c r="B5129" s="2">
        <v>8.6995481386077405</v>
      </c>
    </row>
    <row r="5130" spans="1:2" x14ac:dyDescent="0.25">
      <c r="A5130" s="1">
        <v>41977.561111111114</v>
      </c>
      <c r="B5130" s="2">
        <v>11.247807049792511</v>
      </c>
    </row>
    <row r="5131" spans="1:2" x14ac:dyDescent="0.25">
      <c r="A5131" s="1">
        <v>41977.561805555553</v>
      </c>
      <c r="B5131" s="2">
        <v>11.591454527193855</v>
      </c>
    </row>
    <row r="5132" spans="1:2" x14ac:dyDescent="0.25">
      <c r="A5132" s="1">
        <v>41977.5625</v>
      </c>
      <c r="B5132" s="2">
        <v>0.75452777700144602</v>
      </c>
    </row>
    <row r="5133" spans="1:2" x14ac:dyDescent="0.25">
      <c r="A5133" s="1">
        <v>41977.563194444447</v>
      </c>
      <c r="B5133" s="2">
        <v>9.2947754668501155</v>
      </c>
    </row>
    <row r="5134" spans="1:2" x14ac:dyDescent="0.25">
      <c r="A5134" s="1">
        <v>41977.563888888886</v>
      </c>
      <c r="B5134" s="2">
        <v>11.690474534402892</v>
      </c>
    </row>
    <row r="5135" spans="1:2" x14ac:dyDescent="0.25">
      <c r="A5135" s="1">
        <v>41977.564583333333</v>
      </c>
      <c r="B5135" s="2">
        <v>11.875174146830977</v>
      </c>
    </row>
    <row r="5136" spans="1:2" x14ac:dyDescent="0.25">
      <c r="A5136" s="1">
        <v>41977.56527777778</v>
      </c>
      <c r="B5136" s="2">
        <v>15.027748573558831</v>
      </c>
    </row>
    <row r="5137" spans="1:2" x14ac:dyDescent="0.25">
      <c r="A5137" s="1">
        <v>41977.565972222219</v>
      </c>
      <c r="B5137" s="2">
        <v>26.776988835371593</v>
      </c>
    </row>
    <row r="5138" spans="1:2" x14ac:dyDescent="0.25">
      <c r="A5138" s="1">
        <v>41977.566666666666</v>
      </c>
      <c r="B5138" s="2">
        <v>28.432588743331326</v>
      </c>
    </row>
    <row r="5139" spans="1:2" x14ac:dyDescent="0.25">
      <c r="A5139" s="1">
        <v>41977.567361111112</v>
      </c>
      <c r="B5139" s="2">
        <v>27.223252155951922</v>
      </c>
    </row>
    <row r="5140" spans="1:2" x14ac:dyDescent="0.25">
      <c r="A5140" s="1">
        <v>41977.568055555559</v>
      </c>
      <c r="B5140" s="2">
        <v>32.662599924398819</v>
      </c>
    </row>
    <row r="5141" spans="1:2" x14ac:dyDescent="0.25">
      <c r="A5141" s="1">
        <v>41977.568749999999</v>
      </c>
      <c r="B5141" s="2">
        <v>30.858491632941149</v>
      </c>
    </row>
    <row r="5142" spans="1:2" x14ac:dyDescent="0.25">
      <c r="A5142" s="1">
        <v>41977.569444444445</v>
      </c>
      <c r="B5142" s="2">
        <v>14.632898530027402</v>
      </c>
    </row>
    <row r="5143" spans="1:2" x14ac:dyDescent="0.25">
      <c r="A5143" s="1">
        <v>41977.570138888892</v>
      </c>
      <c r="B5143" s="2">
        <v>-1.4516937156648055</v>
      </c>
    </row>
    <row r="5144" spans="1:2" x14ac:dyDescent="0.25">
      <c r="A5144" s="1">
        <v>41977.570833333331</v>
      </c>
      <c r="B5144" s="2">
        <v>12.891220855312106</v>
      </c>
    </row>
    <row r="5145" spans="1:2" x14ac:dyDescent="0.25">
      <c r="A5145" s="1">
        <v>41977.571527777778</v>
      </c>
      <c r="B5145" s="2">
        <v>20.016764943007608</v>
      </c>
    </row>
    <row r="5146" spans="1:2" x14ac:dyDescent="0.25">
      <c r="A5146" s="1">
        <v>41977.572222222225</v>
      </c>
      <c r="B5146" s="2">
        <v>48.838699930350415</v>
      </c>
    </row>
    <row r="5147" spans="1:2" x14ac:dyDescent="0.25">
      <c r="A5147" s="1">
        <v>41977.572916666664</v>
      </c>
      <c r="B5147" s="2">
        <v>58.480883275918316</v>
      </c>
    </row>
    <row r="5148" spans="1:2" x14ac:dyDescent="0.25">
      <c r="A5148" s="1">
        <v>41977.573611111111</v>
      </c>
      <c r="B5148" s="2">
        <v>29.14165584766306</v>
      </c>
    </row>
    <row r="5149" spans="1:2" x14ac:dyDescent="0.25">
      <c r="A5149" s="1">
        <v>41977.574305555558</v>
      </c>
      <c r="B5149" s="2">
        <v>14.891887276646351</v>
      </c>
    </row>
    <row r="5150" spans="1:2" x14ac:dyDescent="0.25">
      <c r="A5150" s="1">
        <v>41977.574999999997</v>
      </c>
      <c r="B5150" s="2">
        <v>12.663222518435759</v>
      </c>
    </row>
    <row r="5151" spans="1:2" x14ac:dyDescent="0.25">
      <c r="A5151" s="1">
        <v>41977.575694444444</v>
      </c>
      <c r="B5151" s="2">
        <v>10.527669538382968</v>
      </c>
    </row>
    <row r="5152" spans="1:2" x14ac:dyDescent="0.25">
      <c r="A5152" s="1">
        <v>41977.576388888891</v>
      </c>
      <c r="B5152" s="2">
        <v>4.8240040669996231</v>
      </c>
    </row>
    <row r="5153" spans="1:2" x14ac:dyDescent="0.25">
      <c r="A5153" s="1">
        <v>41977.57708333333</v>
      </c>
      <c r="B5153" s="2">
        <v>11.658486461630917</v>
      </c>
    </row>
    <row r="5154" spans="1:2" x14ac:dyDescent="0.25">
      <c r="A5154" s="1">
        <v>41977.577777777777</v>
      </c>
      <c r="B5154" s="2">
        <v>5.8246622593287611E-3</v>
      </c>
    </row>
    <row r="5155" spans="1:2" x14ac:dyDescent="0.25">
      <c r="A5155" s="1">
        <v>41977.578472222223</v>
      </c>
      <c r="B5155" s="2">
        <v>-5.0297346856021248</v>
      </c>
    </row>
    <row r="5156" spans="1:2" x14ac:dyDescent="0.25">
      <c r="A5156" s="1">
        <v>41977.57916666667</v>
      </c>
      <c r="B5156" s="2">
        <v>-15.361607703647557</v>
      </c>
    </row>
    <row r="5157" spans="1:2" x14ac:dyDescent="0.25">
      <c r="A5157" s="1">
        <v>41977.579861111109</v>
      </c>
      <c r="B5157" s="2">
        <v>-27.133621798954845</v>
      </c>
    </row>
    <row r="5158" spans="1:2" x14ac:dyDescent="0.25">
      <c r="A5158" s="1">
        <v>41977.580555555556</v>
      </c>
      <c r="B5158" s="2">
        <v>-19.479407411736005</v>
      </c>
    </row>
    <row r="5159" spans="1:2" x14ac:dyDescent="0.25">
      <c r="A5159" s="1">
        <v>41977.581250000003</v>
      </c>
      <c r="B5159" s="2">
        <v>-18.327317139909187</v>
      </c>
    </row>
    <row r="5160" spans="1:2" x14ac:dyDescent="0.25">
      <c r="A5160" s="1">
        <v>41977.581944444442</v>
      </c>
      <c r="B5160" s="2">
        <v>-2.8821793927248414</v>
      </c>
    </row>
    <row r="5161" spans="1:2" x14ac:dyDescent="0.25">
      <c r="A5161" s="1">
        <v>41977.582638888889</v>
      </c>
      <c r="B5161" s="2">
        <v>9.0421295121790841</v>
      </c>
    </row>
    <row r="5162" spans="1:2" x14ac:dyDescent="0.25">
      <c r="A5162" s="1">
        <v>41977.583333333336</v>
      </c>
      <c r="B5162" s="2">
        <v>27.095906970767341</v>
      </c>
    </row>
    <row r="5163" spans="1:2" x14ac:dyDescent="0.25">
      <c r="A5163" s="1">
        <v>41977.584027777775</v>
      </c>
      <c r="B5163" s="2">
        <v>16.751229446725937</v>
      </c>
    </row>
    <row r="5164" spans="1:2" x14ac:dyDescent="0.25">
      <c r="A5164" s="1">
        <v>41977.584722222222</v>
      </c>
      <c r="B5164" s="2">
        <v>27.105271802285763</v>
      </c>
    </row>
    <row r="5165" spans="1:2" x14ac:dyDescent="0.25">
      <c r="A5165" s="1">
        <v>41977.585416666669</v>
      </c>
      <c r="B5165" s="2">
        <v>30.635926596714125</v>
      </c>
    </row>
    <row r="5166" spans="1:2" x14ac:dyDescent="0.25">
      <c r="A5166" s="1">
        <v>41977.586111111108</v>
      </c>
      <c r="B5166" s="2">
        <v>29.332527936682649</v>
      </c>
    </row>
    <row r="5167" spans="1:2" x14ac:dyDescent="0.25">
      <c r="A5167" s="1">
        <v>41977.586805555555</v>
      </c>
      <c r="B5167" s="2">
        <v>28.379501304063162</v>
      </c>
    </row>
    <row r="5168" spans="1:2" x14ac:dyDescent="0.25">
      <c r="A5168" s="1">
        <v>41977.587500000001</v>
      </c>
      <c r="B5168" s="2">
        <v>23.694394692538239</v>
      </c>
    </row>
    <row r="5169" spans="1:2" x14ac:dyDescent="0.25">
      <c r="A5169" s="1">
        <v>41977.588194444441</v>
      </c>
      <c r="B5169" s="2">
        <v>24.728917196050435</v>
      </c>
    </row>
    <row r="5170" spans="1:2" x14ac:dyDescent="0.25">
      <c r="A5170" s="1">
        <v>41977.588888888888</v>
      </c>
      <c r="B5170" s="2">
        <v>32.095026131782411</v>
      </c>
    </row>
    <row r="5171" spans="1:2" x14ac:dyDescent="0.25">
      <c r="A5171" s="1">
        <v>41977.589583333334</v>
      </c>
      <c r="B5171" s="2">
        <v>32.790035441670625</v>
      </c>
    </row>
    <row r="5172" spans="1:2" x14ac:dyDescent="0.25">
      <c r="A5172" s="1">
        <v>41977.590277777781</v>
      </c>
      <c r="B5172" s="2">
        <v>39.204905586143532</v>
      </c>
    </row>
    <row r="5173" spans="1:2" x14ac:dyDescent="0.25">
      <c r="A5173" s="1">
        <v>41977.59097222222</v>
      </c>
      <c r="B5173" s="2">
        <v>44.36318881025727</v>
      </c>
    </row>
    <row r="5174" spans="1:2" x14ac:dyDescent="0.25">
      <c r="A5174" s="1">
        <v>41977.591666666667</v>
      </c>
      <c r="B5174" s="2">
        <v>38.617157493294989</v>
      </c>
    </row>
    <row r="5175" spans="1:2" x14ac:dyDescent="0.25">
      <c r="A5175" s="1">
        <v>41977.592361111114</v>
      </c>
      <c r="B5175" s="2">
        <v>22.289235319230162</v>
      </c>
    </row>
    <row r="5176" spans="1:2" x14ac:dyDescent="0.25">
      <c r="A5176" s="1">
        <v>41977.593055555553</v>
      </c>
      <c r="B5176" s="2">
        <v>9.9911164626949667</v>
      </c>
    </row>
    <row r="5177" spans="1:2" x14ac:dyDescent="0.25">
      <c r="A5177" s="1">
        <v>41977.59375</v>
      </c>
      <c r="B5177" s="2">
        <v>2.3712712513848602</v>
      </c>
    </row>
    <row r="5178" spans="1:2" x14ac:dyDescent="0.25">
      <c r="A5178" s="1">
        <v>41977.594444444447</v>
      </c>
      <c r="B5178" s="2">
        <v>-24.997725291396879</v>
      </c>
    </row>
    <row r="5179" spans="1:2" x14ac:dyDescent="0.25">
      <c r="A5179" s="1">
        <v>41977.595138888886</v>
      </c>
      <c r="B5179" s="2">
        <v>14.022175864091453</v>
      </c>
    </row>
    <row r="5180" spans="1:2" x14ac:dyDescent="0.25">
      <c r="A5180" s="1">
        <v>41977.595833333333</v>
      </c>
      <c r="B5180" s="2">
        <v>28.118365016310904</v>
      </c>
    </row>
    <row r="5181" spans="1:2" x14ac:dyDescent="0.25">
      <c r="A5181" s="1">
        <v>41977.59652777778</v>
      </c>
      <c r="B5181" s="2">
        <v>31.616063203800149</v>
      </c>
    </row>
    <row r="5182" spans="1:2" x14ac:dyDescent="0.25">
      <c r="A5182" s="1">
        <v>41977.597222222219</v>
      </c>
      <c r="B5182" s="2">
        <v>29.10896122918566</v>
      </c>
    </row>
    <row r="5183" spans="1:2" x14ac:dyDescent="0.25">
      <c r="A5183" s="1">
        <v>41977.597916666666</v>
      </c>
      <c r="B5183" s="2">
        <v>41.28635150505967</v>
      </c>
    </row>
    <row r="5184" spans="1:2" x14ac:dyDescent="0.25">
      <c r="A5184" s="1">
        <v>41977.598611111112</v>
      </c>
      <c r="B5184" s="2">
        <v>25.771877570107367</v>
      </c>
    </row>
    <row r="5185" spans="1:2" x14ac:dyDescent="0.25">
      <c r="A5185" s="1">
        <v>41977.599305555559</v>
      </c>
      <c r="B5185" s="2">
        <v>22.246864076025183</v>
      </c>
    </row>
    <row r="5186" spans="1:2" x14ac:dyDescent="0.25">
      <c r="A5186" s="1">
        <v>41977.599999999999</v>
      </c>
      <c r="B5186" s="2">
        <v>23.063805588231723</v>
      </c>
    </row>
    <row r="5187" spans="1:2" x14ac:dyDescent="0.25">
      <c r="A5187" s="1">
        <v>41977.600694444445</v>
      </c>
      <c r="B5187" s="2">
        <v>25.080394471450564</v>
      </c>
    </row>
    <row r="5188" spans="1:2" x14ac:dyDescent="0.25">
      <c r="A5188" s="1">
        <v>41977.601388888892</v>
      </c>
      <c r="B5188" s="2">
        <v>13.414483302734576</v>
      </c>
    </row>
    <row r="5189" spans="1:2" x14ac:dyDescent="0.25">
      <c r="A5189" s="1">
        <v>41977.602083333331</v>
      </c>
      <c r="B5189" s="2">
        <v>20.306299355170147</v>
      </c>
    </row>
    <row r="5190" spans="1:2" x14ac:dyDescent="0.25">
      <c r="A5190" s="1">
        <v>41977.602777777778</v>
      </c>
      <c r="B5190" s="2">
        <v>40.78706241400505</v>
      </c>
    </row>
    <row r="5191" spans="1:2" x14ac:dyDescent="0.25">
      <c r="A5191" s="1">
        <v>41977.603472222225</v>
      </c>
      <c r="B5191" s="2">
        <v>57.345826229169809</v>
      </c>
    </row>
    <row r="5192" spans="1:2" x14ac:dyDescent="0.25">
      <c r="A5192" s="1">
        <v>41977.604166666664</v>
      </c>
      <c r="B5192" s="2">
        <v>72.297975202795357</v>
      </c>
    </row>
    <row r="5193" spans="1:2" x14ac:dyDescent="0.25">
      <c r="A5193" s="1">
        <v>41977.604861111111</v>
      </c>
      <c r="B5193" s="2">
        <v>66.936545322081656</v>
      </c>
    </row>
    <row r="5194" spans="1:2" x14ac:dyDescent="0.25">
      <c r="A5194" s="1">
        <v>41977.605555555558</v>
      </c>
      <c r="B5194" s="2">
        <v>68.042739202375131</v>
      </c>
    </row>
    <row r="5195" spans="1:2" x14ac:dyDescent="0.25">
      <c r="A5195" s="1">
        <v>41977.606249999997</v>
      </c>
      <c r="B5195" s="2">
        <v>63.447708594033614</v>
      </c>
    </row>
    <row r="5196" spans="1:2" x14ac:dyDescent="0.25">
      <c r="A5196" s="1">
        <v>41977.606944444444</v>
      </c>
      <c r="B5196" s="2">
        <v>59.537751074238138</v>
      </c>
    </row>
    <row r="5197" spans="1:2" x14ac:dyDescent="0.25">
      <c r="A5197" s="1">
        <v>41977.607638888891</v>
      </c>
      <c r="B5197" s="2">
        <v>50.210520394907995</v>
      </c>
    </row>
    <row r="5198" spans="1:2" x14ac:dyDescent="0.25">
      <c r="A5198" s="1">
        <v>41977.60833333333</v>
      </c>
      <c r="B5198" s="2">
        <v>49.160345492679816</v>
      </c>
    </row>
    <row r="5199" spans="1:2" x14ac:dyDescent="0.25">
      <c r="A5199" s="1">
        <v>41977.609027777777</v>
      </c>
      <c r="B5199" s="2">
        <v>46.4968182466313</v>
      </c>
    </row>
    <row r="5200" spans="1:2" x14ac:dyDescent="0.25">
      <c r="A5200" s="1">
        <v>41977.609722222223</v>
      </c>
      <c r="B5200" s="2">
        <v>34.41804259008277</v>
      </c>
    </row>
    <row r="5201" spans="1:2" x14ac:dyDescent="0.25">
      <c r="A5201" s="1">
        <v>41977.61041666667</v>
      </c>
      <c r="B5201" s="2">
        <v>32.093329901896503</v>
      </c>
    </row>
    <row r="5202" spans="1:2" x14ac:dyDescent="0.25">
      <c r="A5202" s="1">
        <v>41977.611111111109</v>
      </c>
      <c r="B5202" s="2">
        <v>15.440386621178792</v>
      </c>
    </row>
    <row r="5203" spans="1:2" x14ac:dyDescent="0.25">
      <c r="A5203" s="1">
        <v>41977.611805555556</v>
      </c>
      <c r="B5203" s="2">
        <v>15.526026001445764</v>
      </c>
    </row>
    <row r="5204" spans="1:2" x14ac:dyDescent="0.25">
      <c r="A5204" s="1">
        <v>41977.612500000003</v>
      </c>
      <c r="B5204" s="2">
        <v>11.737375771569107</v>
      </c>
    </row>
    <row r="5205" spans="1:2" x14ac:dyDescent="0.25">
      <c r="A5205" s="1">
        <v>41977.613194444442</v>
      </c>
      <c r="B5205" s="2">
        <v>2.2238340223332367</v>
      </c>
    </row>
    <row r="5206" spans="1:2" x14ac:dyDescent="0.25">
      <c r="A5206" s="1">
        <v>41977.613888888889</v>
      </c>
      <c r="B5206" s="2">
        <v>-0.54502677766625618</v>
      </c>
    </row>
    <row r="5207" spans="1:2" x14ac:dyDescent="0.25">
      <c r="A5207" s="1">
        <v>41977.614583333336</v>
      </c>
      <c r="B5207" s="2">
        <v>-9.4527592883833371</v>
      </c>
    </row>
    <row r="5208" spans="1:2" x14ac:dyDescent="0.25">
      <c r="A5208" s="1">
        <v>41977.615277777775</v>
      </c>
      <c r="B5208" s="2">
        <v>-26.997587782393385</v>
      </c>
    </row>
    <row r="5209" spans="1:2" x14ac:dyDescent="0.25">
      <c r="A5209" s="1">
        <v>41977.615972222222</v>
      </c>
      <c r="B5209" s="2">
        <v>-27.374501263033018</v>
      </c>
    </row>
    <row r="5210" spans="1:2" x14ac:dyDescent="0.25">
      <c r="A5210" s="1">
        <v>41977.616666666669</v>
      </c>
      <c r="B5210" s="2">
        <v>-27.226520450136739</v>
      </c>
    </row>
    <row r="5211" spans="1:2" x14ac:dyDescent="0.25">
      <c r="A5211" s="1">
        <v>41977.617361111108</v>
      </c>
      <c r="B5211" s="2">
        <v>-19.437345163217834</v>
      </c>
    </row>
    <row r="5212" spans="1:2" x14ac:dyDescent="0.25">
      <c r="A5212" s="1">
        <v>41977.618055555555</v>
      </c>
      <c r="B5212" s="2">
        <v>-19.647144025882394</v>
      </c>
    </row>
    <row r="5213" spans="1:2" x14ac:dyDescent="0.25">
      <c r="A5213" s="1">
        <v>41977.618750000001</v>
      </c>
      <c r="B5213" s="2">
        <v>-12.876982100726552</v>
      </c>
    </row>
    <row r="5214" spans="1:2" x14ac:dyDescent="0.25">
      <c r="A5214" s="1">
        <v>41977.619444444441</v>
      </c>
      <c r="B5214" s="2">
        <v>-10.680068330331173</v>
      </c>
    </row>
    <row r="5215" spans="1:2" x14ac:dyDescent="0.25">
      <c r="A5215" s="1">
        <v>41977.620138888888</v>
      </c>
      <c r="B5215" s="2">
        <v>-1.0560253805553657</v>
      </c>
    </row>
    <row r="5216" spans="1:2" x14ac:dyDescent="0.25">
      <c r="A5216" s="1">
        <v>41977.620833333334</v>
      </c>
      <c r="B5216" s="2">
        <v>18.066021732622417</v>
      </c>
    </row>
    <row r="5217" spans="1:2" x14ac:dyDescent="0.25">
      <c r="A5217" s="1">
        <v>41977.621527777781</v>
      </c>
      <c r="B5217" s="2">
        <v>27.340347340060301</v>
      </c>
    </row>
    <row r="5218" spans="1:2" x14ac:dyDescent="0.25">
      <c r="A5218" s="1">
        <v>41977.62222222222</v>
      </c>
      <c r="B5218" s="2">
        <v>25.126211413676842</v>
      </c>
    </row>
    <row r="5219" spans="1:2" x14ac:dyDescent="0.25">
      <c r="A5219" s="1">
        <v>41977.622916666667</v>
      </c>
      <c r="B5219" s="2">
        <v>25.523722103329298</v>
      </c>
    </row>
    <row r="5220" spans="1:2" x14ac:dyDescent="0.25">
      <c r="A5220" s="1">
        <v>41977.623611111114</v>
      </c>
      <c r="B5220" s="2">
        <v>34.504120625563516</v>
      </c>
    </row>
    <row r="5221" spans="1:2" x14ac:dyDescent="0.25">
      <c r="A5221" s="1">
        <v>41977.624305555553</v>
      </c>
      <c r="B5221" s="2">
        <v>19.734737971186163</v>
      </c>
    </row>
    <row r="5222" spans="1:2" x14ac:dyDescent="0.25">
      <c r="A5222" s="1">
        <v>41977.625</v>
      </c>
      <c r="B5222" s="2">
        <v>26.405113022895481</v>
      </c>
    </row>
    <row r="5223" spans="1:2" x14ac:dyDescent="0.25">
      <c r="A5223" s="1">
        <v>41977.625694444447</v>
      </c>
      <c r="B5223" s="2">
        <v>23.72252614280854</v>
      </c>
    </row>
    <row r="5224" spans="1:2" x14ac:dyDescent="0.25">
      <c r="A5224" s="1">
        <v>41977.626388888886</v>
      </c>
      <c r="B5224" s="2">
        <v>32.753132459485883</v>
      </c>
    </row>
    <row r="5225" spans="1:2" x14ac:dyDescent="0.25">
      <c r="A5225" s="1">
        <v>41977.627083333333</v>
      </c>
      <c r="B5225" s="2">
        <v>26.416858126364239</v>
      </c>
    </row>
    <row r="5226" spans="1:2" x14ac:dyDescent="0.25">
      <c r="A5226" s="1">
        <v>41977.62777777778</v>
      </c>
      <c r="B5226" s="2">
        <v>27.14297367301236</v>
      </c>
    </row>
    <row r="5227" spans="1:2" x14ac:dyDescent="0.25">
      <c r="A5227" s="1">
        <v>41977.628472222219</v>
      </c>
      <c r="B5227" s="2">
        <v>19.900029482323589</v>
      </c>
    </row>
    <row r="5228" spans="1:2" x14ac:dyDescent="0.25">
      <c r="A5228" s="1">
        <v>41977.629166666666</v>
      </c>
      <c r="B5228" s="2">
        <v>25.238391816123233</v>
      </c>
    </row>
    <row r="5229" spans="1:2" x14ac:dyDescent="0.25">
      <c r="A5229" s="1">
        <v>41977.629861111112</v>
      </c>
      <c r="B5229" s="2">
        <v>21.671611755702664</v>
      </c>
    </row>
    <row r="5230" spans="1:2" x14ac:dyDescent="0.25">
      <c r="A5230" s="1">
        <v>41977.630555555559</v>
      </c>
      <c r="B5230" s="2">
        <v>37.244745465746867</v>
      </c>
    </row>
    <row r="5231" spans="1:2" x14ac:dyDescent="0.25">
      <c r="A5231" s="1">
        <v>41977.631249999999</v>
      </c>
      <c r="B5231" s="2">
        <v>33.34056571152275</v>
      </c>
    </row>
    <row r="5232" spans="1:2" x14ac:dyDescent="0.25">
      <c r="A5232" s="1">
        <v>41977.631944444445</v>
      </c>
      <c r="B5232" s="2">
        <v>30.45454962274404</v>
      </c>
    </row>
    <row r="5233" spans="1:2" x14ac:dyDescent="0.25">
      <c r="A5233" s="1">
        <v>41977.632638888892</v>
      </c>
      <c r="B5233" s="2">
        <v>34.688899176149668</v>
      </c>
    </row>
    <row r="5234" spans="1:2" x14ac:dyDescent="0.25">
      <c r="A5234" s="1">
        <v>41977.633333333331</v>
      </c>
      <c r="B5234" s="2">
        <v>33.063909333890479</v>
      </c>
    </row>
    <row r="5235" spans="1:2" x14ac:dyDescent="0.25">
      <c r="A5235" s="1">
        <v>41977.634027777778</v>
      </c>
      <c r="B5235" s="2">
        <v>39.966958523495606</v>
      </c>
    </row>
    <row r="5236" spans="1:2" x14ac:dyDescent="0.25">
      <c r="A5236" s="1">
        <v>41977.634722222225</v>
      </c>
      <c r="B5236" s="2">
        <v>45.643742996235957</v>
      </c>
    </row>
    <row r="5237" spans="1:2" x14ac:dyDescent="0.25">
      <c r="A5237" s="1">
        <v>41977.635416666664</v>
      </c>
      <c r="B5237" s="2">
        <v>40.70672468589764</v>
      </c>
    </row>
    <row r="5238" spans="1:2" x14ac:dyDescent="0.25">
      <c r="A5238" s="1">
        <v>41977.636111111111</v>
      </c>
      <c r="B5238" s="2">
        <v>45.29079139528573</v>
      </c>
    </row>
    <row r="5239" spans="1:2" x14ac:dyDescent="0.25">
      <c r="A5239" s="1">
        <v>41977.636805555558</v>
      </c>
      <c r="B5239" s="2">
        <v>36.100862730931837</v>
      </c>
    </row>
    <row r="5240" spans="1:2" x14ac:dyDescent="0.25">
      <c r="A5240" s="1">
        <v>41977.637499999997</v>
      </c>
      <c r="B5240" s="2">
        <v>34.304492383713658</v>
      </c>
    </row>
    <row r="5241" spans="1:2" x14ac:dyDescent="0.25">
      <c r="A5241" s="1">
        <v>41977.638194444444</v>
      </c>
      <c r="B5241" s="2">
        <v>48.800906343096479</v>
      </c>
    </row>
    <row r="5242" spans="1:2" x14ac:dyDescent="0.25">
      <c r="A5242" s="1">
        <v>41977.638888888891</v>
      </c>
      <c r="B5242" s="2">
        <v>29.849458783441513</v>
      </c>
    </row>
    <row r="5243" spans="1:2" x14ac:dyDescent="0.25">
      <c r="A5243" s="1">
        <v>41977.63958333333</v>
      </c>
      <c r="B5243" s="2">
        <v>38.87935908863146</v>
      </c>
    </row>
    <row r="5244" spans="1:2" x14ac:dyDescent="0.25">
      <c r="A5244" s="1">
        <v>41977.640277777777</v>
      </c>
      <c r="B5244" s="2">
        <v>46.137300900388318</v>
      </c>
    </row>
    <row r="5245" spans="1:2" x14ac:dyDescent="0.25">
      <c r="A5245" s="1">
        <v>41977.640972222223</v>
      </c>
      <c r="B5245" s="2">
        <v>41.440332680284818</v>
      </c>
    </row>
    <row r="5246" spans="1:2" x14ac:dyDescent="0.25">
      <c r="A5246" s="1">
        <v>41977.64166666667</v>
      </c>
      <c r="B5246" s="2">
        <v>34.728065059297172</v>
      </c>
    </row>
    <row r="5247" spans="1:2" x14ac:dyDescent="0.25">
      <c r="A5247" s="1">
        <v>41977.642361111109</v>
      </c>
      <c r="B5247" s="2">
        <v>29.964089361097528</v>
      </c>
    </row>
    <row r="5248" spans="1:2" x14ac:dyDescent="0.25">
      <c r="A5248" s="1">
        <v>41977.643055555556</v>
      </c>
      <c r="B5248" s="2">
        <v>34.336560980503172</v>
      </c>
    </row>
    <row r="5249" spans="1:2" x14ac:dyDescent="0.25">
      <c r="A5249" s="1">
        <v>41977.643750000003</v>
      </c>
      <c r="B5249" s="2">
        <v>32.734295063064202</v>
      </c>
    </row>
    <row r="5250" spans="1:2" x14ac:dyDescent="0.25">
      <c r="A5250" s="1">
        <v>41977.644444444442</v>
      </c>
      <c r="B5250" s="2">
        <v>29.789484377322271</v>
      </c>
    </row>
    <row r="5251" spans="1:2" x14ac:dyDescent="0.25">
      <c r="A5251" s="1">
        <v>41977.645138888889</v>
      </c>
      <c r="B5251" s="2">
        <v>25.376549351084396</v>
      </c>
    </row>
    <row r="5252" spans="1:2" x14ac:dyDescent="0.25">
      <c r="A5252" s="1">
        <v>41977.645833333336</v>
      </c>
      <c r="B5252" s="2">
        <v>27.745154559682607</v>
      </c>
    </row>
    <row r="5253" spans="1:2" x14ac:dyDescent="0.25">
      <c r="A5253" s="1">
        <v>41977.646527777775</v>
      </c>
      <c r="B5253" s="2">
        <v>30.396435744591873</v>
      </c>
    </row>
    <row r="5254" spans="1:2" x14ac:dyDescent="0.25">
      <c r="A5254" s="1">
        <v>41977.647222222222</v>
      </c>
      <c r="B5254" s="2">
        <v>38.833553502974489</v>
      </c>
    </row>
    <row r="5255" spans="1:2" x14ac:dyDescent="0.25">
      <c r="A5255" s="1">
        <v>41977.647916666669</v>
      </c>
      <c r="B5255" s="2">
        <v>30.256201381709008</v>
      </c>
    </row>
    <row r="5256" spans="1:2" x14ac:dyDescent="0.25">
      <c r="A5256" s="1">
        <v>41977.648611111108</v>
      </c>
      <c r="B5256" s="2">
        <v>38.464804268810255</v>
      </c>
    </row>
    <row r="5257" spans="1:2" x14ac:dyDescent="0.25">
      <c r="A5257" s="1">
        <v>41977.649305555555</v>
      </c>
      <c r="B5257" s="2">
        <v>38.577014801481468</v>
      </c>
    </row>
    <row r="5258" spans="1:2" x14ac:dyDescent="0.25">
      <c r="A5258" s="1">
        <v>41977.65</v>
      </c>
      <c r="B5258" s="2">
        <v>36.849107206378058</v>
      </c>
    </row>
    <row r="5259" spans="1:2" x14ac:dyDescent="0.25">
      <c r="A5259" s="1">
        <v>41977.650694444441</v>
      </c>
      <c r="B5259" s="2">
        <v>37.858973317009323</v>
      </c>
    </row>
    <row r="5260" spans="1:2" x14ac:dyDescent="0.25">
      <c r="A5260" s="1">
        <v>41977.651388888888</v>
      </c>
      <c r="B5260" s="2">
        <v>41.860881466786665</v>
      </c>
    </row>
    <row r="5261" spans="1:2" x14ac:dyDescent="0.25">
      <c r="A5261" s="1">
        <v>41977.652083333334</v>
      </c>
      <c r="B5261" s="2">
        <v>39.851874507016809</v>
      </c>
    </row>
    <row r="5262" spans="1:2" x14ac:dyDescent="0.25">
      <c r="A5262" s="1">
        <v>41977.652777777781</v>
      </c>
      <c r="B5262" s="2">
        <v>33.069927739234117</v>
      </c>
    </row>
    <row r="5263" spans="1:2" x14ac:dyDescent="0.25">
      <c r="A5263" s="1">
        <v>41977.65347222222</v>
      </c>
      <c r="B5263" s="2">
        <v>33.98288370693529</v>
      </c>
    </row>
    <row r="5264" spans="1:2" x14ac:dyDescent="0.25">
      <c r="A5264" s="1">
        <v>41977.654166666667</v>
      </c>
      <c r="B5264" s="2">
        <v>36.738743886792996</v>
      </c>
    </row>
    <row r="5265" spans="1:2" x14ac:dyDescent="0.25">
      <c r="A5265" s="1">
        <v>41977.654861111114</v>
      </c>
      <c r="B5265" s="2">
        <v>24.404613021840728</v>
      </c>
    </row>
    <row r="5266" spans="1:2" x14ac:dyDescent="0.25">
      <c r="A5266" s="1">
        <v>41977.655555555553</v>
      </c>
      <c r="B5266" s="2">
        <v>27.433663338513238</v>
      </c>
    </row>
    <row r="5267" spans="1:2" x14ac:dyDescent="0.25">
      <c r="A5267" s="1">
        <v>41977.65625</v>
      </c>
      <c r="B5267" s="2">
        <v>30.792944531033331</v>
      </c>
    </row>
    <row r="5268" spans="1:2" x14ac:dyDescent="0.25">
      <c r="A5268" s="1">
        <v>41977.656944444447</v>
      </c>
      <c r="B5268" s="2">
        <v>20.341612660491954</v>
      </c>
    </row>
    <row r="5269" spans="1:2" x14ac:dyDescent="0.25">
      <c r="A5269" s="1">
        <v>41977.657638888886</v>
      </c>
      <c r="B5269" s="2">
        <v>20.84300021498202</v>
      </c>
    </row>
    <row r="5270" spans="1:2" x14ac:dyDescent="0.25">
      <c r="A5270" s="1">
        <v>41977.658333333333</v>
      </c>
      <c r="B5270" s="2">
        <v>14.073191409120531</v>
      </c>
    </row>
    <row r="5271" spans="1:2" x14ac:dyDescent="0.25">
      <c r="A5271" s="1">
        <v>41977.65902777778</v>
      </c>
      <c r="B5271" s="2">
        <v>14.233076698565856</v>
      </c>
    </row>
    <row r="5272" spans="1:2" x14ac:dyDescent="0.25">
      <c r="A5272" s="1">
        <v>41977.659722222219</v>
      </c>
      <c r="B5272" s="2">
        <v>10.591675877477003</v>
      </c>
    </row>
    <row r="5273" spans="1:2" x14ac:dyDescent="0.25">
      <c r="A5273" s="1">
        <v>41977.660416666666</v>
      </c>
      <c r="B5273" s="2">
        <v>10.798866427252506</v>
      </c>
    </row>
    <row r="5274" spans="1:2" x14ac:dyDescent="0.25">
      <c r="A5274" s="1">
        <v>41977.661111111112</v>
      </c>
      <c r="B5274" s="2">
        <v>14.44747994300463</v>
      </c>
    </row>
    <row r="5275" spans="1:2" x14ac:dyDescent="0.25">
      <c r="A5275" s="1">
        <v>41977.661805555559</v>
      </c>
      <c r="B5275" s="2">
        <v>30.064950402758647</v>
      </c>
    </row>
    <row r="5276" spans="1:2" x14ac:dyDescent="0.25">
      <c r="A5276" s="1">
        <v>41977.662499999999</v>
      </c>
      <c r="B5276" s="2">
        <v>28.082055685577263</v>
      </c>
    </row>
    <row r="5277" spans="1:2" x14ac:dyDescent="0.25">
      <c r="A5277" s="1">
        <v>41977.663194444445</v>
      </c>
      <c r="B5277" s="2">
        <v>42.985886872390012</v>
      </c>
    </row>
    <row r="5278" spans="1:2" x14ac:dyDescent="0.25">
      <c r="A5278" s="1">
        <v>41977.663888888892</v>
      </c>
      <c r="B5278" s="2">
        <v>50.001555755762574</v>
      </c>
    </row>
    <row r="5279" spans="1:2" x14ac:dyDescent="0.25">
      <c r="A5279" s="1">
        <v>41977.664583333331</v>
      </c>
      <c r="B5279" s="2">
        <v>61.262737389321167</v>
      </c>
    </row>
    <row r="5280" spans="1:2" x14ac:dyDescent="0.25">
      <c r="A5280" s="1">
        <v>41977.665277777778</v>
      </c>
      <c r="B5280" s="2">
        <v>61.891745614732891</v>
      </c>
    </row>
    <row r="5281" spans="1:2" x14ac:dyDescent="0.25">
      <c r="A5281" s="1">
        <v>41977.665972222225</v>
      </c>
      <c r="B5281" s="2">
        <v>70.863002625304702</v>
      </c>
    </row>
    <row r="5282" spans="1:2" x14ac:dyDescent="0.25">
      <c r="A5282" s="1">
        <v>41977.666666666664</v>
      </c>
      <c r="B5282" s="2">
        <v>67.43233429089014</v>
      </c>
    </row>
    <row r="5283" spans="1:2" x14ac:dyDescent="0.25">
      <c r="A5283" s="1">
        <v>41977.667361111111</v>
      </c>
      <c r="B5283" s="2">
        <v>84.968136548045251</v>
      </c>
    </row>
    <row r="5284" spans="1:2" x14ac:dyDescent="0.25">
      <c r="A5284" s="1">
        <v>41977.668055555558</v>
      </c>
      <c r="B5284" s="2">
        <v>105.19931427245611</v>
      </c>
    </row>
    <row r="5285" spans="1:2" x14ac:dyDescent="0.25">
      <c r="A5285" s="1">
        <v>41977.668749999997</v>
      </c>
      <c r="B5285" s="2">
        <v>123.03008455428062</v>
      </c>
    </row>
    <row r="5286" spans="1:2" x14ac:dyDescent="0.25">
      <c r="A5286" s="1">
        <v>41977.669444444444</v>
      </c>
      <c r="B5286" s="2">
        <v>146.87724992488512</v>
      </c>
    </row>
    <row r="5287" spans="1:2" x14ac:dyDescent="0.25">
      <c r="A5287" s="1">
        <v>41977.670138888891</v>
      </c>
      <c r="B5287" s="2">
        <v>167.7570191077306</v>
      </c>
    </row>
    <row r="5288" spans="1:2" x14ac:dyDescent="0.25">
      <c r="A5288" s="1">
        <v>41977.67083333333</v>
      </c>
      <c r="B5288" s="2">
        <v>176.99676729122876</v>
      </c>
    </row>
    <row r="5289" spans="1:2" x14ac:dyDescent="0.25">
      <c r="A5289" s="1">
        <v>41977.671527777777</v>
      </c>
      <c r="B5289" s="2">
        <v>168.28145064795777</v>
      </c>
    </row>
    <row r="5290" spans="1:2" x14ac:dyDescent="0.25">
      <c r="A5290" s="1">
        <v>41977.672222222223</v>
      </c>
      <c r="B5290" s="2">
        <v>191.32506071406726</v>
      </c>
    </row>
    <row r="5291" spans="1:2" x14ac:dyDescent="0.25">
      <c r="A5291" s="1">
        <v>41977.67291666667</v>
      </c>
      <c r="B5291" s="2">
        <v>184.68295519257663</v>
      </c>
    </row>
    <row r="5292" spans="1:2" x14ac:dyDescent="0.25">
      <c r="A5292" s="1">
        <v>41977.673611111109</v>
      </c>
      <c r="B5292" s="2">
        <v>195.16470910982849</v>
      </c>
    </row>
    <row r="5293" spans="1:2" x14ac:dyDescent="0.25">
      <c r="A5293" s="1">
        <v>41977.674305555556</v>
      </c>
      <c r="B5293" s="2">
        <v>189.40074496219555</v>
      </c>
    </row>
    <row r="5294" spans="1:2" x14ac:dyDescent="0.25">
      <c r="A5294" s="1">
        <v>41977.675000000003</v>
      </c>
      <c r="B5294" s="2">
        <v>156.71051877975697</v>
      </c>
    </row>
    <row r="5295" spans="1:2" x14ac:dyDescent="0.25">
      <c r="A5295" s="1">
        <v>41977.675694444442</v>
      </c>
      <c r="B5295" s="2">
        <v>108.37866555141711</v>
      </c>
    </row>
    <row r="5296" spans="1:2" x14ac:dyDescent="0.25">
      <c r="A5296" s="1">
        <v>41977.676388888889</v>
      </c>
      <c r="B5296" s="2">
        <v>68.063007820154596</v>
      </c>
    </row>
    <row r="5297" spans="1:2" x14ac:dyDescent="0.25">
      <c r="A5297" s="1">
        <v>41977.677083333336</v>
      </c>
      <c r="B5297" s="2">
        <v>20.799206383048539</v>
      </c>
    </row>
    <row r="5298" spans="1:2" x14ac:dyDescent="0.25">
      <c r="A5298" s="1">
        <v>41977.677777777775</v>
      </c>
      <c r="B5298" s="2">
        <v>6.2580417447280832</v>
      </c>
    </row>
    <row r="5299" spans="1:2" x14ac:dyDescent="0.25">
      <c r="A5299" s="1">
        <v>41977.678472222222</v>
      </c>
      <c r="B5299" s="2">
        <v>9.2113631970940641</v>
      </c>
    </row>
    <row r="5300" spans="1:2" x14ac:dyDescent="0.25">
      <c r="A5300" s="1">
        <v>41977.679166666669</v>
      </c>
      <c r="B5300" s="2">
        <v>26.594667155466595</v>
      </c>
    </row>
    <row r="5301" spans="1:2" x14ac:dyDescent="0.25">
      <c r="A5301" s="1">
        <v>41977.679861111108</v>
      </c>
      <c r="B5301" s="2">
        <v>53.287660164641174</v>
      </c>
    </row>
    <row r="5302" spans="1:2" x14ac:dyDescent="0.25">
      <c r="A5302" s="1">
        <v>41977.680555555555</v>
      </c>
      <c r="B5302" s="2">
        <v>47.25287484298557</v>
      </c>
    </row>
    <row r="5303" spans="1:2" x14ac:dyDescent="0.25">
      <c r="A5303" s="1">
        <v>41977.681250000001</v>
      </c>
      <c r="B5303" s="2">
        <v>44.265374576386726</v>
      </c>
    </row>
    <row r="5304" spans="1:2" x14ac:dyDescent="0.25">
      <c r="A5304" s="1">
        <v>41977.681944444441</v>
      </c>
      <c r="B5304" s="2">
        <v>63.388136723830634</v>
      </c>
    </row>
    <row r="5305" spans="1:2" x14ac:dyDescent="0.25">
      <c r="A5305" s="1">
        <v>41977.682638888888</v>
      </c>
      <c r="B5305" s="2">
        <v>71.001619780032584</v>
      </c>
    </row>
    <row r="5306" spans="1:2" x14ac:dyDescent="0.25">
      <c r="A5306" s="1">
        <v>41977.683333333334</v>
      </c>
      <c r="B5306" s="2">
        <v>108.59609670302598</v>
      </c>
    </row>
    <row r="5307" spans="1:2" x14ac:dyDescent="0.25">
      <c r="A5307" s="1">
        <v>41977.684027777781</v>
      </c>
      <c r="B5307" s="2">
        <v>125.448588997698</v>
      </c>
    </row>
    <row r="5308" spans="1:2" x14ac:dyDescent="0.25">
      <c r="A5308" s="1">
        <v>41977.68472222222</v>
      </c>
      <c r="B5308" s="2">
        <v>145.65468491508315</v>
      </c>
    </row>
    <row r="5309" spans="1:2" x14ac:dyDescent="0.25">
      <c r="A5309" s="1">
        <v>41977.685416666667</v>
      </c>
      <c r="B5309" s="2">
        <v>151.4845043299448</v>
      </c>
    </row>
    <row r="5310" spans="1:2" x14ac:dyDescent="0.25">
      <c r="A5310" s="1">
        <v>41977.686111111114</v>
      </c>
      <c r="B5310" s="2">
        <v>138.46512367904651</v>
      </c>
    </row>
    <row r="5311" spans="1:2" x14ac:dyDescent="0.25">
      <c r="A5311" s="1">
        <v>41977.686805555553</v>
      </c>
      <c r="B5311" s="2">
        <v>97.390790016520384</v>
      </c>
    </row>
    <row r="5312" spans="1:2" x14ac:dyDescent="0.25">
      <c r="A5312" s="1">
        <v>41977.6875</v>
      </c>
      <c r="B5312" s="2">
        <v>70.818506271988738</v>
      </c>
    </row>
    <row r="5313" spans="1:2" x14ac:dyDescent="0.25">
      <c r="A5313" s="1">
        <v>41977.688194444447</v>
      </c>
      <c r="B5313" s="2">
        <v>41.720258980492751</v>
      </c>
    </row>
    <row r="5314" spans="1:2" x14ac:dyDescent="0.25">
      <c r="A5314" s="1">
        <v>41977.688888888886</v>
      </c>
      <c r="B5314" s="2">
        <v>31.588498790704275</v>
      </c>
    </row>
    <row r="5315" spans="1:2" x14ac:dyDescent="0.25">
      <c r="A5315" s="1">
        <v>41977.689583333333</v>
      </c>
      <c r="B5315" s="2">
        <v>26.634997646397583</v>
      </c>
    </row>
    <row r="5316" spans="1:2" x14ac:dyDescent="0.25">
      <c r="A5316" s="1">
        <v>41977.69027777778</v>
      </c>
      <c r="B5316" s="2">
        <v>15.291583312689424</v>
      </c>
    </row>
    <row r="5317" spans="1:2" x14ac:dyDescent="0.25">
      <c r="A5317" s="1">
        <v>41977.690972222219</v>
      </c>
      <c r="B5317" s="2">
        <v>-5.9993375886088565</v>
      </c>
    </row>
    <row r="5318" spans="1:2" x14ac:dyDescent="0.25">
      <c r="A5318" s="1">
        <v>41977.691666666666</v>
      </c>
      <c r="B5318" s="2">
        <v>-2.7953523366345809</v>
      </c>
    </row>
    <row r="5319" spans="1:2" x14ac:dyDescent="0.25">
      <c r="A5319" s="1">
        <v>41977.692361111112</v>
      </c>
      <c r="B5319" s="2">
        <v>-23.077949027828193</v>
      </c>
    </row>
    <row r="5320" spans="1:2" x14ac:dyDescent="0.25">
      <c r="A5320" s="1">
        <v>41977.693055555559</v>
      </c>
      <c r="B5320" s="2">
        <v>-22.957403405654865</v>
      </c>
    </row>
    <row r="5321" spans="1:2" x14ac:dyDescent="0.25">
      <c r="A5321" s="1">
        <v>41977.693749999999</v>
      </c>
      <c r="B5321" s="2">
        <v>-42.332658659555214</v>
      </c>
    </row>
    <row r="5322" spans="1:2" x14ac:dyDescent="0.25">
      <c r="A5322" s="1">
        <v>41977.694444444445</v>
      </c>
      <c r="B5322" s="2">
        <v>-45.702327059836051</v>
      </c>
    </row>
    <row r="5323" spans="1:2" x14ac:dyDescent="0.25">
      <c r="A5323" s="1">
        <v>41977.695138888892</v>
      </c>
      <c r="B5323" s="2">
        <v>-42.747461456748233</v>
      </c>
    </row>
    <row r="5324" spans="1:2" x14ac:dyDescent="0.25">
      <c r="A5324" s="1">
        <v>41977.695833333331</v>
      </c>
      <c r="B5324" s="2">
        <v>-41.807615691272076</v>
      </c>
    </row>
    <row r="5325" spans="1:2" x14ac:dyDescent="0.25">
      <c r="A5325" s="1">
        <v>41977.696527777778</v>
      </c>
      <c r="B5325" s="2">
        <v>-40.767109288723439</v>
      </c>
    </row>
    <row r="5326" spans="1:2" x14ac:dyDescent="0.25">
      <c r="A5326" s="1">
        <v>41977.697222222225</v>
      </c>
      <c r="B5326" s="2">
        <v>-16.725898062355675</v>
      </c>
    </row>
    <row r="5327" spans="1:2" x14ac:dyDescent="0.25">
      <c r="A5327" s="1">
        <v>41977.697916666664</v>
      </c>
      <c r="B5327" s="2">
        <v>4.7410526385197347</v>
      </c>
    </row>
    <row r="5328" spans="1:2" x14ac:dyDescent="0.25">
      <c r="A5328" s="1">
        <v>41977.698611111111</v>
      </c>
      <c r="B5328" s="2">
        <v>52.426350679803484</v>
      </c>
    </row>
    <row r="5329" spans="1:2" x14ac:dyDescent="0.25">
      <c r="A5329" s="1">
        <v>41977.699305555558</v>
      </c>
      <c r="B5329" s="2">
        <v>89.794068972551031</v>
      </c>
    </row>
    <row r="5330" spans="1:2" x14ac:dyDescent="0.25">
      <c r="A5330" s="1">
        <v>41977.7</v>
      </c>
      <c r="B5330" s="2">
        <v>120.33715929497072</v>
      </c>
    </row>
    <row r="5331" spans="1:2" x14ac:dyDescent="0.25">
      <c r="A5331" s="1">
        <v>41977.700694444444</v>
      </c>
      <c r="B5331" s="2">
        <v>122.91437130754154</v>
      </c>
    </row>
    <row r="5332" spans="1:2" x14ac:dyDescent="0.25">
      <c r="A5332" s="1">
        <v>41977.701388888891</v>
      </c>
      <c r="B5332" s="2">
        <v>108.4516137354658</v>
      </c>
    </row>
    <row r="5333" spans="1:2" x14ac:dyDescent="0.25">
      <c r="A5333" s="1">
        <v>41977.70208333333</v>
      </c>
      <c r="B5333" s="2">
        <v>116.15383870822261</v>
      </c>
    </row>
    <row r="5334" spans="1:2" x14ac:dyDescent="0.25">
      <c r="A5334" s="1">
        <v>41977.702777777777</v>
      </c>
      <c r="B5334" s="2">
        <v>116.22359655361312</v>
      </c>
    </row>
    <row r="5335" spans="1:2" x14ac:dyDescent="0.25">
      <c r="A5335" s="1">
        <v>41977.703472222223</v>
      </c>
      <c r="B5335" s="2">
        <v>95.36999542609361</v>
      </c>
    </row>
    <row r="5336" spans="1:2" x14ac:dyDescent="0.25">
      <c r="A5336" s="1">
        <v>41977.70416666667</v>
      </c>
      <c r="B5336" s="2">
        <v>90.799602530035187</v>
      </c>
    </row>
    <row r="5337" spans="1:2" x14ac:dyDescent="0.25">
      <c r="A5337" s="1">
        <v>41977.704861111109</v>
      </c>
      <c r="B5337" s="2">
        <v>97.87494069798268</v>
      </c>
    </row>
    <row r="5338" spans="1:2" x14ac:dyDescent="0.25">
      <c r="A5338" s="1">
        <v>41977.705555555556</v>
      </c>
      <c r="B5338" s="2">
        <v>115.77690759248799</v>
      </c>
    </row>
    <row r="5339" spans="1:2" x14ac:dyDescent="0.25">
      <c r="A5339" s="1">
        <v>41977.706250000003</v>
      </c>
      <c r="B5339" s="2">
        <v>120.78935918104835</v>
      </c>
    </row>
    <row r="5340" spans="1:2" x14ac:dyDescent="0.25">
      <c r="A5340" s="1">
        <v>41977.706944444442</v>
      </c>
      <c r="B5340" s="2">
        <v>110.76842975054751</v>
      </c>
    </row>
    <row r="5341" spans="1:2" x14ac:dyDescent="0.25">
      <c r="A5341" s="1">
        <v>41977.707638888889</v>
      </c>
      <c r="B5341" s="2">
        <v>117.09341219589308</v>
      </c>
    </row>
    <row r="5342" spans="1:2" x14ac:dyDescent="0.25">
      <c r="A5342" s="1">
        <v>41977.708333333336</v>
      </c>
      <c r="B5342" s="2">
        <v>94.883879345145161</v>
      </c>
    </row>
    <row r="5343" spans="1:2" x14ac:dyDescent="0.25">
      <c r="A5343" s="1">
        <v>41977.709027777775</v>
      </c>
      <c r="B5343" s="2">
        <v>98.869582840489841</v>
      </c>
    </row>
    <row r="5344" spans="1:2" x14ac:dyDescent="0.25">
      <c r="A5344" s="1">
        <v>41977.709722222222</v>
      </c>
      <c r="B5344" s="2">
        <v>111.41207775228347</v>
      </c>
    </row>
    <row r="5345" spans="1:2" x14ac:dyDescent="0.25">
      <c r="A5345" s="1">
        <v>41977.710416666669</v>
      </c>
      <c r="B5345" s="2">
        <v>122.94025287851885</v>
      </c>
    </row>
    <row r="5346" spans="1:2" x14ac:dyDescent="0.25">
      <c r="A5346" s="1">
        <v>41977.711111111108</v>
      </c>
      <c r="B5346" s="2">
        <v>124.87777803414113</v>
      </c>
    </row>
    <row r="5347" spans="1:2" x14ac:dyDescent="0.25">
      <c r="A5347" s="1">
        <v>41977.711805555555</v>
      </c>
      <c r="B5347" s="2">
        <v>118.00162130468331</v>
      </c>
    </row>
    <row r="5348" spans="1:2" x14ac:dyDescent="0.25">
      <c r="A5348" s="1">
        <v>41977.712500000001</v>
      </c>
      <c r="B5348" s="2">
        <v>126.8382472461691</v>
      </c>
    </row>
    <row r="5349" spans="1:2" x14ac:dyDescent="0.25">
      <c r="A5349" s="1">
        <v>41977.713194444441</v>
      </c>
      <c r="B5349" s="2">
        <v>136.59658829427207</v>
      </c>
    </row>
    <row r="5350" spans="1:2" x14ac:dyDescent="0.25">
      <c r="A5350" s="1">
        <v>41977.713888888888</v>
      </c>
      <c r="B5350" s="2">
        <v>127.32547506484359</v>
      </c>
    </row>
    <row r="5351" spans="1:2" x14ac:dyDescent="0.25">
      <c r="A5351" s="1">
        <v>41977.714583333334</v>
      </c>
      <c r="B5351" s="2">
        <v>113.23038184891921</v>
      </c>
    </row>
    <row r="5352" spans="1:2" x14ac:dyDescent="0.25">
      <c r="A5352" s="1">
        <v>41977.715277777781</v>
      </c>
      <c r="B5352" s="2">
        <v>112.8863017733461</v>
      </c>
    </row>
    <row r="5353" spans="1:2" x14ac:dyDescent="0.25">
      <c r="A5353" s="1">
        <v>41977.71597222222</v>
      </c>
      <c r="B5353" s="2">
        <v>105.4814448880381</v>
      </c>
    </row>
    <row r="5354" spans="1:2" x14ac:dyDescent="0.25">
      <c r="A5354" s="1">
        <v>41977.716666666667</v>
      </c>
      <c r="B5354" s="2">
        <v>98.263852359111965</v>
      </c>
    </row>
    <row r="5355" spans="1:2" x14ac:dyDescent="0.25">
      <c r="A5355" s="1">
        <v>41977.717361111114</v>
      </c>
      <c r="B5355" s="2">
        <v>98.309978445056672</v>
      </c>
    </row>
    <row r="5356" spans="1:2" x14ac:dyDescent="0.25">
      <c r="A5356" s="1">
        <v>41977.718055555553</v>
      </c>
      <c r="B5356" s="2">
        <v>126.2177448439276</v>
      </c>
    </row>
    <row r="5357" spans="1:2" x14ac:dyDescent="0.25">
      <c r="A5357" s="1">
        <v>41977.71875</v>
      </c>
      <c r="B5357" s="2">
        <v>140.54756385545866</v>
      </c>
    </row>
    <row r="5358" spans="1:2" x14ac:dyDescent="0.25">
      <c r="A5358" s="1">
        <v>41977.719444444447</v>
      </c>
      <c r="B5358" s="2">
        <v>135.98855511489867</v>
      </c>
    </row>
    <row r="5359" spans="1:2" x14ac:dyDescent="0.25">
      <c r="A5359" s="1">
        <v>41977.720138888886</v>
      </c>
      <c r="B5359" s="2">
        <v>127.26257608762243</v>
      </c>
    </row>
    <row r="5360" spans="1:2" x14ac:dyDescent="0.25">
      <c r="A5360" s="1">
        <v>41977.720833333333</v>
      </c>
      <c r="B5360" s="2">
        <v>121.55250645698398</v>
      </c>
    </row>
    <row r="5361" spans="1:2" x14ac:dyDescent="0.25">
      <c r="A5361" s="1">
        <v>41977.72152777778</v>
      </c>
      <c r="B5361" s="2">
        <v>119.13823887680192</v>
      </c>
    </row>
    <row r="5362" spans="1:2" x14ac:dyDescent="0.25">
      <c r="A5362" s="1">
        <v>41977.722222222219</v>
      </c>
      <c r="B5362" s="2">
        <v>118.6057265852675</v>
      </c>
    </row>
    <row r="5363" spans="1:2" x14ac:dyDescent="0.25">
      <c r="A5363" s="1">
        <v>41977.722916666666</v>
      </c>
      <c r="B5363" s="2">
        <v>115.52039770162858</v>
      </c>
    </row>
    <row r="5364" spans="1:2" x14ac:dyDescent="0.25">
      <c r="A5364" s="1">
        <v>41977.723611111112</v>
      </c>
      <c r="B5364" s="2">
        <v>125.42022727186946</v>
      </c>
    </row>
    <row r="5365" spans="1:2" x14ac:dyDescent="0.25">
      <c r="A5365" s="1">
        <v>41977.724305555559</v>
      </c>
      <c r="B5365" s="2">
        <v>123.47901187597502</v>
      </c>
    </row>
    <row r="5366" spans="1:2" x14ac:dyDescent="0.25">
      <c r="A5366" s="1">
        <v>41977.724999999999</v>
      </c>
      <c r="B5366" s="2">
        <v>83.683668043192782</v>
      </c>
    </row>
    <row r="5367" spans="1:2" x14ac:dyDescent="0.25">
      <c r="A5367" s="1">
        <v>41977.725694444445</v>
      </c>
      <c r="B5367" s="2">
        <v>61.181087492456818</v>
      </c>
    </row>
    <row r="5368" spans="1:2" x14ac:dyDescent="0.25">
      <c r="A5368" s="1">
        <v>41977.726388888892</v>
      </c>
      <c r="B5368" s="2">
        <v>49.83755982383348</v>
      </c>
    </row>
    <row r="5369" spans="1:2" x14ac:dyDescent="0.25">
      <c r="A5369" s="1">
        <v>41977.727083333331</v>
      </c>
      <c r="B5369" s="2">
        <v>36.665436197715465</v>
      </c>
    </row>
    <row r="5370" spans="1:2" x14ac:dyDescent="0.25">
      <c r="A5370" s="1">
        <v>41977.727777777778</v>
      </c>
      <c r="B5370" s="2">
        <v>36.166136953633398</v>
      </c>
    </row>
    <row r="5371" spans="1:2" x14ac:dyDescent="0.25">
      <c r="A5371" s="1">
        <v>41977.728472222225</v>
      </c>
      <c r="B5371" s="2">
        <v>20.610268104743774</v>
      </c>
    </row>
    <row r="5372" spans="1:2" x14ac:dyDescent="0.25">
      <c r="A5372" s="1">
        <v>41977.729166666664</v>
      </c>
      <c r="B5372" s="2">
        <v>3.3789473348257162</v>
      </c>
    </row>
    <row r="5373" spans="1:2" x14ac:dyDescent="0.25">
      <c r="A5373" s="1">
        <v>41977.729861111111</v>
      </c>
      <c r="B5373" s="2">
        <v>-8.98758711962261</v>
      </c>
    </row>
    <row r="5374" spans="1:2" x14ac:dyDescent="0.25">
      <c r="A5374" s="1">
        <v>41977.730555555558</v>
      </c>
      <c r="B5374" s="2">
        <v>-20.364032744961637</v>
      </c>
    </row>
    <row r="5375" spans="1:2" x14ac:dyDescent="0.25">
      <c r="A5375" s="1">
        <v>41977.731249999997</v>
      </c>
      <c r="B5375" s="2">
        <v>-27.500793477602688</v>
      </c>
    </row>
    <row r="5376" spans="1:2" x14ac:dyDescent="0.25">
      <c r="A5376" s="1">
        <v>41977.731944444444</v>
      </c>
      <c r="B5376" s="2">
        <v>-21.957633415068752</v>
      </c>
    </row>
    <row r="5377" spans="1:2" x14ac:dyDescent="0.25">
      <c r="A5377" s="1">
        <v>41977.732638888891</v>
      </c>
      <c r="B5377" s="2">
        <v>-19.076259322186889</v>
      </c>
    </row>
    <row r="5378" spans="1:2" x14ac:dyDescent="0.25">
      <c r="A5378" s="1">
        <v>41977.73333333333</v>
      </c>
      <c r="B5378" s="2">
        <v>-16.862067796671909</v>
      </c>
    </row>
    <row r="5379" spans="1:2" x14ac:dyDescent="0.25">
      <c r="A5379" s="1">
        <v>41977.734027777777</v>
      </c>
      <c r="B5379" s="2">
        <v>-9.120030974266168</v>
      </c>
    </row>
    <row r="5380" spans="1:2" x14ac:dyDescent="0.25">
      <c r="A5380" s="1">
        <v>41977.734722222223</v>
      </c>
      <c r="B5380" s="2">
        <v>-9.3310160690522626</v>
      </c>
    </row>
    <row r="5381" spans="1:2" x14ac:dyDescent="0.25">
      <c r="A5381" s="1">
        <v>41977.73541666667</v>
      </c>
      <c r="B5381" s="2">
        <v>-14.011379540324985</v>
      </c>
    </row>
    <row r="5382" spans="1:2" x14ac:dyDescent="0.25">
      <c r="A5382" s="1">
        <v>41977.736111111109</v>
      </c>
      <c r="B5382" s="2">
        <v>-22.116182600309791</v>
      </c>
    </row>
    <row r="5383" spans="1:2" x14ac:dyDescent="0.25">
      <c r="A5383" s="1">
        <v>41977.736805555556</v>
      </c>
      <c r="B5383" s="2">
        <v>-20.468461408261405</v>
      </c>
    </row>
    <row r="5384" spans="1:2" x14ac:dyDescent="0.25">
      <c r="A5384" s="1">
        <v>41977.737500000003</v>
      </c>
      <c r="B5384" s="2">
        <v>-22.949212846676769</v>
      </c>
    </row>
    <row r="5385" spans="1:2" x14ac:dyDescent="0.25">
      <c r="A5385" s="1">
        <v>41977.738194444442</v>
      </c>
      <c r="B5385" s="2">
        <v>-14.604435004382989</v>
      </c>
    </row>
    <row r="5386" spans="1:2" x14ac:dyDescent="0.25">
      <c r="A5386" s="1">
        <v>41977.738888888889</v>
      </c>
      <c r="B5386" s="2">
        <v>-12.972076798478096</v>
      </c>
    </row>
    <row r="5387" spans="1:2" x14ac:dyDescent="0.25">
      <c r="A5387" s="1">
        <v>41977.739583333336</v>
      </c>
      <c r="B5387" s="2">
        <v>-23.605349636206181</v>
      </c>
    </row>
    <row r="5388" spans="1:2" x14ac:dyDescent="0.25">
      <c r="A5388" s="1">
        <v>41977.740277777775</v>
      </c>
      <c r="B5388" s="2">
        <v>-32.938050190917664</v>
      </c>
    </row>
    <row r="5389" spans="1:2" x14ac:dyDescent="0.25">
      <c r="A5389" s="1">
        <v>41977.740972222222</v>
      </c>
      <c r="B5389" s="2">
        <v>-52.855431683525481</v>
      </c>
    </row>
    <row r="5390" spans="1:2" x14ac:dyDescent="0.25">
      <c r="A5390" s="1">
        <v>41977.741666666669</v>
      </c>
      <c r="B5390" s="2">
        <v>-59.502228675637163</v>
      </c>
    </row>
    <row r="5391" spans="1:2" x14ac:dyDescent="0.25">
      <c r="A5391" s="1">
        <v>41977.742361111108</v>
      </c>
      <c r="B5391" s="2">
        <v>-70.243149260831217</v>
      </c>
    </row>
    <row r="5392" spans="1:2" x14ac:dyDescent="0.25">
      <c r="A5392" s="1">
        <v>41977.743055555555</v>
      </c>
      <c r="B5392" s="2">
        <v>-70.606170631934461</v>
      </c>
    </row>
    <row r="5393" spans="1:2" x14ac:dyDescent="0.25">
      <c r="A5393" s="1">
        <v>41977.743750000001</v>
      </c>
      <c r="B5393" s="2">
        <v>-66.240594526905141</v>
      </c>
    </row>
    <row r="5394" spans="1:2" x14ac:dyDescent="0.25">
      <c r="A5394" s="1">
        <v>41977.744444444441</v>
      </c>
      <c r="B5394" s="2">
        <v>-56.299529170889095</v>
      </c>
    </row>
    <row r="5395" spans="1:2" x14ac:dyDescent="0.25">
      <c r="A5395" s="1">
        <v>41977.745138888888</v>
      </c>
      <c r="B5395" s="2">
        <v>-40.471310869033914</v>
      </c>
    </row>
    <row r="5396" spans="1:2" x14ac:dyDescent="0.25">
      <c r="A5396" s="1">
        <v>41977.745833333334</v>
      </c>
      <c r="B5396" s="2">
        <v>-30.124290159846229</v>
      </c>
    </row>
    <row r="5397" spans="1:2" x14ac:dyDescent="0.25">
      <c r="A5397" s="1">
        <v>41977.746527777781</v>
      </c>
      <c r="B5397" s="2">
        <v>-20.54970403453893</v>
      </c>
    </row>
    <row r="5398" spans="1:2" x14ac:dyDescent="0.25">
      <c r="A5398" s="1">
        <v>41977.74722222222</v>
      </c>
      <c r="B5398" s="2">
        <v>-17.547438346207976</v>
      </c>
    </row>
    <row r="5399" spans="1:2" x14ac:dyDescent="0.25">
      <c r="A5399" s="1">
        <v>41977.747916666667</v>
      </c>
      <c r="B5399" s="2">
        <v>-25.256828804939264</v>
      </c>
    </row>
    <row r="5400" spans="1:2" x14ac:dyDescent="0.25">
      <c r="A5400" s="1">
        <v>41977.748611111114</v>
      </c>
      <c r="B5400" s="2">
        <v>-29.848357159750837</v>
      </c>
    </row>
    <row r="5401" spans="1:2" x14ac:dyDescent="0.25">
      <c r="A5401" s="1">
        <v>41977.749305555553</v>
      </c>
      <c r="B5401" s="2">
        <v>1.7957946130774569</v>
      </c>
    </row>
    <row r="5402" spans="1:2" x14ac:dyDescent="0.25">
      <c r="A5402" s="1">
        <v>41977.75</v>
      </c>
      <c r="B5402" s="2">
        <v>30.62929487018361</v>
      </c>
    </row>
    <row r="5403" spans="1:2" x14ac:dyDescent="0.25">
      <c r="A5403" s="1">
        <v>41977.750694444447</v>
      </c>
      <c r="B5403" s="2">
        <v>54.2811252175646</v>
      </c>
    </row>
    <row r="5404" spans="1:2" x14ac:dyDescent="0.25">
      <c r="A5404" s="1">
        <v>41977.751388888886</v>
      </c>
      <c r="B5404" s="2">
        <v>76.776591283996822</v>
      </c>
    </row>
    <row r="5405" spans="1:2" x14ac:dyDescent="0.25">
      <c r="A5405" s="1">
        <v>41977.752083333333</v>
      </c>
      <c r="B5405" s="2">
        <v>73.28754614974217</v>
      </c>
    </row>
    <row r="5406" spans="1:2" x14ac:dyDescent="0.25">
      <c r="A5406" s="1">
        <v>41977.75277777778</v>
      </c>
      <c r="B5406" s="2">
        <v>50.235453635393057</v>
      </c>
    </row>
    <row r="5407" spans="1:2" x14ac:dyDescent="0.25">
      <c r="A5407" s="1">
        <v>41977.753472222219</v>
      </c>
      <c r="B5407" s="2">
        <v>37.593235354327284</v>
      </c>
    </row>
    <row r="5408" spans="1:2" x14ac:dyDescent="0.25">
      <c r="A5408" s="1">
        <v>41977.754166666666</v>
      </c>
      <c r="B5408" s="2">
        <v>9.1605469411847178</v>
      </c>
    </row>
    <row r="5409" spans="1:2" x14ac:dyDescent="0.25">
      <c r="A5409" s="1">
        <v>41977.754861111112</v>
      </c>
      <c r="B5409" s="2">
        <v>4.6798408911493121</v>
      </c>
    </row>
    <row r="5410" spans="1:2" x14ac:dyDescent="0.25">
      <c r="A5410" s="1">
        <v>41977.755555555559</v>
      </c>
      <c r="B5410" s="2">
        <v>-4.7138648393970168</v>
      </c>
    </row>
    <row r="5411" spans="1:2" x14ac:dyDescent="0.25">
      <c r="A5411" s="1">
        <v>41977.756249999999</v>
      </c>
      <c r="B5411" s="2">
        <v>-17.403922918600802</v>
      </c>
    </row>
    <row r="5412" spans="1:2" x14ac:dyDescent="0.25">
      <c r="A5412" s="1">
        <v>41977.756944444445</v>
      </c>
      <c r="B5412" s="2">
        <v>-24.380738808131234</v>
      </c>
    </row>
    <row r="5413" spans="1:2" x14ac:dyDescent="0.25">
      <c r="A5413" s="1">
        <v>41977.757638888892</v>
      </c>
      <c r="B5413" s="2">
        <v>-32.168272230097017</v>
      </c>
    </row>
    <row r="5414" spans="1:2" x14ac:dyDescent="0.25">
      <c r="A5414" s="1">
        <v>41977.758333333331</v>
      </c>
      <c r="B5414" s="2">
        <v>-22.762926835225517</v>
      </c>
    </row>
    <row r="5415" spans="1:2" x14ac:dyDescent="0.25">
      <c r="A5415" s="1">
        <v>41977.759027777778</v>
      </c>
      <c r="B5415" s="2">
        <v>-26.360434879472692</v>
      </c>
    </row>
    <row r="5416" spans="1:2" x14ac:dyDescent="0.25">
      <c r="A5416" s="1">
        <v>41977.759722222225</v>
      </c>
      <c r="B5416" s="2">
        <v>-6.3767896277739053</v>
      </c>
    </row>
    <row r="5417" spans="1:2" x14ac:dyDescent="0.25">
      <c r="A5417" s="1">
        <v>41977.760416666664</v>
      </c>
      <c r="B5417" s="2">
        <v>2.427444425156864E-2</v>
      </c>
    </row>
    <row r="5418" spans="1:2" x14ac:dyDescent="0.25">
      <c r="A5418" s="1">
        <v>41977.761111111111</v>
      </c>
      <c r="B5418" s="2">
        <v>-6.5559077071628655</v>
      </c>
    </row>
    <row r="5419" spans="1:2" x14ac:dyDescent="0.25">
      <c r="A5419" s="1">
        <v>41977.761805555558</v>
      </c>
      <c r="B5419" s="2">
        <v>8.0694674268813582</v>
      </c>
    </row>
    <row r="5420" spans="1:2" x14ac:dyDescent="0.25">
      <c r="A5420" s="1">
        <v>41977.762499999997</v>
      </c>
      <c r="B5420" s="2">
        <v>4.7683998178181355</v>
      </c>
    </row>
    <row r="5421" spans="1:2" x14ac:dyDescent="0.25">
      <c r="A5421" s="1">
        <v>41977.763194444444</v>
      </c>
      <c r="B5421" s="2">
        <v>-7.8401692493793238</v>
      </c>
    </row>
    <row r="5422" spans="1:2" x14ac:dyDescent="0.25">
      <c r="A5422" s="1">
        <v>41977.763888888891</v>
      </c>
      <c r="B5422" s="2">
        <v>-7.7114714360141079</v>
      </c>
    </row>
    <row r="5423" spans="1:2" x14ac:dyDescent="0.25">
      <c r="A5423" s="1">
        <v>41977.76458333333</v>
      </c>
      <c r="B5423" s="2">
        <v>-9.7987347783389858</v>
      </c>
    </row>
    <row r="5424" spans="1:2" x14ac:dyDescent="0.25">
      <c r="A5424" s="1">
        <v>41977.765277777777</v>
      </c>
      <c r="B5424" s="2">
        <v>-16.112872952814602</v>
      </c>
    </row>
    <row r="5425" spans="1:2" x14ac:dyDescent="0.25">
      <c r="A5425" s="1">
        <v>41977.765972222223</v>
      </c>
      <c r="B5425" s="2">
        <v>-11.620993629422447</v>
      </c>
    </row>
    <row r="5426" spans="1:2" x14ac:dyDescent="0.25">
      <c r="A5426" s="1">
        <v>41977.76666666667</v>
      </c>
      <c r="B5426" s="2">
        <v>-16.619370337046469</v>
      </c>
    </row>
    <row r="5427" spans="1:2" x14ac:dyDescent="0.25">
      <c r="A5427" s="1">
        <v>41977.767361111109</v>
      </c>
      <c r="B5427" s="2">
        <v>-28.622458128618987</v>
      </c>
    </row>
    <row r="5428" spans="1:2" x14ac:dyDescent="0.25">
      <c r="A5428" s="1">
        <v>41977.768055555556</v>
      </c>
      <c r="B5428" s="2">
        <v>-29.793317886036434</v>
      </c>
    </row>
    <row r="5429" spans="1:2" x14ac:dyDescent="0.25">
      <c r="A5429" s="1">
        <v>41977.768750000003</v>
      </c>
      <c r="B5429" s="2">
        <v>-37.308954662137452</v>
      </c>
    </row>
    <row r="5430" spans="1:2" x14ac:dyDescent="0.25">
      <c r="A5430" s="1">
        <v>41977.769444444442</v>
      </c>
      <c r="B5430" s="2">
        <v>-28.33185397853546</v>
      </c>
    </row>
    <row r="5431" spans="1:2" x14ac:dyDescent="0.25">
      <c r="A5431" s="1">
        <v>41977.770138888889</v>
      </c>
      <c r="B5431" s="2">
        <v>-9.6146298935253682</v>
      </c>
    </row>
    <row r="5432" spans="1:2" x14ac:dyDescent="0.25">
      <c r="A5432" s="1">
        <v>41977.770833333336</v>
      </c>
      <c r="B5432" s="2">
        <v>-9.6605323724373502</v>
      </c>
    </row>
    <row r="5433" spans="1:2" x14ac:dyDescent="0.25">
      <c r="A5433" s="1">
        <v>41977.771527777775</v>
      </c>
      <c r="B5433" s="2">
        <v>-20.173307278948052</v>
      </c>
    </row>
    <row r="5434" spans="1:2" x14ac:dyDescent="0.25">
      <c r="A5434" s="1">
        <v>41977.772222222222</v>
      </c>
      <c r="B5434" s="2">
        <v>-25.54334700662827</v>
      </c>
    </row>
    <row r="5435" spans="1:2" x14ac:dyDescent="0.25">
      <c r="A5435" s="1">
        <v>41977.772916666669</v>
      </c>
      <c r="B5435" s="2">
        <v>-43.669907540150838</v>
      </c>
    </row>
    <row r="5436" spans="1:2" x14ac:dyDescent="0.25">
      <c r="A5436" s="1">
        <v>41977.773611111108</v>
      </c>
      <c r="B5436" s="2">
        <v>-29.533023314720534</v>
      </c>
    </row>
    <row r="5437" spans="1:2" x14ac:dyDescent="0.25">
      <c r="A5437" s="1">
        <v>41977.774305555555</v>
      </c>
      <c r="B5437" s="2">
        <v>-3.654016448581145</v>
      </c>
    </row>
    <row r="5438" spans="1:2" x14ac:dyDescent="0.25">
      <c r="A5438" s="1">
        <v>41977.775000000001</v>
      </c>
      <c r="B5438" s="2">
        <v>-5.3286940405814678E-2</v>
      </c>
    </row>
    <row r="5439" spans="1:2" x14ac:dyDescent="0.25">
      <c r="A5439" s="1">
        <v>41977.775694444441</v>
      </c>
      <c r="B5439" s="2">
        <v>-0.97607416260313284</v>
      </c>
    </row>
    <row r="5440" spans="1:2" x14ac:dyDescent="0.25">
      <c r="A5440" s="1">
        <v>41977.776388888888</v>
      </c>
      <c r="B5440" s="2">
        <v>-18.036674822479835</v>
      </c>
    </row>
    <row r="5441" spans="1:2" x14ac:dyDescent="0.25">
      <c r="A5441" s="1">
        <v>41977.777083333334</v>
      </c>
      <c r="B5441" s="2">
        <v>-13.197949361527572</v>
      </c>
    </row>
    <row r="5442" spans="1:2" x14ac:dyDescent="0.25">
      <c r="A5442" s="1">
        <v>41977.777777777781</v>
      </c>
      <c r="B5442" s="2">
        <v>-21.109089408166376</v>
      </c>
    </row>
    <row r="5443" spans="1:2" x14ac:dyDescent="0.25">
      <c r="A5443" s="1">
        <v>41977.77847222222</v>
      </c>
      <c r="B5443" s="2">
        <v>-15.973130206208468</v>
      </c>
    </row>
    <row r="5444" spans="1:2" x14ac:dyDescent="0.25">
      <c r="A5444" s="1">
        <v>41977.779166666667</v>
      </c>
      <c r="B5444" s="2">
        <v>-12.473494119280319</v>
      </c>
    </row>
    <row r="5445" spans="1:2" x14ac:dyDescent="0.25">
      <c r="A5445" s="1">
        <v>41977.779861111114</v>
      </c>
      <c r="B5445" s="2">
        <v>-13.818236208291031</v>
      </c>
    </row>
    <row r="5446" spans="1:2" x14ac:dyDescent="0.25">
      <c r="A5446" s="1">
        <v>41977.780555555553</v>
      </c>
      <c r="B5446" s="2">
        <v>-18.623297484326272</v>
      </c>
    </row>
    <row r="5447" spans="1:2" x14ac:dyDescent="0.25">
      <c r="A5447" s="1">
        <v>41977.78125</v>
      </c>
      <c r="B5447" s="2">
        <v>-38.800119087077718</v>
      </c>
    </row>
    <row r="5448" spans="1:2" x14ac:dyDescent="0.25">
      <c r="A5448" s="1">
        <v>41977.781944444447</v>
      </c>
      <c r="B5448" s="2">
        <v>-34.614304455402696</v>
      </c>
    </row>
    <row r="5449" spans="1:2" x14ac:dyDescent="0.25">
      <c r="A5449" s="1">
        <v>41977.782638888886</v>
      </c>
      <c r="B5449" s="2">
        <v>-45.480056165691352</v>
      </c>
    </row>
    <row r="5450" spans="1:2" x14ac:dyDescent="0.25">
      <c r="A5450" s="1">
        <v>41977.783333333333</v>
      </c>
      <c r="B5450" s="2">
        <v>-40.58924929644369</v>
      </c>
    </row>
    <row r="5451" spans="1:2" x14ac:dyDescent="0.25">
      <c r="A5451" s="1">
        <v>41977.78402777778</v>
      </c>
      <c r="B5451" s="2">
        <v>-39.740861029550921</v>
      </c>
    </row>
    <row r="5452" spans="1:2" x14ac:dyDescent="0.25">
      <c r="A5452" s="1">
        <v>41977.784722222219</v>
      </c>
      <c r="B5452" s="2">
        <v>-44.345751246755633</v>
      </c>
    </row>
    <row r="5453" spans="1:2" x14ac:dyDescent="0.25">
      <c r="A5453" s="1">
        <v>41977.785416666666</v>
      </c>
      <c r="B5453" s="2">
        <v>-33.687640091039064</v>
      </c>
    </row>
    <row r="5454" spans="1:2" x14ac:dyDescent="0.25">
      <c r="A5454" s="1">
        <v>41977.786111111112</v>
      </c>
      <c r="B5454" s="2">
        <v>-28.051900639709977</v>
      </c>
    </row>
    <row r="5455" spans="1:2" x14ac:dyDescent="0.25">
      <c r="A5455" s="1">
        <v>41977.786805555559</v>
      </c>
      <c r="B5455" s="2">
        <v>-25.981589564744841</v>
      </c>
    </row>
    <row r="5456" spans="1:2" x14ac:dyDescent="0.25">
      <c r="A5456" s="1">
        <v>41977.787499999999</v>
      </c>
      <c r="B5456" s="2">
        <v>-7.0190256368058419</v>
      </c>
    </row>
    <row r="5457" spans="1:2" x14ac:dyDescent="0.25">
      <c r="A5457" s="1">
        <v>41977.788194444445</v>
      </c>
      <c r="B5457" s="2">
        <v>15.587421180394449</v>
      </c>
    </row>
    <row r="5458" spans="1:2" x14ac:dyDescent="0.25">
      <c r="A5458" s="1">
        <v>41977.788888888892</v>
      </c>
      <c r="B5458" s="2">
        <v>14.152826266680071</v>
      </c>
    </row>
    <row r="5459" spans="1:2" x14ac:dyDescent="0.25">
      <c r="A5459" s="1">
        <v>41977.789583333331</v>
      </c>
      <c r="B5459" s="2">
        <v>28.563673918669519</v>
      </c>
    </row>
    <row r="5460" spans="1:2" x14ac:dyDescent="0.25">
      <c r="A5460" s="1">
        <v>41977.790277777778</v>
      </c>
      <c r="B5460" s="2">
        <v>22.451952420961366</v>
      </c>
    </row>
    <row r="5461" spans="1:2" x14ac:dyDescent="0.25">
      <c r="A5461" s="1">
        <v>41977.790972222225</v>
      </c>
      <c r="B5461" s="2">
        <v>6.4013598092798931</v>
      </c>
    </row>
    <row r="5462" spans="1:2" x14ac:dyDescent="0.25">
      <c r="A5462" s="1">
        <v>41977.791666666664</v>
      </c>
      <c r="B5462" s="2">
        <v>-11.604031496085129</v>
      </c>
    </row>
    <row r="5463" spans="1:2" x14ac:dyDescent="0.25">
      <c r="A5463" s="1">
        <v>41977.792361111111</v>
      </c>
      <c r="B5463" s="2">
        <v>-49.563309101675017</v>
      </c>
    </row>
    <row r="5464" spans="1:2" x14ac:dyDescent="0.25">
      <c r="A5464" s="1">
        <v>41977.793055555558</v>
      </c>
      <c r="B5464" s="2">
        <v>-49.732250287610803</v>
      </c>
    </row>
    <row r="5465" spans="1:2" x14ac:dyDescent="0.25">
      <c r="A5465" s="1">
        <v>41977.793749999997</v>
      </c>
      <c r="B5465" s="2">
        <v>-14.836708133199863</v>
      </c>
    </row>
    <row r="5466" spans="1:2" x14ac:dyDescent="0.25">
      <c r="A5466" s="1">
        <v>41977.794444444444</v>
      </c>
      <c r="B5466" s="2">
        <v>5.0629665023385311</v>
      </c>
    </row>
    <row r="5467" spans="1:2" x14ac:dyDescent="0.25">
      <c r="A5467" s="1">
        <v>41977.795138888891</v>
      </c>
      <c r="B5467" s="2">
        <v>19.637938799700837</v>
      </c>
    </row>
    <row r="5468" spans="1:2" x14ac:dyDescent="0.25">
      <c r="A5468" s="1">
        <v>41977.79583333333</v>
      </c>
      <c r="B5468" s="2">
        <v>17.290781550563043</v>
      </c>
    </row>
    <row r="5469" spans="1:2" x14ac:dyDescent="0.25">
      <c r="A5469" s="1">
        <v>41977.796527777777</v>
      </c>
      <c r="B5469" s="2">
        <v>21.363119952561465</v>
      </c>
    </row>
    <row r="5470" spans="1:2" x14ac:dyDescent="0.25">
      <c r="A5470" s="1">
        <v>41977.797222222223</v>
      </c>
      <c r="B5470" s="2">
        <v>24.41672259949555</v>
      </c>
    </row>
    <row r="5471" spans="1:2" x14ac:dyDescent="0.25">
      <c r="A5471" s="1">
        <v>41977.79791666667</v>
      </c>
      <c r="B5471" s="2">
        <v>11.849519780866347</v>
      </c>
    </row>
    <row r="5472" spans="1:2" x14ac:dyDescent="0.25">
      <c r="A5472" s="1">
        <v>41977.798611111109</v>
      </c>
      <c r="B5472" s="2">
        <v>2.4670888518709639</v>
      </c>
    </row>
    <row r="5473" spans="1:2" x14ac:dyDescent="0.25">
      <c r="A5473" s="1">
        <v>41977.799305555556</v>
      </c>
      <c r="B5473" s="2">
        <v>6.559856940212982</v>
      </c>
    </row>
    <row r="5474" spans="1:2" x14ac:dyDescent="0.25">
      <c r="A5474" s="1">
        <v>41977.8</v>
      </c>
      <c r="B5474" s="2">
        <v>-13.79743363682331</v>
      </c>
    </row>
    <row r="5475" spans="1:2" x14ac:dyDescent="0.25">
      <c r="A5475" s="1">
        <v>41977.800694444442</v>
      </c>
      <c r="B5475" s="2">
        <v>-37.21713516013115</v>
      </c>
    </row>
    <row r="5476" spans="1:2" x14ac:dyDescent="0.25">
      <c r="A5476" s="1">
        <v>41977.801388888889</v>
      </c>
      <c r="B5476" s="2">
        <v>-64.137261524452086</v>
      </c>
    </row>
    <row r="5477" spans="1:2" x14ac:dyDescent="0.25">
      <c r="A5477" s="1">
        <v>41977.802083333336</v>
      </c>
      <c r="B5477" s="2">
        <v>-84.81121387799891</v>
      </c>
    </row>
    <row r="5478" spans="1:2" x14ac:dyDescent="0.25">
      <c r="A5478" s="1">
        <v>41977.802777777775</v>
      </c>
      <c r="B5478" s="2">
        <v>-93.487623279336063</v>
      </c>
    </row>
    <row r="5479" spans="1:2" x14ac:dyDescent="0.25">
      <c r="A5479" s="1">
        <v>41977.803472222222</v>
      </c>
      <c r="B5479" s="2">
        <v>-103.31169620346239</v>
      </c>
    </row>
    <row r="5480" spans="1:2" x14ac:dyDescent="0.25">
      <c r="A5480" s="1">
        <v>41977.804166666669</v>
      </c>
      <c r="B5480" s="2">
        <v>-87.415846431204898</v>
      </c>
    </row>
    <row r="5481" spans="1:2" x14ac:dyDescent="0.25">
      <c r="A5481" s="1">
        <v>41977.804861111108</v>
      </c>
      <c r="B5481" s="2">
        <v>-68.310065476991198</v>
      </c>
    </row>
    <row r="5482" spans="1:2" x14ac:dyDescent="0.25">
      <c r="A5482" s="1">
        <v>41977.805555555555</v>
      </c>
      <c r="B5482" s="2">
        <v>-61.986131498216615</v>
      </c>
    </row>
    <row r="5483" spans="1:2" x14ac:dyDescent="0.25">
      <c r="A5483" s="1">
        <v>41977.806250000001</v>
      </c>
      <c r="B5483" s="2">
        <v>-89.706131326562414</v>
      </c>
    </row>
    <row r="5484" spans="1:2" x14ac:dyDescent="0.25">
      <c r="A5484" s="1">
        <v>41977.806944444441</v>
      </c>
      <c r="B5484" s="2">
        <v>-87.808753199869528</v>
      </c>
    </row>
    <row r="5485" spans="1:2" x14ac:dyDescent="0.25">
      <c r="A5485" s="1">
        <v>41977.807638888888</v>
      </c>
      <c r="B5485" s="2">
        <v>-79.013379985932261</v>
      </c>
    </row>
    <row r="5486" spans="1:2" x14ac:dyDescent="0.25">
      <c r="A5486" s="1">
        <v>41977.808333333334</v>
      </c>
      <c r="B5486" s="2">
        <v>-78.244705369189617</v>
      </c>
    </row>
    <row r="5487" spans="1:2" x14ac:dyDescent="0.25">
      <c r="A5487" s="1">
        <v>41977.809027777781</v>
      </c>
      <c r="B5487" s="2">
        <v>-81.567876898363465</v>
      </c>
    </row>
    <row r="5488" spans="1:2" x14ac:dyDescent="0.25">
      <c r="A5488" s="1">
        <v>41977.80972222222</v>
      </c>
      <c r="B5488" s="2">
        <v>-84.330519550004581</v>
      </c>
    </row>
    <row r="5489" spans="1:2" x14ac:dyDescent="0.25">
      <c r="A5489" s="1">
        <v>41977.810416666667</v>
      </c>
      <c r="B5489" s="2">
        <v>-80.472372521503715</v>
      </c>
    </row>
    <row r="5490" spans="1:2" x14ac:dyDescent="0.25">
      <c r="A5490" s="1">
        <v>41977.811111111114</v>
      </c>
      <c r="B5490" s="2">
        <v>-86.520004081700847</v>
      </c>
    </row>
    <row r="5491" spans="1:2" x14ac:dyDescent="0.25">
      <c r="A5491" s="1">
        <v>41977.811805555553</v>
      </c>
      <c r="B5491" s="2">
        <v>-69.328914754222694</v>
      </c>
    </row>
    <row r="5492" spans="1:2" x14ac:dyDescent="0.25">
      <c r="A5492" s="1">
        <v>41977.8125</v>
      </c>
      <c r="B5492" s="2">
        <v>-81.261065212957334</v>
      </c>
    </row>
    <row r="5493" spans="1:2" x14ac:dyDescent="0.25">
      <c r="A5493" s="1">
        <v>41977.813194444447</v>
      </c>
      <c r="B5493" s="2">
        <v>-83.639799238361107</v>
      </c>
    </row>
    <row r="5494" spans="1:2" x14ac:dyDescent="0.25">
      <c r="A5494" s="1">
        <v>41977.813888888886</v>
      </c>
      <c r="B5494" s="2">
        <v>-75.405755347585853</v>
      </c>
    </row>
    <row r="5495" spans="1:2" x14ac:dyDescent="0.25">
      <c r="A5495" s="1">
        <v>41977.814583333333</v>
      </c>
      <c r="B5495" s="2">
        <v>-61.31322434352866</v>
      </c>
    </row>
    <row r="5496" spans="1:2" x14ac:dyDescent="0.25">
      <c r="A5496" s="1">
        <v>41977.81527777778</v>
      </c>
      <c r="B5496" s="2">
        <v>-54.979765283095183</v>
      </c>
    </row>
    <row r="5497" spans="1:2" x14ac:dyDescent="0.25">
      <c r="A5497" s="1">
        <v>41977.815972222219</v>
      </c>
      <c r="B5497" s="2">
        <v>-38.967849724130062</v>
      </c>
    </row>
    <row r="5498" spans="1:2" x14ac:dyDescent="0.25">
      <c r="A5498" s="1">
        <v>41977.816666666666</v>
      </c>
      <c r="B5498" s="2">
        <v>-34.882787207122114</v>
      </c>
    </row>
    <row r="5499" spans="1:2" x14ac:dyDescent="0.25">
      <c r="A5499" s="1">
        <v>41977.817361111112</v>
      </c>
      <c r="B5499" s="2">
        <v>-40.148173741463687</v>
      </c>
    </row>
    <row r="5500" spans="1:2" x14ac:dyDescent="0.25">
      <c r="A5500" s="1">
        <v>41977.818055555559</v>
      </c>
      <c r="B5500" s="2">
        <v>-36.495575489226518</v>
      </c>
    </row>
    <row r="5501" spans="1:2" x14ac:dyDescent="0.25">
      <c r="A5501" s="1">
        <v>41977.818749999999</v>
      </c>
      <c r="B5501" s="2">
        <v>-49.524020960333289</v>
      </c>
    </row>
    <row r="5502" spans="1:2" x14ac:dyDescent="0.25">
      <c r="A5502" s="1">
        <v>41977.819444444445</v>
      </c>
      <c r="B5502" s="2">
        <v>-47.866774475607961</v>
      </c>
    </row>
    <row r="5503" spans="1:2" x14ac:dyDescent="0.25">
      <c r="A5503" s="1">
        <v>41977.820138888892</v>
      </c>
      <c r="B5503" s="2">
        <v>-43.183485978403766</v>
      </c>
    </row>
    <row r="5504" spans="1:2" x14ac:dyDescent="0.25">
      <c r="A5504" s="1">
        <v>41977.820833333331</v>
      </c>
      <c r="B5504" s="2">
        <v>-35.614360982943133</v>
      </c>
    </row>
    <row r="5505" spans="1:2" x14ac:dyDescent="0.25">
      <c r="A5505" s="1">
        <v>41977.821527777778</v>
      </c>
      <c r="B5505" s="2">
        <v>-23.307793092884822</v>
      </c>
    </row>
    <row r="5506" spans="1:2" x14ac:dyDescent="0.25">
      <c r="A5506" s="1">
        <v>41977.822222222225</v>
      </c>
      <c r="B5506" s="2">
        <v>-24.063833602844532</v>
      </c>
    </row>
    <row r="5507" spans="1:2" x14ac:dyDescent="0.25">
      <c r="A5507" s="1">
        <v>41977.822916666664</v>
      </c>
      <c r="B5507" s="2">
        <v>-27.97024267920909</v>
      </c>
    </row>
    <row r="5508" spans="1:2" x14ac:dyDescent="0.25">
      <c r="A5508" s="1">
        <v>41977.823611111111</v>
      </c>
      <c r="B5508" s="2">
        <v>-19.408793978254348</v>
      </c>
    </row>
    <row r="5509" spans="1:2" x14ac:dyDescent="0.25">
      <c r="A5509" s="1">
        <v>41977.824305555558</v>
      </c>
      <c r="B5509" s="2">
        <v>-17.036137427405873</v>
      </c>
    </row>
    <row r="5510" spans="1:2" x14ac:dyDescent="0.25">
      <c r="A5510" s="1">
        <v>41977.824999999997</v>
      </c>
      <c r="B5510" s="2">
        <v>-21.967345563789422</v>
      </c>
    </row>
    <row r="5511" spans="1:2" x14ac:dyDescent="0.25">
      <c r="A5511" s="1">
        <v>41977.825694444444</v>
      </c>
      <c r="B5511" s="2">
        <v>-34.425461776729207</v>
      </c>
    </row>
    <row r="5512" spans="1:2" x14ac:dyDescent="0.25">
      <c r="A5512" s="1">
        <v>41977.826388888891</v>
      </c>
      <c r="B5512" s="2">
        <v>-24.746996085355931</v>
      </c>
    </row>
    <row r="5513" spans="1:2" x14ac:dyDescent="0.25">
      <c r="A5513" s="1">
        <v>41977.82708333333</v>
      </c>
      <c r="B5513" s="2">
        <v>-25.231131081383502</v>
      </c>
    </row>
    <row r="5514" spans="1:2" x14ac:dyDescent="0.25">
      <c r="A5514" s="1">
        <v>41977.827777777777</v>
      </c>
      <c r="B5514" s="2">
        <v>-5.4015704545447685</v>
      </c>
    </row>
    <row r="5515" spans="1:2" x14ac:dyDescent="0.25">
      <c r="A5515" s="1">
        <v>41977.828472222223</v>
      </c>
      <c r="B5515" s="2">
        <v>-8.057461105833438</v>
      </c>
    </row>
    <row r="5516" spans="1:2" x14ac:dyDescent="0.25">
      <c r="A5516" s="1">
        <v>41977.82916666667</v>
      </c>
      <c r="B5516" s="2">
        <v>-7.6137013638600362</v>
      </c>
    </row>
    <row r="5517" spans="1:2" x14ac:dyDescent="0.25">
      <c r="A5517" s="1">
        <v>41977.829861111109</v>
      </c>
      <c r="B5517" s="2">
        <v>-6.4774233862544257</v>
      </c>
    </row>
    <row r="5518" spans="1:2" x14ac:dyDescent="0.25">
      <c r="A5518" s="1">
        <v>41977.830555555556</v>
      </c>
      <c r="B5518" s="2">
        <v>7.3420487593713313</v>
      </c>
    </row>
    <row r="5519" spans="1:2" x14ac:dyDescent="0.25">
      <c r="A5519" s="1">
        <v>41977.831250000003</v>
      </c>
      <c r="B5519" s="2">
        <v>25.151262717045515</v>
      </c>
    </row>
    <row r="5520" spans="1:2" x14ac:dyDescent="0.25">
      <c r="A5520" s="1">
        <v>41977.831944444442</v>
      </c>
      <c r="B5520" s="2">
        <v>53.556118848015707</v>
      </c>
    </row>
    <row r="5521" spans="1:2" x14ac:dyDescent="0.25">
      <c r="A5521" s="1">
        <v>41977.832638888889</v>
      </c>
      <c r="B5521" s="2">
        <v>51.119346247275828</v>
      </c>
    </row>
    <row r="5522" spans="1:2" x14ac:dyDescent="0.25">
      <c r="A5522" s="1">
        <v>41977.833333333336</v>
      </c>
      <c r="B5522" s="2">
        <v>67.161678440464314</v>
      </c>
    </row>
    <row r="5523" spans="1:2" x14ac:dyDescent="0.25">
      <c r="A5523" s="1">
        <v>41977.834027777775</v>
      </c>
      <c r="B5523" s="2">
        <v>80.202050782792497</v>
      </c>
    </row>
    <row r="5524" spans="1:2" x14ac:dyDescent="0.25">
      <c r="A5524" s="1">
        <v>41977.834722222222</v>
      </c>
      <c r="B5524" s="2">
        <v>65.92668540836118</v>
      </c>
    </row>
    <row r="5525" spans="1:2" x14ac:dyDescent="0.25">
      <c r="A5525" s="1">
        <v>41977.835416666669</v>
      </c>
      <c r="B5525" s="2">
        <v>53.27303750901968</v>
      </c>
    </row>
    <row r="5526" spans="1:2" x14ac:dyDescent="0.25">
      <c r="A5526" s="1">
        <v>41977.836111111108</v>
      </c>
      <c r="B5526" s="2">
        <v>48.061026325835456</v>
      </c>
    </row>
    <row r="5527" spans="1:2" x14ac:dyDescent="0.25">
      <c r="A5527" s="1">
        <v>41977.836805555555</v>
      </c>
      <c r="B5527" s="2">
        <v>39.305176136012115</v>
      </c>
    </row>
    <row r="5528" spans="1:2" x14ac:dyDescent="0.25">
      <c r="A5528" s="1">
        <v>41977.837500000001</v>
      </c>
      <c r="B5528" s="2">
        <v>42.095980456520437</v>
      </c>
    </row>
    <row r="5529" spans="1:2" x14ac:dyDescent="0.25">
      <c r="A5529" s="1">
        <v>41977.838194444441</v>
      </c>
      <c r="B5529" s="2">
        <v>22.346872877590432</v>
      </c>
    </row>
    <row r="5530" spans="1:2" x14ac:dyDescent="0.25">
      <c r="A5530" s="1">
        <v>41977.838888888888</v>
      </c>
      <c r="B5530" s="2">
        <v>-13.42655645296921</v>
      </c>
    </row>
    <row r="5531" spans="1:2" x14ac:dyDescent="0.25">
      <c r="A5531" s="1">
        <v>41977.839583333334</v>
      </c>
      <c r="B5531" s="2">
        <v>-24.664762125334526</v>
      </c>
    </row>
    <row r="5532" spans="1:2" x14ac:dyDescent="0.25">
      <c r="A5532" s="1">
        <v>41977.840277777781</v>
      </c>
      <c r="B5532" s="2">
        <v>-49.426489697430711</v>
      </c>
    </row>
    <row r="5533" spans="1:2" x14ac:dyDescent="0.25">
      <c r="A5533" s="1">
        <v>41977.84097222222</v>
      </c>
      <c r="B5533" s="2">
        <v>-55.120616374907939</v>
      </c>
    </row>
    <row r="5534" spans="1:2" x14ac:dyDescent="0.25">
      <c r="A5534" s="1">
        <v>41977.841666666667</v>
      </c>
      <c r="B5534" s="2">
        <v>-68.757889546991407</v>
      </c>
    </row>
    <row r="5535" spans="1:2" x14ac:dyDescent="0.25">
      <c r="A5535" s="1">
        <v>41977.842361111114</v>
      </c>
      <c r="B5535" s="2">
        <v>-79.394254717693542</v>
      </c>
    </row>
    <row r="5536" spans="1:2" x14ac:dyDescent="0.25">
      <c r="A5536" s="1">
        <v>41977.843055555553</v>
      </c>
      <c r="B5536" s="2">
        <v>-85.122785033017863</v>
      </c>
    </row>
    <row r="5537" spans="1:2" x14ac:dyDescent="0.25">
      <c r="A5537" s="1">
        <v>41977.84375</v>
      </c>
      <c r="B5537" s="2">
        <v>-102.55751528294253</v>
      </c>
    </row>
    <row r="5538" spans="1:2" x14ac:dyDescent="0.25">
      <c r="A5538" s="1">
        <v>41977.844444444447</v>
      </c>
      <c r="B5538" s="2">
        <v>-104.7026635622431</v>
      </c>
    </row>
    <row r="5539" spans="1:2" x14ac:dyDescent="0.25">
      <c r="A5539" s="1">
        <v>41977.845138888886</v>
      </c>
      <c r="B5539" s="2">
        <v>-106.93989615580649</v>
      </c>
    </row>
    <row r="5540" spans="1:2" x14ac:dyDescent="0.25">
      <c r="A5540" s="1">
        <v>41977.845833333333</v>
      </c>
      <c r="B5540" s="2">
        <v>-114.77322197902637</v>
      </c>
    </row>
    <row r="5541" spans="1:2" x14ac:dyDescent="0.25">
      <c r="A5541" s="1">
        <v>41977.84652777778</v>
      </c>
      <c r="B5541" s="2">
        <v>-98.193829549660833</v>
      </c>
    </row>
    <row r="5542" spans="1:2" x14ac:dyDescent="0.25">
      <c r="A5542" s="1">
        <v>41977.847222222219</v>
      </c>
      <c r="B5542" s="2">
        <v>-106.86277348436803</v>
      </c>
    </row>
    <row r="5543" spans="1:2" x14ac:dyDescent="0.25">
      <c r="A5543" s="1">
        <v>41977.847916666666</v>
      </c>
      <c r="B5543" s="2">
        <v>-98.504223903806022</v>
      </c>
    </row>
    <row r="5544" spans="1:2" x14ac:dyDescent="0.25">
      <c r="A5544" s="1">
        <v>41977.848611111112</v>
      </c>
      <c r="B5544" s="2">
        <v>-103.0312768767064</v>
      </c>
    </row>
    <row r="5545" spans="1:2" x14ac:dyDescent="0.25">
      <c r="A5545" s="1">
        <v>41977.849305555559</v>
      </c>
      <c r="B5545" s="2">
        <v>-89.846765616270332</v>
      </c>
    </row>
    <row r="5546" spans="1:2" x14ac:dyDescent="0.25">
      <c r="A5546" s="1">
        <v>41977.85</v>
      </c>
      <c r="B5546" s="2">
        <v>-77.036313151597284</v>
      </c>
    </row>
    <row r="5547" spans="1:2" x14ac:dyDescent="0.25">
      <c r="A5547" s="1">
        <v>41977.850694444445</v>
      </c>
      <c r="B5547" s="2">
        <v>-71.643584246608469</v>
      </c>
    </row>
    <row r="5548" spans="1:2" x14ac:dyDescent="0.25">
      <c r="A5548" s="1">
        <v>41977.851388888892</v>
      </c>
      <c r="B5548" s="2">
        <v>-69.560351043334236</v>
      </c>
    </row>
    <row r="5549" spans="1:2" x14ac:dyDescent="0.25">
      <c r="A5549" s="1">
        <v>41977.852083333331</v>
      </c>
      <c r="B5549" s="2">
        <v>-66.773774393778879</v>
      </c>
    </row>
    <row r="5550" spans="1:2" x14ac:dyDescent="0.25">
      <c r="A5550" s="1">
        <v>41977.852777777778</v>
      </c>
      <c r="B5550" s="2">
        <v>-58.982320227301294</v>
      </c>
    </row>
    <row r="5551" spans="1:2" x14ac:dyDescent="0.25">
      <c r="A5551" s="1">
        <v>41977.853472222225</v>
      </c>
      <c r="B5551" s="2">
        <v>-65.910117457769232</v>
      </c>
    </row>
    <row r="5552" spans="1:2" x14ac:dyDescent="0.25">
      <c r="A5552" s="1">
        <v>41977.854166666664</v>
      </c>
      <c r="B5552" s="2">
        <v>-54.660626718765705</v>
      </c>
    </row>
    <row r="5553" spans="1:2" x14ac:dyDescent="0.25">
      <c r="A5553" s="1">
        <v>41977.854861111111</v>
      </c>
      <c r="B5553" s="2">
        <v>-52.440814520071335</v>
      </c>
    </row>
    <row r="5554" spans="1:2" x14ac:dyDescent="0.25">
      <c r="A5554" s="1">
        <v>41977.855555555558</v>
      </c>
      <c r="B5554" s="2">
        <v>-40.524339457107025</v>
      </c>
    </row>
    <row r="5555" spans="1:2" x14ac:dyDescent="0.25">
      <c r="A5555" s="1">
        <v>41977.856249999997</v>
      </c>
      <c r="B5555" s="2">
        <v>-15.517697523127026</v>
      </c>
    </row>
    <row r="5556" spans="1:2" x14ac:dyDescent="0.25">
      <c r="A5556" s="1">
        <v>41977.856944444444</v>
      </c>
      <c r="B5556" s="2">
        <v>11.510198144690124</v>
      </c>
    </row>
    <row r="5557" spans="1:2" x14ac:dyDescent="0.25">
      <c r="A5557" s="1">
        <v>41977.857638888891</v>
      </c>
      <c r="B5557" s="2">
        <v>16.347247836235329</v>
      </c>
    </row>
    <row r="5558" spans="1:2" x14ac:dyDescent="0.25">
      <c r="A5558" s="1">
        <v>41977.85833333333</v>
      </c>
      <c r="B5558" s="2">
        <v>29.063056847900832</v>
      </c>
    </row>
    <row r="5559" spans="1:2" x14ac:dyDescent="0.25">
      <c r="A5559" s="1">
        <v>41977.859027777777</v>
      </c>
      <c r="B5559" s="2">
        <v>20.748580668017286</v>
      </c>
    </row>
    <row r="5560" spans="1:2" x14ac:dyDescent="0.25">
      <c r="A5560" s="1">
        <v>41977.859722222223</v>
      </c>
      <c r="B5560" s="2">
        <v>20.971677678433117</v>
      </c>
    </row>
    <row r="5561" spans="1:2" x14ac:dyDescent="0.25">
      <c r="A5561" s="1">
        <v>41977.86041666667</v>
      </c>
      <c r="B5561" s="2">
        <v>20.887478430306267</v>
      </c>
    </row>
    <row r="5562" spans="1:2" x14ac:dyDescent="0.25">
      <c r="A5562" s="1">
        <v>41977.861111111109</v>
      </c>
      <c r="B5562" s="2">
        <v>29.765616780806521</v>
      </c>
    </row>
    <row r="5563" spans="1:2" x14ac:dyDescent="0.25">
      <c r="A5563" s="1">
        <v>41977.861805555556</v>
      </c>
      <c r="B5563" s="2">
        <v>32.80529593361959</v>
      </c>
    </row>
    <row r="5564" spans="1:2" x14ac:dyDescent="0.25">
      <c r="A5564" s="1">
        <v>41977.862500000003</v>
      </c>
      <c r="B5564" s="2">
        <v>49.570030167472822</v>
      </c>
    </row>
    <row r="5565" spans="1:2" x14ac:dyDescent="0.25">
      <c r="A5565" s="1">
        <v>41977.863194444442</v>
      </c>
      <c r="B5565" s="2">
        <v>50.266091303303256</v>
      </c>
    </row>
    <row r="5566" spans="1:2" x14ac:dyDescent="0.25">
      <c r="A5566" s="1">
        <v>41977.863888888889</v>
      </c>
      <c r="B5566" s="2">
        <v>49.489102193115592</v>
      </c>
    </row>
    <row r="5567" spans="1:2" x14ac:dyDescent="0.25">
      <c r="A5567" s="1">
        <v>41977.864583333336</v>
      </c>
      <c r="B5567" s="2">
        <v>57.188815894940248</v>
      </c>
    </row>
    <row r="5568" spans="1:2" x14ac:dyDescent="0.25">
      <c r="A5568" s="1">
        <v>41977.865277777775</v>
      </c>
      <c r="B5568" s="2">
        <v>70.000695059325281</v>
      </c>
    </row>
    <row r="5569" spans="1:2" x14ac:dyDescent="0.25">
      <c r="A5569" s="1">
        <v>41977.865972222222</v>
      </c>
      <c r="B5569" s="2">
        <v>87.605872001514456</v>
      </c>
    </row>
    <row r="5570" spans="1:2" x14ac:dyDescent="0.25">
      <c r="A5570" s="1">
        <v>41977.866666666669</v>
      </c>
      <c r="B5570" s="2">
        <v>116.3798766713667</v>
      </c>
    </row>
    <row r="5571" spans="1:2" x14ac:dyDescent="0.25">
      <c r="A5571" s="1">
        <v>41977.867361111108</v>
      </c>
      <c r="B5571" s="2">
        <v>148.61340201388231</v>
      </c>
    </row>
    <row r="5572" spans="1:2" x14ac:dyDescent="0.25">
      <c r="A5572" s="1">
        <v>41977.868055555555</v>
      </c>
      <c r="B5572" s="2">
        <v>174.7997398081973</v>
      </c>
    </row>
    <row r="5573" spans="1:2" x14ac:dyDescent="0.25">
      <c r="A5573" s="1">
        <v>41977.868750000001</v>
      </c>
      <c r="B5573" s="2">
        <v>162.22089071108883</v>
      </c>
    </row>
    <row r="5574" spans="1:2" x14ac:dyDescent="0.25">
      <c r="A5574" s="1">
        <v>41977.869444444441</v>
      </c>
      <c r="B5574" s="2">
        <v>130.12800183441334</v>
      </c>
    </row>
    <row r="5575" spans="1:2" x14ac:dyDescent="0.25">
      <c r="A5575" s="1">
        <v>41977.870138888888</v>
      </c>
      <c r="B5575" s="2">
        <v>78.043373280501697</v>
      </c>
    </row>
    <row r="5576" spans="1:2" x14ac:dyDescent="0.25">
      <c r="A5576" s="1">
        <v>41977.870833333334</v>
      </c>
      <c r="B5576" s="2">
        <v>22.950875705074942</v>
      </c>
    </row>
    <row r="5577" spans="1:2" x14ac:dyDescent="0.25">
      <c r="A5577" s="1">
        <v>41977.871527777781</v>
      </c>
      <c r="B5577" s="2">
        <v>-13.575025509949047</v>
      </c>
    </row>
    <row r="5578" spans="1:2" x14ac:dyDescent="0.25">
      <c r="A5578" s="1">
        <v>41977.87222222222</v>
      </c>
      <c r="B5578" s="2">
        <v>-15.58100275162348</v>
      </c>
    </row>
    <row r="5579" spans="1:2" x14ac:dyDescent="0.25">
      <c r="A5579" s="1">
        <v>41977.872916666667</v>
      </c>
      <c r="B5579" s="2">
        <v>-12.246036426013477</v>
      </c>
    </row>
    <row r="5580" spans="1:2" x14ac:dyDescent="0.25">
      <c r="A5580" s="1">
        <v>41977.873611111114</v>
      </c>
      <c r="B5580" s="2">
        <v>0.27705104975430006</v>
      </c>
    </row>
    <row r="5581" spans="1:2" x14ac:dyDescent="0.25">
      <c r="A5581" s="1">
        <v>41977.874305555553</v>
      </c>
      <c r="B5581" s="2">
        <v>12.468543443876964</v>
      </c>
    </row>
    <row r="5582" spans="1:2" x14ac:dyDescent="0.25">
      <c r="A5582" s="1">
        <v>41977.875</v>
      </c>
      <c r="B5582" s="2">
        <v>-2.8649545932591232</v>
      </c>
    </row>
    <row r="5583" spans="1:2" x14ac:dyDescent="0.25">
      <c r="A5583" s="1">
        <v>41977.875694444447</v>
      </c>
      <c r="B5583" s="2">
        <v>-0.33327409028346061</v>
      </c>
    </row>
    <row r="5584" spans="1:2" x14ac:dyDescent="0.25">
      <c r="A5584" s="1">
        <v>41977.876388888886</v>
      </c>
      <c r="B5584" s="2">
        <v>7.7873504119265515</v>
      </c>
    </row>
    <row r="5585" spans="1:2" x14ac:dyDescent="0.25">
      <c r="A5585" s="1">
        <v>41977.877083333333</v>
      </c>
      <c r="B5585" s="2">
        <v>-12.457166494073075</v>
      </c>
    </row>
    <row r="5586" spans="1:2" x14ac:dyDescent="0.25">
      <c r="A5586" s="1">
        <v>41977.87777777778</v>
      </c>
      <c r="B5586" s="2">
        <v>-9.902358797913136</v>
      </c>
    </row>
    <row r="5587" spans="1:2" x14ac:dyDescent="0.25">
      <c r="A5587" s="1">
        <v>41977.878472222219</v>
      </c>
      <c r="B5587" s="2">
        <v>19.628238002976286</v>
      </c>
    </row>
    <row r="5588" spans="1:2" x14ac:dyDescent="0.25">
      <c r="A5588" s="1">
        <v>41977.879166666666</v>
      </c>
      <c r="B5588" s="2">
        <v>23.927518201374429</v>
      </c>
    </row>
    <row r="5589" spans="1:2" x14ac:dyDescent="0.25">
      <c r="A5589" s="1">
        <v>41977.879861111112</v>
      </c>
      <c r="B5589" s="2">
        <v>21.282533834848437</v>
      </c>
    </row>
    <row r="5590" spans="1:2" x14ac:dyDescent="0.25">
      <c r="A5590" s="1">
        <v>41977.880555555559</v>
      </c>
      <c r="B5590" s="2">
        <v>25.96485695011555</v>
      </c>
    </row>
    <row r="5591" spans="1:2" x14ac:dyDescent="0.25">
      <c r="A5591" s="1">
        <v>41977.881249999999</v>
      </c>
      <c r="B5591" s="2">
        <v>10.305129371454495</v>
      </c>
    </row>
    <row r="5592" spans="1:2" x14ac:dyDescent="0.25">
      <c r="A5592" s="1">
        <v>41977.881944444445</v>
      </c>
      <c r="B5592" s="2">
        <v>24.820260314514112</v>
      </c>
    </row>
    <row r="5593" spans="1:2" x14ac:dyDescent="0.25">
      <c r="A5593" s="1">
        <v>41977.882638888892</v>
      </c>
      <c r="B5593" s="2">
        <v>38.39868847534138</v>
      </c>
    </row>
    <row r="5594" spans="1:2" x14ac:dyDescent="0.25">
      <c r="A5594" s="1">
        <v>41977.883333333331</v>
      </c>
      <c r="B5594" s="2">
        <v>39.43114382035953</v>
      </c>
    </row>
    <row r="5595" spans="1:2" x14ac:dyDescent="0.25">
      <c r="A5595" s="1">
        <v>41977.884027777778</v>
      </c>
      <c r="B5595" s="2">
        <v>40.49648362917457</v>
      </c>
    </row>
    <row r="5596" spans="1:2" x14ac:dyDescent="0.25">
      <c r="A5596" s="1">
        <v>41977.884722222225</v>
      </c>
      <c r="B5596" s="2">
        <v>56.032670338172466</v>
      </c>
    </row>
    <row r="5597" spans="1:2" x14ac:dyDescent="0.25">
      <c r="A5597" s="1">
        <v>41977.885416666664</v>
      </c>
      <c r="B5597" s="2">
        <v>65.941156132577447</v>
      </c>
    </row>
    <row r="5598" spans="1:2" x14ac:dyDescent="0.25">
      <c r="A5598" s="1">
        <v>41977.886111111111</v>
      </c>
      <c r="B5598" s="2">
        <v>56.710623986614031</v>
      </c>
    </row>
    <row r="5599" spans="1:2" x14ac:dyDescent="0.25">
      <c r="A5599" s="1">
        <v>41977.886805555558</v>
      </c>
      <c r="B5599" s="2">
        <v>69.880467076930415</v>
      </c>
    </row>
    <row r="5600" spans="1:2" x14ac:dyDescent="0.25">
      <c r="A5600" s="1">
        <v>41977.887499999997</v>
      </c>
      <c r="B5600" s="2">
        <v>74.948285621356135</v>
      </c>
    </row>
    <row r="5601" spans="1:2" x14ac:dyDescent="0.25">
      <c r="A5601" s="1">
        <v>41977.888194444444</v>
      </c>
      <c r="B5601" s="2">
        <v>92.936820887640351</v>
      </c>
    </row>
    <row r="5602" spans="1:2" x14ac:dyDescent="0.25">
      <c r="A5602" s="1">
        <v>41977.888888888891</v>
      </c>
      <c r="B5602" s="2">
        <v>93.08859740487145</v>
      </c>
    </row>
    <row r="5603" spans="1:2" x14ac:dyDescent="0.25">
      <c r="A5603" s="1">
        <v>41977.88958333333</v>
      </c>
      <c r="B5603" s="2">
        <v>101.52550012381398</v>
      </c>
    </row>
    <row r="5604" spans="1:2" x14ac:dyDescent="0.25">
      <c r="A5604" s="1">
        <v>41977.890277777777</v>
      </c>
      <c r="B5604" s="2">
        <v>108.88522224662205</v>
      </c>
    </row>
    <row r="5605" spans="1:2" x14ac:dyDescent="0.25">
      <c r="A5605" s="1">
        <v>41977.890972222223</v>
      </c>
      <c r="B5605" s="2">
        <v>104.11824087812565</v>
      </c>
    </row>
    <row r="5606" spans="1:2" x14ac:dyDescent="0.25">
      <c r="A5606" s="1">
        <v>41977.89166666667</v>
      </c>
      <c r="B5606" s="2">
        <v>115.48060903730415</v>
      </c>
    </row>
    <row r="5607" spans="1:2" x14ac:dyDescent="0.25">
      <c r="A5607" s="1">
        <v>41977.892361111109</v>
      </c>
      <c r="B5607" s="2">
        <v>123.13691814464788</v>
      </c>
    </row>
    <row r="5608" spans="1:2" x14ac:dyDescent="0.25">
      <c r="A5608" s="1">
        <v>41977.893055555556</v>
      </c>
      <c r="B5608" s="2">
        <v>123.96107784147219</v>
      </c>
    </row>
    <row r="5609" spans="1:2" x14ac:dyDescent="0.25">
      <c r="A5609" s="1">
        <v>41977.893750000003</v>
      </c>
      <c r="B5609" s="2">
        <v>117.59115527891942</v>
      </c>
    </row>
    <row r="5610" spans="1:2" x14ac:dyDescent="0.25">
      <c r="A5610" s="1">
        <v>41977.894444444442</v>
      </c>
      <c r="B5610" s="2">
        <v>78.104889884096337</v>
      </c>
    </row>
    <row r="5611" spans="1:2" x14ac:dyDescent="0.25">
      <c r="A5611" s="1">
        <v>41977.895138888889</v>
      </c>
      <c r="B5611" s="2">
        <v>39.982509325817226</v>
      </c>
    </row>
    <row r="5612" spans="1:2" x14ac:dyDescent="0.25">
      <c r="A5612" s="1">
        <v>41977.895833333336</v>
      </c>
      <c r="B5612" s="2">
        <v>4.5699170971289274</v>
      </c>
    </row>
    <row r="5613" spans="1:2" x14ac:dyDescent="0.25">
      <c r="A5613" s="1">
        <v>41977.896527777775</v>
      </c>
      <c r="B5613" s="2">
        <v>-1.1209166483953594</v>
      </c>
    </row>
    <row r="5614" spans="1:2" x14ac:dyDescent="0.25">
      <c r="A5614" s="1">
        <v>41977.897222222222</v>
      </c>
      <c r="B5614" s="2">
        <v>-6.3812049378305042</v>
      </c>
    </row>
    <row r="5615" spans="1:2" x14ac:dyDescent="0.25">
      <c r="A5615" s="1">
        <v>41977.897916666669</v>
      </c>
      <c r="B5615" s="2">
        <v>16.296739748756227</v>
      </c>
    </row>
    <row r="5616" spans="1:2" x14ac:dyDescent="0.25">
      <c r="A5616" s="1">
        <v>41977.898611111108</v>
      </c>
      <c r="B5616" s="2">
        <v>22.126030519018606</v>
      </c>
    </row>
    <row r="5617" spans="1:2" x14ac:dyDescent="0.25">
      <c r="A5617" s="1">
        <v>41977.899305555555</v>
      </c>
      <c r="B5617" s="2">
        <v>37.699962403835769</v>
      </c>
    </row>
    <row r="5618" spans="1:2" x14ac:dyDescent="0.25">
      <c r="A5618" s="1">
        <v>41977.9</v>
      </c>
      <c r="B5618" s="2">
        <v>41.413351509345617</v>
      </c>
    </row>
    <row r="5619" spans="1:2" x14ac:dyDescent="0.25">
      <c r="A5619" s="1">
        <v>41977.900694444441</v>
      </c>
      <c r="B5619" s="2">
        <v>38.53846417394525</v>
      </c>
    </row>
    <row r="5620" spans="1:2" x14ac:dyDescent="0.25">
      <c r="A5620" s="1">
        <v>41977.901388888888</v>
      </c>
      <c r="B5620" s="2">
        <v>44.138327803511253</v>
      </c>
    </row>
    <row r="5621" spans="1:2" x14ac:dyDescent="0.25">
      <c r="A5621" s="1">
        <v>41977.902083333334</v>
      </c>
      <c r="B5621" s="2">
        <v>48.415114160925924</v>
      </c>
    </row>
    <row r="5622" spans="1:2" x14ac:dyDescent="0.25">
      <c r="A5622" s="1">
        <v>41977.902777777781</v>
      </c>
      <c r="B5622" s="2">
        <v>58.196526378985922</v>
      </c>
    </row>
    <row r="5623" spans="1:2" x14ac:dyDescent="0.25">
      <c r="A5623" s="1">
        <v>41977.90347222222</v>
      </c>
      <c r="B5623" s="2">
        <v>45.963866547186626</v>
      </c>
    </row>
    <row r="5624" spans="1:2" x14ac:dyDescent="0.25">
      <c r="A5624" s="1">
        <v>41977.904166666667</v>
      </c>
      <c r="B5624" s="2">
        <v>47.509524991531116</v>
      </c>
    </row>
    <row r="5625" spans="1:2" x14ac:dyDescent="0.25">
      <c r="A5625" s="1">
        <v>41977.904861111114</v>
      </c>
      <c r="B5625" s="2">
        <v>40.280036217235221</v>
      </c>
    </row>
    <row r="5626" spans="1:2" x14ac:dyDescent="0.25">
      <c r="A5626" s="1">
        <v>41977.905555555553</v>
      </c>
      <c r="B5626" s="2">
        <v>28.297275443839801</v>
      </c>
    </row>
    <row r="5627" spans="1:2" x14ac:dyDescent="0.25">
      <c r="A5627" s="1">
        <v>41977.90625</v>
      </c>
      <c r="B5627" s="2">
        <v>19.83537635713316</v>
      </c>
    </row>
    <row r="5628" spans="1:2" x14ac:dyDescent="0.25">
      <c r="A5628" s="1">
        <v>41977.906944444447</v>
      </c>
      <c r="B5628" s="2">
        <v>3.908516199867639</v>
      </c>
    </row>
    <row r="5629" spans="1:2" x14ac:dyDescent="0.25">
      <c r="A5629" s="1">
        <v>41977.907638888886</v>
      </c>
      <c r="B5629" s="2">
        <v>14.229974429474897</v>
      </c>
    </row>
    <row r="5630" spans="1:2" x14ac:dyDescent="0.25">
      <c r="A5630" s="1">
        <v>41977.908333333333</v>
      </c>
      <c r="B5630" s="2">
        <v>-2.8678541894641967</v>
      </c>
    </row>
    <row r="5631" spans="1:2" x14ac:dyDescent="0.25">
      <c r="A5631" s="1">
        <v>41977.90902777778</v>
      </c>
      <c r="B5631" s="2">
        <v>-11.467453518104351</v>
      </c>
    </row>
    <row r="5632" spans="1:2" x14ac:dyDescent="0.25">
      <c r="A5632" s="1">
        <v>41977.909722222219</v>
      </c>
      <c r="B5632" s="2">
        <v>-35.123876182913953</v>
      </c>
    </row>
    <row r="5633" spans="1:2" x14ac:dyDescent="0.25">
      <c r="A5633" s="1">
        <v>41977.910416666666</v>
      </c>
      <c r="B5633" s="2">
        <v>-37.24775773387519</v>
      </c>
    </row>
    <row r="5634" spans="1:2" x14ac:dyDescent="0.25">
      <c r="A5634" s="1">
        <v>41977.911111111112</v>
      </c>
      <c r="B5634" s="2">
        <v>-48.406345226906708</v>
      </c>
    </row>
    <row r="5635" spans="1:2" x14ac:dyDescent="0.25">
      <c r="A5635" s="1">
        <v>41977.911805555559</v>
      </c>
      <c r="B5635" s="2">
        <v>-39.665416566452286</v>
      </c>
    </row>
    <row r="5636" spans="1:2" x14ac:dyDescent="0.25">
      <c r="A5636" s="1">
        <v>41977.912499999999</v>
      </c>
      <c r="B5636" s="2">
        <v>-40.495395790150603</v>
      </c>
    </row>
    <row r="5637" spans="1:2" x14ac:dyDescent="0.25">
      <c r="A5637" s="1">
        <v>41977.913194444445</v>
      </c>
      <c r="B5637" s="2">
        <v>-36.582438282457588</v>
      </c>
    </row>
    <row r="5638" spans="1:2" x14ac:dyDescent="0.25">
      <c r="A5638" s="1">
        <v>41977.913888888892</v>
      </c>
      <c r="B5638" s="2">
        <v>-42.745512093969346</v>
      </c>
    </row>
    <row r="5639" spans="1:2" x14ac:dyDescent="0.25">
      <c r="A5639" s="1">
        <v>41977.914583333331</v>
      </c>
      <c r="B5639" s="2">
        <v>-55.925568649299869</v>
      </c>
    </row>
    <row r="5640" spans="1:2" x14ac:dyDescent="0.25">
      <c r="A5640" s="1">
        <v>41977.915277777778</v>
      </c>
      <c r="B5640" s="2">
        <v>-105.09364061341815</v>
      </c>
    </row>
    <row r="5641" spans="1:2" x14ac:dyDescent="0.25">
      <c r="A5641" s="1">
        <v>41977.915972222225</v>
      </c>
      <c r="B5641" s="2">
        <v>-146.08857366555796</v>
      </c>
    </row>
    <row r="5642" spans="1:2" x14ac:dyDescent="0.25">
      <c r="A5642" s="1">
        <v>41977.916666666664</v>
      </c>
      <c r="B5642" s="2">
        <v>-176.26155183602822</v>
      </c>
    </row>
    <row r="5643" spans="1:2" x14ac:dyDescent="0.25">
      <c r="A5643" s="1">
        <v>41977.917361111111</v>
      </c>
      <c r="B5643" s="2">
        <v>-159.92527380837515</v>
      </c>
    </row>
    <row r="5644" spans="1:2" x14ac:dyDescent="0.25">
      <c r="A5644" s="1">
        <v>41977.918055555558</v>
      </c>
      <c r="B5644" s="2">
        <v>-160.51893341576604</v>
      </c>
    </row>
    <row r="5645" spans="1:2" x14ac:dyDescent="0.25">
      <c r="A5645" s="1">
        <v>41977.918749999997</v>
      </c>
      <c r="B5645" s="2">
        <v>-147.65070501674199</v>
      </c>
    </row>
    <row r="5646" spans="1:2" x14ac:dyDescent="0.25">
      <c r="A5646" s="1">
        <v>41977.919444444444</v>
      </c>
      <c r="B5646" s="2">
        <v>-125.58356009220201</v>
      </c>
    </row>
    <row r="5647" spans="1:2" x14ac:dyDescent="0.25">
      <c r="A5647" s="1">
        <v>41977.920138888891</v>
      </c>
      <c r="B5647" s="2">
        <v>-108.54471149112214</v>
      </c>
    </row>
    <row r="5648" spans="1:2" x14ac:dyDescent="0.25">
      <c r="A5648" s="1">
        <v>41977.92083333333</v>
      </c>
      <c r="B5648" s="2">
        <v>-104.63390409260367</v>
      </c>
    </row>
    <row r="5649" spans="1:2" x14ac:dyDescent="0.25">
      <c r="A5649" s="1">
        <v>41977.921527777777</v>
      </c>
      <c r="B5649" s="2">
        <v>-112.4653336142345</v>
      </c>
    </row>
    <row r="5650" spans="1:2" x14ac:dyDescent="0.25">
      <c r="A5650" s="1">
        <v>41977.922222222223</v>
      </c>
      <c r="B5650" s="2">
        <v>-115.42543046797704</v>
      </c>
    </row>
    <row r="5651" spans="1:2" x14ac:dyDescent="0.25">
      <c r="A5651" s="1">
        <v>41977.92291666667</v>
      </c>
      <c r="B5651" s="2">
        <v>-118.23493644793052</v>
      </c>
    </row>
    <row r="5652" spans="1:2" x14ac:dyDescent="0.25">
      <c r="A5652" s="1">
        <v>41977.923611111109</v>
      </c>
      <c r="B5652" s="2">
        <v>-113.43952995191017</v>
      </c>
    </row>
    <row r="5653" spans="1:2" x14ac:dyDescent="0.25">
      <c r="A5653" s="1">
        <v>41977.924305555556</v>
      </c>
      <c r="B5653" s="2">
        <v>-115.71510546559196</v>
      </c>
    </row>
    <row r="5654" spans="1:2" x14ac:dyDescent="0.25">
      <c r="A5654" s="1">
        <v>41977.925000000003</v>
      </c>
      <c r="B5654" s="2">
        <v>-108.76004706502427</v>
      </c>
    </row>
    <row r="5655" spans="1:2" x14ac:dyDescent="0.25">
      <c r="A5655" s="1">
        <v>41977.925694444442</v>
      </c>
      <c r="B5655" s="2">
        <v>-115.84077099802283</v>
      </c>
    </row>
    <row r="5656" spans="1:2" x14ac:dyDescent="0.25">
      <c r="A5656" s="1">
        <v>41977.926388888889</v>
      </c>
      <c r="B5656" s="2">
        <v>-125.74748603305197</v>
      </c>
    </row>
    <row r="5657" spans="1:2" x14ac:dyDescent="0.25">
      <c r="A5657" s="1">
        <v>41977.927083333336</v>
      </c>
      <c r="B5657" s="2">
        <v>-109.3375184915824</v>
      </c>
    </row>
    <row r="5658" spans="1:2" x14ac:dyDescent="0.25">
      <c r="A5658" s="1">
        <v>41977.927777777775</v>
      </c>
      <c r="B5658" s="2">
        <v>-105.9837801496149</v>
      </c>
    </row>
    <row r="5659" spans="1:2" x14ac:dyDescent="0.25">
      <c r="A5659" s="1">
        <v>41977.928472222222</v>
      </c>
      <c r="B5659" s="2">
        <v>-93.086936695605985</v>
      </c>
    </row>
    <row r="5660" spans="1:2" x14ac:dyDescent="0.25">
      <c r="A5660" s="1">
        <v>41977.929166666669</v>
      </c>
      <c r="B5660" s="2">
        <v>-73.704481093723246</v>
      </c>
    </row>
    <row r="5661" spans="1:2" x14ac:dyDescent="0.25">
      <c r="A5661" s="1">
        <v>41977.929861111108</v>
      </c>
      <c r="B5661" s="2">
        <v>-28.715558793297532</v>
      </c>
    </row>
    <row r="5662" spans="1:2" x14ac:dyDescent="0.25">
      <c r="A5662" s="1">
        <v>41977.930555555555</v>
      </c>
      <c r="B5662" s="2">
        <v>-2.7076165901212033</v>
      </c>
    </row>
    <row r="5663" spans="1:2" x14ac:dyDescent="0.25">
      <c r="A5663" s="1">
        <v>41977.931250000001</v>
      </c>
      <c r="B5663" s="2">
        <v>6.7311396999322222</v>
      </c>
    </row>
    <row r="5664" spans="1:2" x14ac:dyDescent="0.25">
      <c r="A5664" s="1">
        <v>41977.931944444441</v>
      </c>
      <c r="B5664" s="2">
        <v>23.957436926614417</v>
      </c>
    </row>
    <row r="5665" spans="1:2" x14ac:dyDescent="0.25">
      <c r="A5665" s="1">
        <v>41977.932638888888</v>
      </c>
      <c r="B5665" s="2">
        <v>36.579230951453795</v>
      </c>
    </row>
    <row r="5666" spans="1:2" x14ac:dyDescent="0.25">
      <c r="A5666" s="1">
        <v>41977.933333333334</v>
      </c>
      <c r="B5666" s="2">
        <v>48.252975920841955</v>
      </c>
    </row>
    <row r="5667" spans="1:2" x14ac:dyDescent="0.25">
      <c r="A5667" s="1">
        <v>41977.934027777781</v>
      </c>
      <c r="B5667" s="2">
        <v>53.789963318850887</v>
      </c>
    </row>
    <row r="5668" spans="1:2" x14ac:dyDescent="0.25">
      <c r="A5668" s="1">
        <v>41977.93472222222</v>
      </c>
      <c r="B5668" s="2">
        <v>47.065063210045146</v>
      </c>
    </row>
    <row r="5669" spans="1:2" x14ac:dyDescent="0.25">
      <c r="A5669" s="1">
        <v>41977.935416666667</v>
      </c>
      <c r="B5669" s="2">
        <v>58.629476007527167</v>
      </c>
    </row>
    <row r="5670" spans="1:2" x14ac:dyDescent="0.25">
      <c r="A5670" s="1">
        <v>41977.936111111114</v>
      </c>
      <c r="B5670" s="2">
        <v>75.326923639604743</v>
      </c>
    </row>
    <row r="5671" spans="1:2" x14ac:dyDescent="0.25">
      <c r="A5671" s="1">
        <v>41977.936805555553</v>
      </c>
      <c r="B5671" s="2">
        <v>91.411049588466994</v>
      </c>
    </row>
    <row r="5672" spans="1:2" x14ac:dyDescent="0.25">
      <c r="A5672" s="1">
        <v>41977.9375</v>
      </c>
      <c r="B5672" s="2">
        <v>109.39372823840822</v>
      </c>
    </row>
    <row r="5673" spans="1:2" x14ac:dyDescent="0.25">
      <c r="A5673" s="1">
        <v>41977.938194444447</v>
      </c>
      <c r="B5673" s="2">
        <v>107.48511404824094</v>
      </c>
    </row>
    <row r="5674" spans="1:2" x14ac:dyDescent="0.25">
      <c r="A5674" s="1">
        <v>41977.938888888886</v>
      </c>
      <c r="B5674" s="2">
        <v>104.85282846975412</v>
      </c>
    </row>
    <row r="5675" spans="1:2" x14ac:dyDescent="0.25">
      <c r="A5675" s="1">
        <v>41977.939583333333</v>
      </c>
      <c r="B5675" s="2">
        <v>89.966929196026953</v>
      </c>
    </row>
    <row r="5676" spans="1:2" x14ac:dyDescent="0.25">
      <c r="A5676" s="1">
        <v>41977.94027777778</v>
      </c>
      <c r="B5676" s="2">
        <v>83.568286097517316</v>
      </c>
    </row>
    <row r="5677" spans="1:2" x14ac:dyDescent="0.25">
      <c r="A5677" s="1">
        <v>41977.940972222219</v>
      </c>
      <c r="B5677" s="2">
        <v>86.844225984154036</v>
      </c>
    </row>
    <row r="5678" spans="1:2" x14ac:dyDescent="0.25">
      <c r="A5678" s="1">
        <v>41977.941666666666</v>
      </c>
      <c r="B5678" s="2">
        <v>102.26201231842472</v>
      </c>
    </row>
    <row r="5679" spans="1:2" x14ac:dyDescent="0.25">
      <c r="A5679" s="1">
        <v>41977.942361111112</v>
      </c>
      <c r="B5679" s="2">
        <v>104.72301522977263</v>
      </c>
    </row>
    <row r="5680" spans="1:2" x14ac:dyDescent="0.25">
      <c r="A5680" s="1">
        <v>41977.943055555559</v>
      </c>
      <c r="B5680" s="2">
        <v>90.312819343531743</v>
      </c>
    </row>
    <row r="5681" spans="1:2" x14ac:dyDescent="0.25">
      <c r="A5681" s="1">
        <v>41977.943749999999</v>
      </c>
      <c r="B5681" s="2">
        <v>81.113329675296939</v>
      </c>
    </row>
    <row r="5682" spans="1:2" x14ac:dyDescent="0.25">
      <c r="A5682" s="1">
        <v>41977.944444444445</v>
      </c>
      <c r="B5682" s="2">
        <v>74.019335410749775</v>
      </c>
    </row>
    <row r="5683" spans="1:2" x14ac:dyDescent="0.25">
      <c r="A5683" s="1">
        <v>41977.945138888892</v>
      </c>
      <c r="B5683" s="2">
        <v>82.025052067460877</v>
      </c>
    </row>
    <row r="5684" spans="1:2" x14ac:dyDescent="0.25">
      <c r="A5684" s="1">
        <v>41977.945833333331</v>
      </c>
      <c r="B5684" s="2">
        <v>78.412114008743089</v>
      </c>
    </row>
    <row r="5685" spans="1:2" x14ac:dyDescent="0.25">
      <c r="A5685" s="1">
        <v>41977.946527777778</v>
      </c>
      <c r="B5685" s="2">
        <v>61.879823211967597</v>
      </c>
    </row>
    <row r="5686" spans="1:2" x14ac:dyDescent="0.25">
      <c r="A5686" s="1">
        <v>41977.947222222225</v>
      </c>
      <c r="B5686" s="2">
        <v>68.441935071429668</v>
      </c>
    </row>
    <row r="5687" spans="1:2" x14ac:dyDescent="0.25">
      <c r="A5687" s="1">
        <v>41977.947916666664</v>
      </c>
      <c r="B5687" s="2">
        <v>61.824185645944091</v>
      </c>
    </row>
    <row r="5688" spans="1:2" x14ac:dyDescent="0.25">
      <c r="A5688" s="1">
        <v>41977.948611111111</v>
      </c>
      <c r="B5688" s="2">
        <v>56.234690394640587</v>
      </c>
    </row>
    <row r="5689" spans="1:2" x14ac:dyDescent="0.25">
      <c r="A5689" s="1">
        <v>41977.949305555558</v>
      </c>
      <c r="B5689" s="2">
        <v>52.617902054346629</v>
      </c>
    </row>
    <row r="5690" spans="1:2" x14ac:dyDescent="0.25">
      <c r="A5690" s="1">
        <v>41977.95</v>
      </c>
      <c r="B5690" s="2">
        <v>57.23441827078544</v>
      </c>
    </row>
    <row r="5691" spans="1:2" x14ac:dyDescent="0.25">
      <c r="A5691" s="1">
        <v>41977.950694444444</v>
      </c>
      <c r="B5691" s="2">
        <v>51.764363073750182</v>
      </c>
    </row>
    <row r="5692" spans="1:2" x14ac:dyDescent="0.25">
      <c r="A5692" s="1">
        <v>41977.951388888891</v>
      </c>
      <c r="B5692" s="2">
        <v>41.503925354562426</v>
      </c>
    </row>
    <row r="5693" spans="1:2" x14ac:dyDescent="0.25">
      <c r="A5693" s="1">
        <v>41977.95208333333</v>
      </c>
      <c r="B5693" s="2">
        <v>39.488580029715862</v>
      </c>
    </row>
    <row r="5694" spans="1:2" x14ac:dyDescent="0.25">
      <c r="A5694" s="1">
        <v>41977.952777777777</v>
      </c>
      <c r="B5694" s="2">
        <v>42.810698337794747</v>
      </c>
    </row>
    <row r="5695" spans="1:2" x14ac:dyDescent="0.25">
      <c r="A5695" s="1">
        <v>41977.953472222223</v>
      </c>
      <c r="B5695" s="2">
        <v>42.215020771608884</v>
      </c>
    </row>
    <row r="5696" spans="1:2" x14ac:dyDescent="0.25">
      <c r="A5696" s="1">
        <v>41977.95416666667</v>
      </c>
      <c r="B5696" s="2">
        <v>44.374169387954559</v>
      </c>
    </row>
    <row r="5697" spans="1:2" x14ac:dyDescent="0.25">
      <c r="A5697" s="1">
        <v>41977.954861111109</v>
      </c>
      <c r="B5697" s="2">
        <v>40.988418871460212</v>
      </c>
    </row>
    <row r="5698" spans="1:2" x14ac:dyDescent="0.25">
      <c r="A5698" s="1">
        <v>41977.955555555556</v>
      </c>
      <c r="B5698" s="2">
        <v>35.000045635436742</v>
      </c>
    </row>
    <row r="5699" spans="1:2" x14ac:dyDescent="0.25">
      <c r="A5699" s="1">
        <v>41977.956250000003</v>
      </c>
      <c r="B5699" s="2">
        <v>35.68536113365262</v>
      </c>
    </row>
    <row r="5700" spans="1:2" x14ac:dyDescent="0.25">
      <c r="A5700" s="1">
        <v>41977.956944444442</v>
      </c>
      <c r="B5700" s="2">
        <v>28.278448495892615</v>
      </c>
    </row>
    <row r="5701" spans="1:2" x14ac:dyDescent="0.25">
      <c r="A5701" s="1">
        <v>41977.957638888889</v>
      </c>
      <c r="B5701" s="2">
        <v>14.128565037997639</v>
      </c>
    </row>
    <row r="5702" spans="1:2" x14ac:dyDescent="0.25">
      <c r="A5702" s="1">
        <v>41977.958333333336</v>
      </c>
      <c r="B5702" s="2">
        <v>18.800143424847679</v>
      </c>
    </row>
    <row r="5703" spans="1:2" x14ac:dyDescent="0.25">
      <c r="A5703" s="1">
        <v>41977.959027777775</v>
      </c>
      <c r="B5703" s="2">
        <v>6.0905689017862947</v>
      </c>
    </row>
    <row r="5704" spans="1:2" x14ac:dyDescent="0.25">
      <c r="A5704" s="1">
        <v>41977.959722222222</v>
      </c>
      <c r="B5704" s="2">
        <v>1.9977191158778926</v>
      </c>
    </row>
    <row r="5705" spans="1:2" x14ac:dyDescent="0.25">
      <c r="A5705" s="1">
        <v>41977.960416666669</v>
      </c>
      <c r="B5705" s="2">
        <v>7.3634163653858797</v>
      </c>
    </row>
    <row r="5706" spans="1:2" x14ac:dyDescent="0.25">
      <c r="A5706" s="1">
        <v>41977.961111111108</v>
      </c>
      <c r="B5706" s="2">
        <v>10.90129173951973</v>
      </c>
    </row>
    <row r="5707" spans="1:2" x14ac:dyDescent="0.25">
      <c r="A5707" s="1">
        <v>41977.961805555555</v>
      </c>
      <c r="B5707" s="2">
        <v>6.8527879974879999</v>
      </c>
    </row>
    <row r="5708" spans="1:2" x14ac:dyDescent="0.25">
      <c r="A5708" s="1">
        <v>41977.962500000001</v>
      </c>
      <c r="B5708" s="2">
        <v>-2.9689319733765842</v>
      </c>
    </row>
    <row r="5709" spans="1:2" x14ac:dyDescent="0.25">
      <c r="A5709" s="1">
        <v>41977.963194444441</v>
      </c>
      <c r="B5709" s="2">
        <v>-11.162184749380442</v>
      </c>
    </row>
    <row r="5710" spans="1:2" x14ac:dyDescent="0.25">
      <c r="A5710" s="1">
        <v>41977.963888888888</v>
      </c>
      <c r="B5710" s="2">
        <v>-14.501847566239546</v>
      </c>
    </row>
    <row r="5711" spans="1:2" x14ac:dyDescent="0.25">
      <c r="A5711" s="1">
        <v>41977.964583333334</v>
      </c>
      <c r="B5711" s="2">
        <v>-31.53904708729242</v>
      </c>
    </row>
    <row r="5712" spans="1:2" x14ac:dyDescent="0.25">
      <c r="A5712" s="1">
        <v>41977.965277777781</v>
      </c>
      <c r="B5712" s="2">
        <v>-44.439906257998274</v>
      </c>
    </row>
    <row r="5713" spans="1:2" x14ac:dyDescent="0.25">
      <c r="A5713" s="1">
        <v>41977.96597222222</v>
      </c>
      <c r="B5713" s="2">
        <v>-38.319065757625019</v>
      </c>
    </row>
    <row r="5714" spans="1:2" x14ac:dyDescent="0.25">
      <c r="A5714" s="1">
        <v>41977.966666666667</v>
      </c>
      <c r="B5714" s="2">
        <v>-30.707370636745569</v>
      </c>
    </row>
    <row r="5715" spans="1:2" x14ac:dyDescent="0.25">
      <c r="A5715" s="1">
        <v>41977.967361111114</v>
      </c>
      <c r="B5715" s="2">
        <v>-9.6434002343442753</v>
      </c>
    </row>
    <row r="5716" spans="1:2" x14ac:dyDescent="0.25">
      <c r="A5716" s="1">
        <v>41977.968055555553</v>
      </c>
      <c r="B5716" s="2">
        <v>25.729905988190996</v>
      </c>
    </row>
    <row r="5717" spans="1:2" x14ac:dyDescent="0.25">
      <c r="A5717" s="1">
        <v>41977.96875</v>
      </c>
      <c r="B5717" s="2">
        <v>41.722601962320432</v>
      </c>
    </row>
    <row r="5718" spans="1:2" x14ac:dyDescent="0.25">
      <c r="A5718" s="1">
        <v>41977.969444444447</v>
      </c>
      <c r="B5718" s="2">
        <v>49.440326560826115</v>
      </c>
    </row>
    <row r="5719" spans="1:2" x14ac:dyDescent="0.25">
      <c r="A5719" s="1">
        <v>41977.970138888886</v>
      </c>
      <c r="B5719" s="2">
        <v>44.748077700901192</v>
      </c>
    </row>
    <row r="5720" spans="1:2" x14ac:dyDescent="0.25">
      <c r="A5720" s="1">
        <v>41977.970833333333</v>
      </c>
      <c r="B5720" s="2">
        <v>50.529564422316618</v>
      </c>
    </row>
    <row r="5721" spans="1:2" x14ac:dyDescent="0.25">
      <c r="A5721" s="1">
        <v>41977.97152777778</v>
      </c>
      <c r="B5721" s="2">
        <v>52.661201121389361</v>
      </c>
    </row>
    <row r="5722" spans="1:2" x14ac:dyDescent="0.25">
      <c r="A5722" s="1">
        <v>41977.972222222219</v>
      </c>
      <c r="B5722" s="2">
        <v>62.918066556864261</v>
      </c>
    </row>
    <row r="5723" spans="1:2" x14ac:dyDescent="0.25">
      <c r="A5723" s="1">
        <v>41977.972916666666</v>
      </c>
      <c r="B5723" s="2">
        <v>68.295413730078138</v>
      </c>
    </row>
    <row r="5724" spans="1:2" x14ac:dyDescent="0.25">
      <c r="A5724" s="1">
        <v>41977.973611111112</v>
      </c>
      <c r="B5724" s="2">
        <v>71.837977186587523</v>
      </c>
    </row>
    <row r="5725" spans="1:2" x14ac:dyDescent="0.25">
      <c r="A5725" s="1">
        <v>41977.974305555559</v>
      </c>
      <c r="B5725" s="2">
        <v>67.700164057502604</v>
      </c>
    </row>
    <row r="5726" spans="1:2" x14ac:dyDescent="0.25">
      <c r="A5726" s="1">
        <v>41977.974999999999</v>
      </c>
      <c r="B5726" s="2">
        <v>65.76660257452555</v>
      </c>
    </row>
    <row r="5727" spans="1:2" x14ac:dyDescent="0.25">
      <c r="A5727" s="1">
        <v>41977.975694444445</v>
      </c>
      <c r="B5727" s="2">
        <v>73.007612943927725</v>
      </c>
    </row>
    <row r="5728" spans="1:2" x14ac:dyDescent="0.25">
      <c r="A5728" s="1">
        <v>41977.976388888892</v>
      </c>
      <c r="B5728" s="2">
        <v>80.650358783146174</v>
      </c>
    </row>
    <row r="5729" spans="1:2" x14ac:dyDescent="0.25">
      <c r="A5729" s="1">
        <v>41977.977083333331</v>
      </c>
      <c r="B5729" s="2">
        <v>78.398097164688323</v>
      </c>
    </row>
    <row r="5730" spans="1:2" x14ac:dyDescent="0.25">
      <c r="A5730" s="1">
        <v>41977.977777777778</v>
      </c>
      <c r="B5730" s="2">
        <v>80.567414323968109</v>
      </c>
    </row>
    <row r="5731" spans="1:2" x14ac:dyDescent="0.25">
      <c r="A5731" s="1">
        <v>41977.978472222225</v>
      </c>
      <c r="B5731" s="2">
        <v>87.353077622695125</v>
      </c>
    </row>
    <row r="5732" spans="1:2" x14ac:dyDescent="0.25">
      <c r="A5732" s="1">
        <v>41977.979166666664</v>
      </c>
      <c r="B5732" s="2">
        <v>93.671785549578871</v>
      </c>
    </row>
    <row r="5733" spans="1:2" x14ac:dyDescent="0.25">
      <c r="A5733" s="1">
        <v>41977.979861111111</v>
      </c>
      <c r="B5733" s="2">
        <v>84.387859249425432</v>
      </c>
    </row>
    <row r="5734" spans="1:2" x14ac:dyDescent="0.25">
      <c r="A5734" s="1">
        <v>41977.980555555558</v>
      </c>
      <c r="B5734" s="2">
        <v>80.043725755246129</v>
      </c>
    </row>
    <row r="5735" spans="1:2" x14ac:dyDescent="0.25">
      <c r="A5735" s="1">
        <v>41977.981249999997</v>
      </c>
      <c r="B5735" s="2">
        <v>82.001411223572603</v>
      </c>
    </row>
    <row r="5736" spans="1:2" x14ac:dyDescent="0.25">
      <c r="A5736" s="1">
        <v>41977.981944444444</v>
      </c>
      <c r="B5736" s="2">
        <v>88.393218094892418</v>
      </c>
    </row>
    <row r="5737" spans="1:2" x14ac:dyDescent="0.25">
      <c r="A5737" s="1">
        <v>41977.982638888891</v>
      </c>
      <c r="B5737" s="2">
        <v>93.450570169195998</v>
      </c>
    </row>
    <row r="5738" spans="1:2" x14ac:dyDescent="0.25">
      <c r="A5738" s="1">
        <v>41977.98333333333</v>
      </c>
      <c r="B5738" s="2">
        <v>96.976653927351194</v>
      </c>
    </row>
    <row r="5739" spans="1:2" x14ac:dyDescent="0.25">
      <c r="A5739" s="1">
        <v>41977.984027777777</v>
      </c>
      <c r="B5739" s="2">
        <v>106.811027513458</v>
      </c>
    </row>
    <row r="5740" spans="1:2" x14ac:dyDescent="0.25">
      <c r="A5740" s="1">
        <v>41977.984722222223</v>
      </c>
      <c r="B5740" s="2">
        <v>107.29836132390579</v>
      </c>
    </row>
    <row r="5741" spans="1:2" x14ac:dyDescent="0.25">
      <c r="A5741" s="1">
        <v>41977.98541666667</v>
      </c>
      <c r="B5741" s="2">
        <v>94.835350862484972</v>
      </c>
    </row>
    <row r="5742" spans="1:2" x14ac:dyDescent="0.25">
      <c r="A5742" s="1">
        <v>41977.986111111109</v>
      </c>
      <c r="B5742" s="2">
        <v>100.33538128515551</v>
      </c>
    </row>
    <row r="5743" spans="1:2" x14ac:dyDescent="0.25">
      <c r="A5743" s="1">
        <v>41977.986805555556</v>
      </c>
      <c r="B5743" s="2">
        <v>99.516955831390803</v>
      </c>
    </row>
    <row r="5744" spans="1:2" x14ac:dyDescent="0.25">
      <c r="A5744" s="1">
        <v>41977.987500000003</v>
      </c>
      <c r="B5744" s="2">
        <v>73.244591981282184</v>
      </c>
    </row>
    <row r="5745" spans="1:2" x14ac:dyDescent="0.25">
      <c r="A5745" s="1">
        <v>41977.988194444442</v>
      </c>
      <c r="B5745" s="2">
        <v>19.608550595175863</v>
      </c>
    </row>
    <row r="5746" spans="1:2" x14ac:dyDescent="0.25">
      <c r="A5746" s="1">
        <v>41977.988888888889</v>
      </c>
      <c r="B5746" s="2">
        <v>-15.59855919652667</v>
      </c>
    </row>
    <row r="5747" spans="1:2" x14ac:dyDescent="0.25">
      <c r="A5747" s="1">
        <v>41977.989583333336</v>
      </c>
      <c r="B5747" s="2">
        <v>-47.161350912006064</v>
      </c>
    </row>
    <row r="5748" spans="1:2" x14ac:dyDescent="0.25">
      <c r="A5748" s="1">
        <v>41977.990277777775</v>
      </c>
      <c r="B5748" s="2">
        <v>-51.082625555755413</v>
      </c>
    </row>
    <row r="5749" spans="1:2" x14ac:dyDescent="0.25">
      <c r="A5749" s="1">
        <v>41977.990972222222</v>
      </c>
      <c r="B5749" s="2">
        <v>-38.676748171003418</v>
      </c>
    </row>
    <row r="5750" spans="1:2" x14ac:dyDescent="0.25">
      <c r="A5750" s="1">
        <v>41977.991666666669</v>
      </c>
      <c r="B5750" s="2">
        <v>-27.954272241857932</v>
      </c>
    </row>
    <row r="5751" spans="1:2" x14ac:dyDescent="0.25">
      <c r="A5751" s="1">
        <v>41977.992361111108</v>
      </c>
      <c r="B5751" s="2">
        <v>-27.83063424332795</v>
      </c>
    </row>
    <row r="5752" spans="1:2" x14ac:dyDescent="0.25">
      <c r="A5752" s="1">
        <v>41977.993055555555</v>
      </c>
      <c r="B5752" s="2">
        <v>-46.752532579190543</v>
      </c>
    </row>
    <row r="5753" spans="1:2" x14ac:dyDescent="0.25">
      <c r="A5753" s="1">
        <v>41977.993750000001</v>
      </c>
      <c r="B5753" s="2">
        <v>-74.133811034416425</v>
      </c>
    </row>
    <row r="5754" spans="1:2" x14ac:dyDescent="0.25">
      <c r="A5754" s="1">
        <v>41977.994444444441</v>
      </c>
      <c r="B5754" s="2">
        <v>-69.604108466359321</v>
      </c>
    </row>
    <row r="5755" spans="1:2" x14ac:dyDescent="0.25">
      <c r="A5755" s="1">
        <v>41977.995138888888</v>
      </c>
      <c r="B5755" s="2">
        <v>-66.848451708810174</v>
      </c>
    </row>
    <row r="5756" spans="1:2" x14ac:dyDescent="0.25">
      <c r="A5756" s="1">
        <v>41977.995833333334</v>
      </c>
      <c r="B5756" s="2">
        <v>-65.60393074542614</v>
      </c>
    </row>
    <row r="5757" spans="1:2" x14ac:dyDescent="0.25">
      <c r="A5757" s="1">
        <v>41977.996527777781</v>
      </c>
      <c r="B5757" s="2">
        <v>-63.003849574836202</v>
      </c>
    </row>
    <row r="5758" spans="1:2" x14ac:dyDescent="0.25">
      <c r="A5758" s="1">
        <v>41977.99722222222</v>
      </c>
      <c r="B5758" s="2">
        <v>-64.894917479301029</v>
      </c>
    </row>
    <row r="5759" spans="1:2" x14ac:dyDescent="0.25">
      <c r="A5759" s="1">
        <v>41977.997916666667</v>
      </c>
      <c r="B5759" s="2">
        <v>-58.390843100873944</v>
      </c>
    </row>
    <row r="5760" spans="1:2" x14ac:dyDescent="0.25">
      <c r="A5760" s="1">
        <v>41977.998611111114</v>
      </c>
      <c r="B5760" s="2">
        <v>-46.953253581958897</v>
      </c>
    </row>
    <row r="5761" spans="1:2" x14ac:dyDescent="0.25">
      <c r="A5761" s="1">
        <v>41977.999305555553</v>
      </c>
      <c r="B5761" s="2">
        <v>-31.100389526707779</v>
      </c>
    </row>
    <row r="5762" spans="1:2" x14ac:dyDescent="0.25">
      <c r="A5762" s="1">
        <v>41978</v>
      </c>
      <c r="B5762" s="2">
        <v>-0.32189391211577456</v>
      </c>
    </row>
    <row r="5763" spans="1:2" x14ac:dyDescent="0.25">
      <c r="A5763" s="1">
        <v>41978.000694444447</v>
      </c>
      <c r="B5763" s="2">
        <v>33.705258429974975</v>
      </c>
    </row>
    <row r="5764" spans="1:2" x14ac:dyDescent="0.25">
      <c r="A5764" s="1">
        <v>41978.001388888886</v>
      </c>
      <c r="B5764" s="2">
        <v>62.084770865743245</v>
      </c>
    </row>
    <row r="5765" spans="1:2" x14ac:dyDescent="0.25">
      <c r="A5765" s="1">
        <v>41978.002083333333</v>
      </c>
      <c r="B5765" s="2">
        <v>72.065494610482716</v>
      </c>
    </row>
    <row r="5766" spans="1:2" x14ac:dyDescent="0.25">
      <c r="A5766" s="1">
        <v>41978.00277777778</v>
      </c>
      <c r="B5766" s="2">
        <v>80.959300096100193</v>
      </c>
    </row>
    <row r="5767" spans="1:2" x14ac:dyDescent="0.25">
      <c r="A5767" s="1">
        <v>41978.003472222219</v>
      </c>
      <c r="B5767" s="2">
        <v>83.998016386265718</v>
      </c>
    </row>
    <row r="5768" spans="1:2" x14ac:dyDescent="0.25">
      <c r="A5768" s="1">
        <v>41978.004166666666</v>
      </c>
      <c r="B5768" s="2">
        <v>73.835232306651108</v>
      </c>
    </row>
    <row r="5769" spans="1:2" x14ac:dyDescent="0.25">
      <c r="A5769" s="1">
        <v>41978.004861111112</v>
      </c>
      <c r="B5769" s="2">
        <v>56.588336632213519</v>
      </c>
    </row>
    <row r="5770" spans="1:2" x14ac:dyDescent="0.25">
      <c r="A5770" s="1">
        <v>41978.005555555559</v>
      </c>
      <c r="B5770" s="2">
        <v>55.235186337059716</v>
      </c>
    </row>
    <row r="5771" spans="1:2" x14ac:dyDescent="0.25">
      <c r="A5771" s="1">
        <v>41978.006249999999</v>
      </c>
      <c r="B5771" s="2">
        <v>51.720103856963881</v>
      </c>
    </row>
    <row r="5772" spans="1:2" x14ac:dyDescent="0.25">
      <c r="A5772" s="1">
        <v>41978.006944444445</v>
      </c>
      <c r="B5772" s="2">
        <v>47.76823671515352</v>
      </c>
    </row>
    <row r="5773" spans="1:2" x14ac:dyDescent="0.25">
      <c r="A5773" s="1">
        <v>41978.007638888892</v>
      </c>
      <c r="B5773" s="2">
        <v>45.844932750554293</v>
      </c>
    </row>
    <row r="5774" spans="1:2" x14ac:dyDescent="0.25">
      <c r="A5774" s="1">
        <v>41978.008333333331</v>
      </c>
      <c r="B5774" s="2">
        <v>52.731059082977787</v>
      </c>
    </row>
    <row r="5775" spans="1:2" x14ac:dyDescent="0.25">
      <c r="A5775" s="1">
        <v>41978.009027777778</v>
      </c>
      <c r="B5775" s="2">
        <v>52.244985084404469</v>
      </c>
    </row>
    <row r="5776" spans="1:2" x14ac:dyDescent="0.25">
      <c r="A5776" s="1">
        <v>41978.009722222225</v>
      </c>
      <c r="B5776" s="2">
        <v>39.694533761495649</v>
      </c>
    </row>
    <row r="5777" spans="1:2" x14ac:dyDescent="0.25">
      <c r="A5777" s="1">
        <v>41978.010416666664</v>
      </c>
      <c r="B5777" s="2">
        <v>26.76894537454864</v>
      </c>
    </row>
    <row r="5778" spans="1:2" x14ac:dyDescent="0.25">
      <c r="A5778" s="1">
        <v>41978.011111111111</v>
      </c>
      <c r="B5778" s="2">
        <v>32.277634366942223</v>
      </c>
    </row>
    <row r="5779" spans="1:2" x14ac:dyDescent="0.25">
      <c r="A5779" s="1">
        <v>41978.011805555558</v>
      </c>
      <c r="B5779" s="2">
        <v>34.620697950047905</v>
      </c>
    </row>
    <row r="5780" spans="1:2" x14ac:dyDescent="0.25">
      <c r="A5780" s="1">
        <v>41978.012499999997</v>
      </c>
      <c r="B5780" s="2">
        <v>28.263264005030216</v>
      </c>
    </row>
    <row r="5781" spans="1:2" x14ac:dyDescent="0.25">
      <c r="A5781" s="1">
        <v>41978.013194444444</v>
      </c>
      <c r="B5781" s="2">
        <v>34.800855431969588</v>
      </c>
    </row>
    <row r="5782" spans="1:2" x14ac:dyDescent="0.25">
      <c r="A5782" s="1">
        <v>41978.013888888891</v>
      </c>
      <c r="B5782" s="2">
        <v>35.020024890391021</v>
      </c>
    </row>
    <row r="5783" spans="1:2" x14ac:dyDescent="0.25">
      <c r="A5783" s="1">
        <v>41978.01458333333</v>
      </c>
      <c r="B5783" s="2">
        <v>33.866206662047382</v>
      </c>
    </row>
    <row r="5784" spans="1:2" x14ac:dyDescent="0.25">
      <c r="A5784" s="1">
        <v>41978.015277777777</v>
      </c>
      <c r="B5784" s="2">
        <v>46.342841256962856</v>
      </c>
    </row>
    <row r="5785" spans="1:2" x14ac:dyDescent="0.25">
      <c r="A5785" s="1">
        <v>41978.015972222223</v>
      </c>
      <c r="B5785" s="2">
        <v>36.981476577934032</v>
      </c>
    </row>
    <row r="5786" spans="1:2" x14ac:dyDescent="0.25">
      <c r="A5786" s="1">
        <v>41978.01666666667</v>
      </c>
      <c r="B5786" s="2">
        <v>22.149646577627088</v>
      </c>
    </row>
    <row r="5787" spans="1:2" x14ac:dyDescent="0.25">
      <c r="A5787" s="1">
        <v>41978.017361111109</v>
      </c>
      <c r="B5787" s="2">
        <v>32.752812495596302</v>
      </c>
    </row>
    <row r="5788" spans="1:2" x14ac:dyDescent="0.25">
      <c r="A5788" s="1">
        <v>41978.018055555556</v>
      </c>
      <c r="B5788" s="2">
        <v>27.415212264089252</v>
      </c>
    </row>
    <row r="5789" spans="1:2" x14ac:dyDescent="0.25">
      <c r="A5789" s="1">
        <v>41978.018750000003</v>
      </c>
      <c r="B5789" s="2">
        <v>33.985440891324835</v>
      </c>
    </row>
    <row r="5790" spans="1:2" x14ac:dyDescent="0.25">
      <c r="A5790" s="1">
        <v>41978.019444444442</v>
      </c>
      <c r="B5790" s="2">
        <v>27.907551662102438</v>
      </c>
    </row>
    <row r="5791" spans="1:2" x14ac:dyDescent="0.25">
      <c r="A5791" s="1">
        <v>41978.020138888889</v>
      </c>
      <c r="B5791" s="2">
        <v>30.994822670723565</v>
      </c>
    </row>
    <row r="5792" spans="1:2" x14ac:dyDescent="0.25">
      <c r="A5792" s="1">
        <v>41978.020833333336</v>
      </c>
      <c r="B5792" s="2">
        <v>26.320550449695777</v>
      </c>
    </row>
    <row r="5793" spans="1:2" x14ac:dyDescent="0.25">
      <c r="A5793" s="1">
        <v>41978.021527777775</v>
      </c>
      <c r="B5793" s="2">
        <v>34.856664935586259</v>
      </c>
    </row>
    <row r="5794" spans="1:2" x14ac:dyDescent="0.25">
      <c r="A5794" s="1">
        <v>41978.022222222222</v>
      </c>
      <c r="B5794" s="2">
        <v>50.612468912133288</v>
      </c>
    </row>
    <row r="5795" spans="1:2" x14ac:dyDescent="0.25">
      <c r="A5795" s="1">
        <v>41978.022916666669</v>
      </c>
      <c r="B5795" s="2">
        <v>60.454001212217072</v>
      </c>
    </row>
    <row r="5796" spans="1:2" x14ac:dyDescent="0.25">
      <c r="A5796" s="1">
        <v>41978.023611111108</v>
      </c>
      <c r="B5796" s="2">
        <v>52.253713157807944</v>
      </c>
    </row>
    <row r="5797" spans="1:2" x14ac:dyDescent="0.25">
      <c r="A5797" s="1">
        <v>41978.024305555555</v>
      </c>
      <c r="B5797" s="2">
        <v>34.465348035886322</v>
      </c>
    </row>
    <row r="5798" spans="1:2" x14ac:dyDescent="0.25">
      <c r="A5798" s="1">
        <v>41978.025000000001</v>
      </c>
      <c r="B5798" s="2">
        <v>21.962682030630944</v>
      </c>
    </row>
    <row r="5799" spans="1:2" x14ac:dyDescent="0.25">
      <c r="A5799" s="1">
        <v>41978.025694444441</v>
      </c>
      <c r="B5799" s="2">
        <v>31.7778581459017</v>
      </c>
    </row>
    <row r="5800" spans="1:2" x14ac:dyDescent="0.25">
      <c r="A5800" s="1">
        <v>41978.026388888888</v>
      </c>
      <c r="B5800" s="2">
        <v>38.082820084352718</v>
      </c>
    </row>
    <row r="5801" spans="1:2" x14ac:dyDescent="0.25">
      <c r="A5801" s="1">
        <v>41978.027083333334</v>
      </c>
      <c r="B5801" s="2">
        <v>36.192552020502625</v>
      </c>
    </row>
    <row r="5802" spans="1:2" x14ac:dyDescent="0.25">
      <c r="A5802" s="1">
        <v>41978.027777777781</v>
      </c>
      <c r="B5802" s="2">
        <v>16.763084560630524</v>
      </c>
    </row>
    <row r="5803" spans="1:2" x14ac:dyDescent="0.25">
      <c r="A5803" s="1">
        <v>41978.02847222222</v>
      </c>
      <c r="B5803" s="2">
        <v>-11.100106179294622</v>
      </c>
    </row>
    <row r="5804" spans="1:2" x14ac:dyDescent="0.25">
      <c r="A5804" s="1">
        <v>41978.029166666667</v>
      </c>
      <c r="B5804" s="2">
        <v>-42.260476564111983</v>
      </c>
    </row>
    <row r="5805" spans="1:2" x14ac:dyDescent="0.25">
      <c r="A5805" s="1">
        <v>41978.029861111114</v>
      </c>
      <c r="B5805" s="2">
        <v>-72.566986853815621</v>
      </c>
    </row>
    <row r="5806" spans="1:2" x14ac:dyDescent="0.25">
      <c r="A5806" s="1">
        <v>41978.030555555553</v>
      </c>
      <c r="B5806" s="2">
        <v>-103.72221614766944</v>
      </c>
    </row>
    <row r="5807" spans="1:2" x14ac:dyDescent="0.25">
      <c r="A5807" s="1">
        <v>41978.03125</v>
      </c>
      <c r="B5807" s="2">
        <v>-120.79509663959422</v>
      </c>
    </row>
    <row r="5808" spans="1:2" x14ac:dyDescent="0.25">
      <c r="A5808" s="1">
        <v>41978.031944444447</v>
      </c>
      <c r="B5808" s="2">
        <v>-108.63889615612764</v>
      </c>
    </row>
    <row r="5809" spans="1:2" x14ac:dyDescent="0.25">
      <c r="A5809" s="1">
        <v>41978.032638888886</v>
      </c>
      <c r="B5809" s="2">
        <v>-100.95203669132704</v>
      </c>
    </row>
    <row r="5810" spans="1:2" x14ac:dyDescent="0.25">
      <c r="A5810" s="1">
        <v>41978.033333333333</v>
      </c>
      <c r="B5810" s="2">
        <v>-85.236811590419777</v>
      </c>
    </row>
    <row r="5811" spans="1:2" x14ac:dyDescent="0.25">
      <c r="A5811" s="1">
        <v>41978.03402777778</v>
      </c>
      <c r="B5811" s="2">
        <v>0.34378362323429124</v>
      </c>
    </row>
    <row r="5812" spans="1:2" x14ac:dyDescent="0.25">
      <c r="A5812" s="1">
        <v>41978.034722222219</v>
      </c>
      <c r="B5812" s="2">
        <v>38.945791171822933</v>
      </c>
    </row>
    <row r="5813" spans="1:2" x14ac:dyDescent="0.25">
      <c r="A5813" s="1">
        <v>41978.035416666666</v>
      </c>
      <c r="B5813" s="2">
        <v>-3.3033485339396673</v>
      </c>
    </row>
    <row r="5814" spans="1:2" x14ac:dyDescent="0.25">
      <c r="A5814" s="1">
        <v>41978.036111111112</v>
      </c>
      <c r="B5814" s="2">
        <v>-20.659845710741987</v>
      </c>
    </row>
    <row r="5815" spans="1:2" x14ac:dyDescent="0.25">
      <c r="A5815" s="1">
        <v>41978.036805555559</v>
      </c>
      <c r="B5815" s="2">
        <v>-43.260741174691553</v>
      </c>
    </row>
    <row r="5816" spans="1:2" x14ac:dyDescent="0.25">
      <c r="A5816" s="1">
        <v>41978.037499999999</v>
      </c>
      <c r="B5816" s="2">
        <v>-57.328530429706248</v>
      </c>
    </row>
    <row r="5817" spans="1:2" x14ac:dyDescent="0.25">
      <c r="A5817" s="1">
        <v>41978.038194444445</v>
      </c>
      <c r="B5817" s="2">
        <v>-57.60398991914505</v>
      </c>
    </row>
    <row r="5818" spans="1:2" x14ac:dyDescent="0.25">
      <c r="A5818" s="1">
        <v>41978.038888888892</v>
      </c>
      <c r="B5818" s="2">
        <v>-50.057190955709665</v>
      </c>
    </row>
    <row r="5819" spans="1:2" x14ac:dyDescent="0.25">
      <c r="A5819" s="1">
        <v>41978.039583333331</v>
      </c>
      <c r="B5819" s="2">
        <v>-58.129514889767357</v>
      </c>
    </row>
    <row r="5820" spans="1:2" x14ac:dyDescent="0.25">
      <c r="A5820" s="1">
        <v>41978.040277777778</v>
      </c>
      <c r="B5820" s="2">
        <v>-58.506701313339484</v>
      </c>
    </row>
    <row r="5821" spans="1:2" x14ac:dyDescent="0.25">
      <c r="A5821" s="1">
        <v>41978.040972222225</v>
      </c>
      <c r="B5821" s="2">
        <v>-54.917922567471393</v>
      </c>
    </row>
    <row r="5822" spans="1:2" x14ac:dyDescent="0.25">
      <c r="A5822" s="1">
        <v>41978.041666666664</v>
      </c>
      <c r="B5822" s="2">
        <v>-57.276980692098732</v>
      </c>
    </row>
    <row r="5823" spans="1:2" x14ac:dyDescent="0.25">
      <c r="A5823" s="1">
        <v>41978.042361111111</v>
      </c>
      <c r="B5823" s="2">
        <v>-48.366711267298278</v>
      </c>
    </row>
    <row r="5824" spans="1:2" x14ac:dyDescent="0.25">
      <c r="A5824" s="1">
        <v>41978.043055555558</v>
      </c>
      <c r="B5824" s="2">
        <v>-52.226115275922346</v>
      </c>
    </row>
    <row r="5825" spans="1:2" x14ac:dyDescent="0.25">
      <c r="A5825" s="1">
        <v>41978.043749999997</v>
      </c>
      <c r="B5825" s="2">
        <v>-63.360776126520555</v>
      </c>
    </row>
    <row r="5826" spans="1:2" x14ac:dyDescent="0.25">
      <c r="A5826" s="1">
        <v>41978.044444444444</v>
      </c>
      <c r="B5826" s="2">
        <v>-72.402898252928082</v>
      </c>
    </row>
    <row r="5827" spans="1:2" x14ac:dyDescent="0.25">
      <c r="A5827" s="1">
        <v>41978.045138888891</v>
      </c>
      <c r="B5827" s="2">
        <v>-86.682238937153798</v>
      </c>
    </row>
    <row r="5828" spans="1:2" x14ac:dyDescent="0.25">
      <c r="A5828" s="1">
        <v>41978.04583333333</v>
      </c>
      <c r="B5828" s="2">
        <v>-82.809391746194649</v>
      </c>
    </row>
    <row r="5829" spans="1:2" x14ac:dyDescent="0.25">
      <c r="A5829" s="1">
        <v>41978.046527777777</v>
      </c>
      <c r="B5829" s="2">
        <v>-79.34774642118137</v>
      </c>
    </row>
    <row r="5830" spans="1:2" x14ac:dyDescent="0.25">
      <c r="A5830" s="1">
        <v>41978.047222222223</v>
      </c>
      <c r="B5830" s="2">
        <v>-79.691918092208411</v>
      </c>
    </row>
    <row r="5831" spans="1:2" x14ac:dyDescent="0.25">
      <c r="A5831" s="1">
        <v>41978.04791666667</v>
      </c>
      <c r="B5831" s="2">
        <v>-83.087510860100153</v>
      </c>
    </row>
    <row r="5832" spans="1:2" x14ac:dyDescent="0.25">
      <c r="A5832" s="1">
        <v>41978.048611111109</v>
      </c>
      <c r="B5832" s="2">
        <v>-91.478658368366695</v>
      </c>
    </row>
    <row r="5833" spans="1:2" x14ac:dyDescent="0.25">
      <c r="A5833" s="1">
        <v>41978.049305555556</v>
      </c>
      <c r="B5833" s="2">
        <v>-82.68631110293596</v>
      </c>
    </row>
    <row r="5834" spans="1:2" x14ac:dyDescent="0.25">
      <c r="A5834" s="1">
        <v>41978.05</v>
      </c>
      <c r="B5834" s="2">
        <v>-73.507424726752404</v>
      </c>
    </row>
    <row r="5835" spans="1:2" x14ac:dyDescent="0.25">
      <c r="A5835" s="1">
        <v>41978.050694444442</v>
      </c>
      <c r="B5835" s="2">
        <v>-76.410951869733012</v>
      </c>
    </row>
    <row r="5836" spans="1:2" x14ac:dyDescent="0.25">
      <c r="A5836" s="1">
        <v>41978.051388888889</v>
      </c>
      <c r="B5836" s="2">
        <v>-72.750223977184703</v>
      </c>
    </row>
    <row r="5837" spans="1:2" x14ac:dyDescent="0.25">
      <c r="A5837" s="1">
        <v>41978.052083333336</v>
      </c>
      <c r="B5837" s="2">
        <v>-72.791562934638932</v>
      </c>
    </row>
    <row r="5838" spans="1:2" x14ac:dyDescent="0.25">
      <c r="A5838" s="1">
        <v>41978.052777777775</v>
      </c>
      <c r="B5838" s="2">
        <v>-73.44491150746957</v>
      </c>
    </row>
    <row r="5839" spans="1:2" x14ac:dyDescent="0.25">
      <c r="A5839" s="1">
        <v>41978.053472222222</v>
      </c>
      <c r="B5839" s="2">
        <v>-67.442449663812297</v>
      </c>
    </row>
    <row r="5840" spans="1:2" x14ac:dyDescent="0.25">
      <c r="A5840" s="1">
        <v>41978.054166666669</v>
      </c>
      <c r="B5840" s="2">
        <v>-72.500587351817131</v>
      </c>
    </row>
    <row r="5841" spans="1:2" x14ac:dyDescent="0.25">
      <c r="A5841" s="1">
        <v>41978.054861111108</v>
      </c>
      <c r="B5841" s="2">
        <v>-72.478025828436756</v>
      </c>
    </row>
    <row r="5842" spans="1:2" x14ac:dyDescent="0.25">
      <c r="A5842" s="1">
        <v>41978.055555555555</v>
      </c>
      <c r="B5842" s="2">
        <v>-80.376027390876942</v>
      </c>
    </row>
    <row r="5843" spans="1:2" x14ac:dyDescent="0.25">
      <c r="A5843" s="1">
        <v>41978.056250000001</v>
      </c>
      <c r="B5843" s="2">
        <v>-84.009892790772327</v>
      </c>
    </row>
    <row r="5844" spans="1:2" x14ac:dyDescent="0.25">
      <c r="A5844" s="1">
        <v>41978.056944444441</v>
      </c>
      <c r="B5844" s="2">
        <v>-76.226510900299758</v>
      </c>
    </row>
    <row r="5845" spans="1:2" x14ac:dyDescent="0.25">
      <c r="A5845" s="1">
        <v>41978.057638888888</v>
      </c>
      <c r="B5845" s="2">
        <v>-79.157240776923331</v>
      </c>
    </row>
    <row r="5846" spans="1:2" x14ac:dyDescent="0.25">
      <c r="A5846" s="1">
        <v>41978.058333333334</v>
      </c>
      <c r="B5846" s="2">
        <v>-71.866174417705039</v>
      </c>
    </row>
    <row r="5847" spans="1:2" x14ac:dyDescent="0.25">
      <c r="A5847" s="1">
        <v>41978.059027777781</v>
      </c>
      <c r="B5847" s="2">
        <v>-75.37370661789609</v>
      </c>
    </row>
    <row r="5848" spans="1:2" x14ac:dyDescent="0.25">
      <c r="A5848" s="1">
        <v>41978.05972222222</v>
      </c>
      <c r="B5848" s="2">
        <v>-78.299780996936406</v>
      </c>
    </row>
    <row r="5849" spans="1:2" x14ac:dyDescent="0.25">
      <c r="A5849" s="1">
        <v>41978.060416666667</v>
      </c>
      <c r="B5849" s="2">
        <v>-78.700628395435828</v>
      </c>
    </row>
    <row r="5850" spans="1:2" x14ac:dyDescent="0.25">
      <c r="A5850" s="1">
        <v>41978.061111111114</v>
      </c>
      <c r="B5850" s="2">
        <v>-71.108724458645639</v>
      </c>
    </row>
    <row r="5851" spans="1:2" x14ac:dyDescent="0.25">
      <c r="A5851" s="1">
        <v>41978.061805555553</v>
      </c>
      <c r="B5851" s="2">
        <v>-70.488528742393825</v>
      </c>
    </row>
    <row r="5852" spans="1:2" x14ac:dyDescent="0.25">
      <c r="A5852" s="1">
        <v>41978.0625</v>
      </c>
      <c r="B5852" s="2">
        <v>-71.706272530111406</v>
      </c>
    </row>
    <row r="5853" spans="1:2" x14ac:dyDescent="0.25">
      <c r="A5853" s="1">
        <v>41978.063194444447</v>
      </c>
      <c r="B5853" s="2">
        <v>-59.374985192678288</v>
      </c>
    </row>
    <row r="5854" spans="1:2" x14ac:dyDescent="0.25">
      <c r="A5854" s="1">
        <v>41978.063888888886</v>
      </c>
      <c r="B5854" s="2">
        <v>-67.351704545230803</v>
      </c>
    </row>
    <row r="5855" spans="1:2" x14ac:dyDescent="0.25">
      <c r="A5855" s="1">
        <v>41978.064583333333</v>
      </c>
      <c r="B5855" s="2">
        <v>-69.38179970135873</v>
      </c>
    </row>
    <row r="5856" spans="1:2" x14ac:dyDescent="0.25">
      <c r="A5856" s="1">
        <v>41978.06527777778</v>
      </c>
      <c r="B5856" s="2">
        <v>-55.429099480951358</v>
      </c>
    </row>
    <row r="5857" spans="1:2" x14ac:dyDescent="0.25">
      <c r="A5857" s="1">
        <v>41978.065972222219</v>
      </c>
      <c r="B5857" s="2">
        <v>-58.213269507135074</v>
      </c>
    </row>
    <row r="5858" spans="1:2" x14ac:dyDescent="0.25">
      <c r="A5858" s="1">
        <v>41978.066666666666</v>
      </c>
      <c r="B5858" s="2">
        <v>-58.617185309137376</v>
      </c>
    </row>
    <row r="5859" spans="1:2" x14ac:dyDescent="0.25">
      <c r="A5859" s="1">
        <v>41978.067361111112</v>
      </c>
      <c r="B5859" s="2">
        <v>-62.995043194970158</v>
      </c>
    </row>
    <row r="5860" spans="1:2" x14ac:dyDescent="0.25">
      <c r="A5860" s="1">
        <v>41978.068055555559</v>
      </c>
      <c r="B5860" s="2">
        <v>-64.931235442738398</v>
      </c>
    </row>
    <row r="5861" spans="1:2" x14ac:dyDescent="0.25">
      <c r="A5861" s="1">
        <v>41978.068749999999</v>
      </c>
      <c r="B5861" s="2">
        <v>-60.354355838216726</v>
      </c>
    </row>
    <row r="5862" spans="1:2" x14ac:dyDescent="0.25">
      <c r="A5862" s="1">
        <v>41978.069444444445</v>
      </c>
      <c r="B5862" s="2">
        <v>-44.491431860948794</v>
      </c>
    </row>
    <row r="5863" spans="1:2" x14ac:dyDescent="0.25">
      <c r="A5863" s="1">
        <v>41978.070138888892</v>
      </c>
      <c r="B5863" s="2">
        <v>-54.013182430417508</v>
      </c>
    </row>
    <row r="5864" spans="1:2" x14ac:dyDescent="0.25">
      <c r="A5864" s="1">
        <v>41978.070833333331</v>
      </c>
      <c r="B5864" s="2">
        <v>-55.007667654837135</v>
      </c>
    </row>
    <row r="5865" spans="1:2" x14ac:dyDescent="0.25">
      <c r="A5865" s="1">
        <v>41978.071527777778</v>
      </c>
      <c r="B5865" s="2">
        <v>-40.8621244143879</v>
      </c>
    </row>
    <row r="5866" spans="1:2" x14ac:dyDescent="0.25">
      <c r="A5866" s="1">
        <v>41978.072222222225</v>
      </c>
      <c r="B5866" s="2">
        <v>-50.844130393549371</v>
      </c>
    </row>
    <row r="5867" spans="1:2" x14ac:dyDescent="0.25">
      <c r="A5867" s="1">
        <v>41978.072916666664</v>
      </c>
      <c r="B5867" s="2">
        <v>-51.434828279585538</v>
      </c>
    </row>
    <row r="5868" spans="1:2" x14ac:dyDescent="0.25">
      <c r="A5868" s="1">
        <v>41978.073611111111</v>
      </c>
      <c r="B5868" s="2">
        <v>-52.166344047072926</v>
      </c>
    </row>
    <row r="5869" spans="1:2" x14ac:dyDescent="0.25">
      <c r="A5869" s="1">
        <v>41978.074305555558</v>
      </c>
      <c r="B5869" s="2">
        <v>-48.467445960329499</v>
      </c>
    </row>
    <row r="5870" spans="1:2" x14ac:dyDescent="0.25">
      <c r="A5870" s="1">
        <v>41978.074999999997</v>
      </c>
      <c r="B5870" s="2">
        <v>-46.610069189155666</v>
      </c>
    </row>
    <row r="5871" spans="1:2" x14ac:dyDescent="0.25">
      <c r="A5871" s="1">
        <v>41978.075694444444</v>
      </c>
      <c r="B5871" s="2">
        <v>-50.829858992528173</v>
      </c>
    </row>
    <row r="5872" spans="1:2" x14ac:dyDescent="0.25">
      <c r="A5872" s="1">
        <v>41978.076388888891</v>
      </c>
      <c r="B5872" s="2">
        <v>-54.61428993109827</v>
      </c>
    </row>
    <row r="5873" spans="1:2" x14ac:dyDescent="0.25">
      <c r="A5873" s="1">
        <v>41978.07708333333</v>
      </c>
      <c r="B5873" s="2">
        <v>-61.641065259685277</v>
      </c>
    </row>
    <row r="5874" spans="1:2" x14ac:dyDescent="0.25">
      <c r="A5874" s="1">
        <v>41978.077777777777</v>
      </c>
      <c r="B5874" s="2">
        <v>-60.622964249714279</v>
      </c>
    </row>
    <row r="5875" spans="1:2" x14ac:dyDescent="0.25">
      <c r="A5875" s="1">
        <v>41978.078472222223</v>
      </c>
      <c r="B5875" s="2">
        <v>-78.511913839152356</v>
      </c>
    </row>
    <row r="5876" spans="1:2" x14ac:dyDescent="0.25">
      <c r="A5876" s="1">
        <v>41978.07916666667</v>
      </c>
      <c r="B5876" s="2">
        <v>-75.448018110879147</v>
      </c>
    </row>
    <row r="5877" spans="1:2" x14ac:dyDescent="0.25">
      <c r="A5877" s="1">
        <v>41978.079861111109</v>
      </c>
      <c r="B5877" s="2">
        <v>-71.124622689272897</v>
      </c>
    </row>
    <row r="5878" spans="1:2" x14ac:dyDescent="0.25">
      <c r="A5878" s="1">
        <v>41978.080555555556</v>
      </c>
      <c r="B5878" s="2">
        <v>-67.95325177905228</v>
      </c>
    </row>
    <row r="5879" spans="1:2" x14ac:dyDescent="0.25">
      <c r="A5879" s="1">
        <v>41978.081250000003</v>
      </c>
      <c r="B5879" s="2">
        <v>-69.878686299110996</v>
      </c>
    </row>
    <row r="5880" spans="1:2" x14ac:dyDescent="0.25">
      <c r="A5880" s="1">
        <v>41978.081944444442</v>
      </c>
      <c r="B5880" s="2">
        <v>-52.156692782570218</v>
      </c>
    </row>
    <row r="5881" spans="1:2" x14ac:dyDescent="0.25">
      <c r="A5881" s="1">
        <v>41978.082638888889</v>
      </c>
      <c r="B5881" s="2">
        <v>-44.173685644065458</v>
      </c>
    </row>
    <row r="5882" spans="1:2" x14ac:dyDescent="0.25">
      <c r="A5882" s="1">
        <v>41978.083333333336</v>
      </c>
      <c r="B5882" s="2">
        <v>-34.814935586084417</v>
      </c>
    </row>
    <row r="5883" spans="1:2" x14ac:dyDescent="0.25">
      <c r="A5883" s="1">
        <v>41978.084027777775</v>
      </c>
      <c r="B5883" s="2">
        <v>-29.877891923377561</v>
      </c>
    </row>
    <row r="5884" spans="1:2" x14ac:dyDescent="0.25">
      <c r="A5884" s="1">
        <v>41978.084722222222</v>
      </c>
      <c r="B5884" s="2">
        <v>-25.553640431290113</v>
      </c>
    </row>
    <row r="5885" spans="1:2" x14ac:dyDescent="0.25">
      <c r="A5885" s="1">
        <v>41978.085416666669</v>
      </c>
      <c r="B5885" s="2">
        <v>-11.482561402517604</v>
      </c>
    </row>
    <row r="5886" spans="1:2" x14ac:dyDescent="0.25">
      <c r="A5886" s="1">
        <v>41978.086111111108</v>
      </c>
      <c r="B5886" s="2">
        <v>17.684933598865729</v>
      </c>
    </row>
    <row r="5887" spans="1:2" x14ac:dyDescent="0.25">
      <c r="A5887" s="1">
        <v>41978.086805555555</v>
      </c>
      <c r="B5887" s="2">
        <v>33.012630156639595</v>
      </c>
    </row>
    <row r="5888" spans="1:2" x14ac:dyDescent="0.25">
      <c r="A5888" s="1">
        <v>41978.087500000001</v>
      </c>
      <c r="B5888" s="2">
        <v>22.914569204456349</v>
      </c>
    </row>
    <row r="5889" spans="1:2" x14ac:dyDescent="0.25">
      <c r="A5889" s="1">
        <v>41978.088194444441</v>
      </c>
      <c r="B5889" s="2">
        <v>22.326138053967831</v>
      </c>
    </row>
    <row r="5890" spans="1:2" x14ac:dyDescent="0.25">
      <c r="A5890" s="1">
        <v>41978.088888888888</v>
      </c>
      <c r="B5890" s="2">
        <v>26.38547065068148</v>
      </c>
    </row>
    <row r="5891" spans="1:2" x14ac:dyDescent="0.25">
      <c r="A5891" s="1">
        <v>41978.089583333334</v>
      </c>
      <c r="B5891" s="2">
        <v>10.611764440545024</v>
      </c>
    </row>
    <row r="5892" spans="1:2" x14ac:dyDescent="0.25">
      <c r="A5892" s="1">
        <v>41978.090277777781</v>
      </c>
      <c r="B5892" s="2">
        <v>-7.5122092854296474</v>
      </c>
    </row>
    <row r="5893" spans="1:2" x14ac:dyDescent="0.25">
      <c r="A5893" s="1">
        <v>41978.09097222222</v>
      </c>
      <c r="B5893" s="2">
        <v>-7.2049171944997701</v>
      </c>
    </row>
    <row r="5894" spans="1:2" x14ac:dyDescent="0.25">
      <c r="A5894" s="1">
        <v>41978.091666666667</v>
      </c>
      <c r="B5894" s="2">
        <v>-19.759630116094801</v>
      </c>
    </row>
    <row r="5895" spans="1:2" x14ac:dyDescent="0.25">
      <c r="A5895" s="1">
        <v>41978.092361111114</v>
      </c>
      <c r="B5895" s="2">
        <v>-11.588735154591996</v>
      </c>
    </row>
    <row r="5896" spans="1:2" x14ac:dyDescent="0.25">
      <c r="A5896" s="1">
        <v>41978.093055555553</v>
      </c>
      <c r="B5896" s="2">
        <v>-19.592684447409557</v>
      </c>
    </row>
    <row r="5897" spans="1:2" x14ac:dyDescent="0.25">
      <c r="A5897" s="1">
        <v>41978.09375</v>
      </c>
      <c r="B5897" s="2">
        <v>-21.142758533297457</v>
      </c>
    </row>
    <row r="5898" spans="1:2" x14ac:dyDescent="0.25">
      <c r="A5898" s="1">
        <v>41978.094444444447</v>
      </c>
      <c r="B5898" s="2">
        <v>-34.911964658647776</v>
      </c>
    </row>
    <row r="5899" spans="1:2" x14ac:dyDescent="0.25">
      <c r="A5899" s="1">
        <v>41978.095138888886</v>
      </c>
      <c r="B5899" s="2">
        <v>-46.207277112697192</v>
      </c>
    </row>
    <row r="5900" spans="1:2" x14ac:dyDescent="0.25">
      <c r="A5900" s="1">
        <v>41978.095833333333</v>
      </c>
      <c r="B5900" s="2">
        <v>-38.039297221618469</v>
      </c>
    </row>
    <row r="5901" spans="1:2" x14ac:dyDescent="0.25">
      <c r="A5901" s="1">
        <v>41978.09652777778</v>
      </c>
      <c r="B5901" s="2">
        <v>-45.643563116910322</v>
      </c>
    </row>
    <row r="5902" spans="1:2" x14ac:dyDescent="0.25">
      <c r="A5902" s="1">
        <v>41978.097222222219</v>
      </c>
      <c r="B5902" s="2">
        <v>-43.848980273694423</v>
      </c>
    </row>
    <row r="5903" spans="1:2" x14ac:dyDescent="0.25">
      <c r="A5903" s="1">
        <v>41978.097916666666</v>
      </c>
      <c r="B5903" s="2">
        <v>-92.387480742010425</v>
      </c>
    </row>
    <row r="5904" spans="1:2" x14ac:dyDescent="0.25">
      <c r="A5904" s="1">
        <v>41978.098611111112</v>
      </c>
      <c r="B5904" s="2">
        <v>-95.593792900450836</v>
      </c>
    </row>
    <row r="5905" spans="1:2" x14ac:dyDescent="0.25">
      <c r="A5905" s="1">
        <v>41978.099305555559</v>
      </c>
      <c r="B5905" s="2">
        <v>-111.23316475287623</v>
      </c>
    </row>
    <row r="5906" spans="1:2" x14ac:dyDescent="0.25">
      <c r="A5906" s="1">
        <v>41978.1</v>
      </c>
      <c r="B5906" s="2">
        <v>-117.91325201273236</v>
      </c>
    </row>
    <row r="5907" spans="1:2" x14ac:dyDescent="0.25">
      <c r="A5907" s="1">
        <v>41978.100694444445</v>
      </c>
      <c r="B5907" s="2">
        <v>-129.08777841267099</v>
      </c>
    </row>
    <row r="5908" spans="1:2" x14ac:dyDescent="0.25">
      <c r="A5908" s="1">
        <v>41978.101388888892</v>
      </c>
      <c r="B5908" s="2">
        <v>-123.6886974344127</v>
      </c>
    </row>
    <row r="5909" spans="1:2" x14ac:dyDescent="0.25">
      <c r="A5909" s="1">
        <v>41978.102083333331</v>
      </c>
      <c r="B5909" s="2">
        <v>-118.91638347527091</v>
      </c>
    </row>
    <row r="5910" spans="1:2" x14ac:dyDescent="0.25">
      <c r="A5910" s="1">
        <v>41978.102777777778</v>
      </c>
      <c r="B5910" s="2">
        <v>-121.74594889661336</v>
      </c>
    </row>
    <row r="5911" spans="1:2" x14ac:dyDescent="0.25">
      <c r="A5911" s="1">
        <v>41978.103472222225</v>
      </c>
      <c r="B5911" s="2">
        <v>-80.637718843292291</v>
      </c>
    </row>
    <row r="5912" spans="1:2" x14ac:dyDescent="0.25">
      <c r="A5912" s="1">
        <v>41978.104166666664</v>
      </c>
      <c r="B5912" s="2">
        <v>-55.0312991903862</v>
      </c>
    </row>
    <row r="5913" spans="1:2" x14ac:dyDescent="0.25">
      <c r="A5913" s="1">
        <v>41978.104861111111</v>
      </c>
      <c r="B5913" s="2">
        <v>6.5317900879701485</v>
      </c>
    </row>
    <row r="5914" spans="1:2" x14ac:dyDescent="0.25">
      <c r="A5914" s="1">
        <v>41978.105555555558</v>
      </c>
      <c r="B5914" s="2">
        <v>17.992350900438034</v>
      </c>
    </row>
    <row r="5915" spans="1:2" x14ac:dyDescent="0.25">
      <c r="A5915" s="1">
        <v>41978.106249999997</v>
      </c>
      <c r="B5915" s="2">
        <v>16.787069860889947</v>
      </c>
    </row>
    <row r="5916" spans="1:2" x14ac:dyDescent="0.25">
      <c r="A5916" s="1">
        <v>41978.106944444444</v>
      </c>
      <c r="B5916" s="2">
        <v>10.892836060710033</v>
      </c>
    </row>
    <row r="5917" spans="1:2" x14ac:dyDescent="0.25">
      <c r="A5917" s="1">
        <v>41978.107638888891</v>
      </c>
      <c r="B5917" s="2">
        <v>11.164164584282238</v>
      </c>
    </row>
    <row r="5918" spans="1:2" x14ac:dyDescent="0.25">
      <c r="A5918" s="1">
        <v>41978.10833333333</v>
      </c>
      <c r="B5918" s="2">
        <v>10.442470735941606</v>
      </c>
    </row>
    <row r="5919" spans="1:2" x14ac:dyDescent="0.25">
      <c r="A5919" s="1">
        <v>41978.109027777777</v>
      </c>
      <c r="B5919" s="2">
        <v>7.80723214672095</v>
      </c>
    </row>
    <row r="5920" spans="1:2" x14ac:dyDescent="0.25">
      <c r="A5920" s="1">
        <v>41978.109722222223</v>
      </c>
      <c r="B5920" s="2">
        <v>11.981224591480956</v>
      </c>
    </row>
    <row r="5921" spans="1:2" x14ac:dyDescent="0.25">
      <c r="A5921" s="1">
        <v>41978.11041666667</v>
      </c>
      <c r="B5921" s="2">
        <v>18.379505576592177</v>
      </c>
    </row>
    <row r="5922" spans="1:2" x14ac:dyDescent="0.25">
      <c r="A5922" s="1">
        <v>41978.111111111109</v>
      </c>
      <c r="B5922" s="2">
        <v>29.568211360555051</v>
      </c>
    </row>
    <row r="5923" spans="1:2" x14ac:dyDescent="0.25">
      <c r="A5923" s="1">
        <v>41978.111805555556</v>
      </c>
      <c r="B5923" s="2">
        <v>24.834554911298497</v>
      </c>
    </row>
    <row r="5924" spans="1:2" x14ac:dyDescent="0.25">
      <c r="A5924" s="1">
        <v>41978.112500000003</v>
      </c>
      <c r="B5924" s="2">
        <v>17.587528277450474</v>
      </c>
    </row>
    <row r="5925" spans="1:2" x14ac:dyDescent="0.25">
      <c r="A5925" s="1">
        <v>41978.113194444442</v>
      </c>
      <c r="B5925" s="2">
        <v>25.099465221911185</v>
      </c>
    </row>
    <row r="5926" spans="1:2" x14ac:dyDescent="0.25">
      <c r="A5926" s="1">
        <v>41978.113888888889</v>
      </c>
      <c r="B5926" s="2">
        <v>37.163926711951596</v>
      </c>
    </row>
    <row r="5927" spans="1:2" x14ac:dyDescent="0.25">
      <c r="A5927" s="1">
        <v>41978.114583333336</v>
      </c>
      <c r="B5927" s="2">
        <v>42.731394634953659</v>
      </c>
    </row>
    <row r="5928" spans="1:2" x14ac:dyDescent="0.25">
      <c r="A5928" s="1">
        <v>41978.115277777775</v>
      </c>
      <c r="B5928" s="2">
        <v>45.843281041687199</v>
      </c>
    </row>
    <row r="5929" spans="1:2" x14ac:dyDescent="0.25">
      <c r="A5929" s="1">
        <v>41978.115972222222</v>
      </c>
      <c r="B5929" s="2">
        <v>45.979428988181944</v>
      </c>
    </row>
    <row r="5930" spans="1:2" x14ac:dyDescent="0.25">
      <c r="A5930" s="1">
        <v>41978.116666666669</v>
      </c>
      <c r="B5930" s="2">
        <v>48.08458474846266</v>
      </c>
    </row>
    <row r="5931" spans="1:2" x14ac:dyDescent="0.25">
      <c r="A5931" s="1">
        <v>41978.117361111108</v>
      </c>
      <c r="B5931" s="2">
        <v>33.620760875755515</v>
      </c>
    </row>
    <row r="5932" spans="1:2" x14ac:dyDescent="0.25">
      <c r="A5932" s="1">
        <v>41978.118055555555</v>
      </c>
      <c r="B5932" s="2">
        <v>29.238626403994566</v>
      </c>
    </row>
    <row r="5933" spans="1:2" x14ac:dyDescent="0.25">
      <c r="A5933" s="1">
        <v>41978.118750000001</v>
      </c>
      <c r="B5933" s="2">
        <v>27.695444124725569</v>
      </c>
    </row>
    <row r="5934" spans="1:2" x14ac:dyDescent="0.25">
      <c r="A5934" s="1">
        <v>41978.119444444441</v>
      </c>
      <c r="B5934" s="2">
        <v>42.745751618454236</v>
      </c>
    </row>
    <row r="5935" spans="1:2" x14ac:dyDescent="0.25">
      <c r="A5935" s="1">
        <v>41978.120138888888</v>
      </c>
      <c r="B5935" s="2">
        <v>41.545188069227152</v>
      </c>
    </row>
    <row r="5936" spans="1:2" x14ac:dyDescent="0.25">
      <c r="A5936" s="1">
        <v>41978.120833333334</v>
      </c>
      <c r="B5936" s="2">
        <v>64.72784519201862</v>
      </c>
    </row>
    <row r="5937" spans="1:2" x14ac:dyDescent="0.25">
      <c r="A5937" s="1">
        <v>41978.121527777781</v>
      </c>
      <c r="B5937" s="2">
        <v>73.824902907149706</v>
      </c>
    </row>
    <row r="5938" spans="1:2" x14ac:dyDescent="0.25">
      <c r="A5938" s="1">
        <v>41978.12222222222</v>
      </c>
      <c r="B5938" s="2">
        <v>63.59815323664516</v>
      </c>
    </row>
    <row r="5939" spans="1:2" x14ac:dyDescent="0.25">
      <c r="A5939" s="1">
        <v>41978.122916666667</v>
      </c>
      <c r="B5939" s="2">
        <v>70.292968313111729</v>
      </c>
    </row>
    <row r="5940" spans="1:2" x14ac:dyDescent="0.25">
      <c r="A5940" s="1">
        <v>41978.123611111114</v>
      </c>
      <c r="B5940" s="2">
        <v>74.009807723625755</v>
      </c>
    </row>
    <row r="5941" spans="1:2" x14ac:dyDescent="0.25">
      <c r="A5941" s="1">
        <v>41978.124305555553</v>
      </c>
      <c r="B5941" s="2">
        <v>54.42647195656609</v>
      </c>
    </row>
    <row r="5942" spans="1:2" x14ac:dyDescent="0.25">
      <c r="A5942" s="1">
        <v>41978.125</v>
      </c>
      <c r="B5942" s="2">
        <v>38.430257052392697</v>
      </c>
    </row>
    <row r="5943" spans="1:2" x14ac:dyDescent="0.25">
      <c r="A5943" s="1">
        <v>41978.125694444447</v>
      </c>
      <c r="B5943" s="2">
        <v>29.75370600115663</v>
      </c>
    </row>
    <row r="5944" spans="1:2" x14ac:dyDescent="0.25">
      <c r="A5944" s="1">
        <v>41978.126388888886</v>
      </c>
      <c r="B5944" s="2">
        <v>50.073697755499353</v>
      </c>
    </row>
    <row r="5945" spans="1:2" x14ac:dyDescent="0.25">
      <c r="A5945" s="1">
        <v>41978.127083333333</v>
      </c>
      <c r="B5945" s="2">
        <v>41.527873209120784</v>
      </c>
    </row>
    <row r="5946" spans="1:2" x14ac:dyDescent="0.25">
      <c r="A5946" s="1">
        <v>41978.12777777778</v>
      </c>
      <c r="B5946" s="2">
        <v>50.50677496380716</v>
      </c>
    </row>
    <row r="5947" spans="1:2" x14ac:dyDescent="0.25">
      <c r="A5947" s="1">
        <v>41978.128472222219</v>
      </c>
      <c r="B5947" s="2">
        <v>54.241223351883427</v>
      </c>
    </row>
    <row r="5948" spans="1:2" x14ac:dyDescent="0.25">
      <c r="A5948" s="1">
        <v>41978.129166666666</v>
      </c>
      <c r="B5948" s="2">
        <v>55.617389274200349</v>
      </c>
    </row>
    <row r="5949" spans="1:2" x14ac:dyDescent="0.25">
      <c r="A5949" s="1">
        <v>41978.129861111112</v>
      </c>
      <c r="B5949" s="2">
        <v>51.952265180613416</v>
      </c>
    </row>
    <row r="5950" spans="1:2" x14ac:dyDescent="0.25">
      <c r="A5950" s="1">
        <v>41978.130555555559</v>
      </c>
      <c r="B5950" s="2">
        <v>55.501559596876419</v>
      </c>
    </row>
    <row r="5951" spans="1:2" x14ac:dyDescent="0.25">
      <c r="A5951" s="1">
        <v>41978.131249999999</v>
      </c>
      <c r="B5951" s="2">
        <v>69.503327276417011</v>
      </c>
    </row>
    <row r="5952" spans="1:2" x14ac:dyDescent="0.25">
      <c r="A5952" s="1">
        <v>41978.131944444445</v>
      </c>
      <c r="B5952" s="2">
        <v>72.480697038201228</v>
      </c>
    </row>
    <row r="5953" spans="1:2" x14ac:dyDescent="0.25">
      <c r="A5953" s="1">
        <v>41978.132638888892</v>
      </c>
      <c r="B5953" s="2">
        <v>66.120322002396762</v>
      </c>
    </row>
    <row r="5954" spans="1:2" x14ac:dyDescent="0.25">
      <c r="A5954" s="1">
        <v>41978.133333333331</v>
      </c>
      <c r="B5954" s="2">
        <v>56.078690287286491</v>
      </c>
    </row>
    <row r="5955" spans="1:2" x14ac:dyDescent="0.25">
      <c r="A5955" s="1">
        <v>41978.134027777778</v>
      </c>
      <c r="B5955" s="2">
        <v>66.8108960828026</v>
      </c>
    </row>
    <row r="5956" spans="1:2" x14ac:dyDescent="0.25">
      <c r="A5956" s="1">
        <v>41978.134722222225</v>
      </c>
      <c r="B5956" s="2">
        <v>77.894556211736443</v>
      </c>
    </row>
    <row r="5957" spans="1:2" x14ac:dyDescent="0.25">
      <c r="A5957" s="1">
        <v>41978.135416666664</v>
      </c>
      <c r="B5957" s="2">
        <v>81.572743197283131</v>
      </c>
    </row>
    <row r="5958" spans="1:2" x14ac:dyDescent="0.25">
      <c r="A5958" s="1">
        <v>41978.136111111111</v>
      </c>
      <c r="B5958" s="2">
        <v>78.571679986113068</v>
      </c>
    </row>
    <row r="5959" spans="1:2" x14ac:dyDescent="0.25">
      <c r="A5959" s="1">
        <v>41978.136805555558</v>
      </c>
      <c r="B5959" s="2">
        <v>77.56614813680838</v>
      </c>
    </row>
    <row r="5960" spans="1:2" x14ac:dyDescent="0.25">
      <c r="A5960" s="1">
        <v>41978.137499999997</v>
      </c>
      <c r="B5960" s="2">
        <v>76.614075639354994</v>
      </c>
    </row>
    <row r="5961" spans="1:2" x14ac:dyDescent="0.25">
      <c r="A5961" s="1">
        <v>41978.138194444444</v>
      </c>
      <c r="B5961" s="2">
        <v>62.795159378074459</v>
      </c>
    </row>
    <row r="5962" spans="1:2" x14ac:dyDescent="0.25">
      <c r="A5962" s="1">
        <v>41978.138888888891</v>
      </c>
      <c r="B5962" s="2">
        <v>61.154159727971027</v>
      </c>
    </row>
    <row r="5963" spans="1:2" x14ac:dyDescent="0.25">
      <c r="A5963" s="1">
        <v>41978.13958333333</v>
      </c>
      <c r="B5963" s="2">
        <v>70.731530019914501</v>
      </c>
    </row>
    <row r="5964" spans="1:2" x14ac:dyDescent="0.25">
      <c r="A5964" s="1">
        <v>41978.140277777777</v>
      </c>
      <c r="B5964" s="2">
        <v>65.676858627627368</v>
      </c>
    </row>
    <row r="5965" spans="1:2" x14ac:dyDescent="0.25">
      <c r="A5965" s="1">
        <v>41978.140972222223</v>
      </c>
      <c r="B5965" s="2">
        <v>66.696459451245033</v>
      </c>
    </row>
    <row r="5966" spans="1:2" x14ac:dyDescent="0.25">
      <c r="A5966" s="1">
        <v>41978.14166666667</v>
      </c>
      <c r="B5966" s="2">
        <v>62.739332684209998</v>
      </c>
    </row>
    <row r="5967" spans="1:2" x14ac:dyDescent="0.25">
      <c r="A5967" s="1">
        <v>41978.142361111109</v>
      </c>
      <c r="B5967" s="2">
        <v>59.817929480877744</v>
      </c>
    </row>
    <row r="5968" spans="1:2" x14ac:dyDescent="0.25">
      <c r="A5968" s="1">
        <v>41978.143055555556</v>
      </c>
      <c r="B5968" s="2">
        <v>65.292532814752974</v>
      </c>
    </row>
    <row r="5969" spans="1:2" x14ac:dyDescent="0.25">
      <c r="A5969" s="1">
        <v>41978.143750000003</v>
      </c>
      <c r="B5969" s="2">
        <v>69.689261320536019</v>
      </c>
    </row>
    <row r="5970" spans="1:2" x14ac:dyDescent="0.25">
      <c r="A5970" s="1">
        <v>41978.144444444442</v>
      </c>
      <c r="B5970" s="2">
        <v>61.8436428874993</v>
      </c>
    </row>
    <row r="5971" spans="1:2" x14ac:dyDescent="0.25">
      <c r="A5971" s="1">
        <v>41978.145138888889</v>
      </c>
      <c r="B5971" s="2">
        <v>66.281414152976751</v>
      </c>
    </row>
    <row r="5972" spans="1:2" x14ac:dyDescent="0.25">
      <c r="A5972" s="1">
        <v>41978.145833333336</v>
      </c>
      <c r="B5972" s="2">
        <v>68.119952290089955</v>
      </c>
    </row>
    <row r="5973" spans="1:2" x14ac:dyDescent="0.25">
      <c r="A5973" s="1">
        <v>41978.146527777775</v>
      </c>
      <c r="B5973" s="2">
        <v>57.05109718259385</v>
      </c>
    </row>
    <row r="5974" spans="1:2" x14ac:dyDescent="0.25">
      <c r="A5974" s="1">
        <v>41978.147222222222</v>
      </c>
      <c r="B5974" s="2">
        <v>70.261964724814362</v>
      </c>
    </row>
    <row r="5975" spans="1:2" x14ac:dyDescent="0.25">
      <c r="A5975" s="1">
        <v>41978.147916666669</v>
      </c>
      <c r="B5975" s="2">
        <v>51.50453535835404</v>
      </c>
    </row>
    <row r="5976" spans="1:2" x14ac:dyDescent="0.25">
      <c r="A5976" s="1">
        <v>41978.148611111108</v>
      </c>
      <c r="B5976" s="2">
        <v>49.727821266948986</v>
      </c>
    </row>
    <row r="5977" spans="1:2" x14ac:dyDescent="0.25">
      <c r="A5977" s="1">
        <v>41978.149305555555</v>
      </c>
      <c r="B5977" s="2">
        <v>48.980338782280647</v>
      </c>
    </row>
    <row r="5978" spans="1:2" x14ac:dyDescent="0.25">
      <c r="A5978" s="1">
        <v>41978.15</v>
      </c>
      <c r="B5978" s="2">
        <v>48.201658260568124</v>
      </c>
    </row>
    <row r="5979" spans="1:2" x14ac:dyDescent="0.25">
      <c r="A5979" s="1">
        <v>41978.150694444441</v>
      </c>
      <c r="B5979" s="2">
        <v>37.022358781629492</v>
      </c>
    </row>
    <row r="5980" spans="1:2" x14ac:dyDescent="0.25">
      <c r="A5980" s="1">
        <v>41978.151388888888</v>
      </c>
      <c r="B5980" s="2">
        <v>47.502233181076981</v>
      </c>
    </row>
    <row r="5981" spans="1:2" x14ac:dyDescent="0.25">
      <c r="A5981" s="1">
        <v>41978.152083333334</v>
      </c>
      <c r="B5981" s="2">
        <v>49.721440739659982</v>
      </c>
    </row>
    <row r="5982" spans="1:2" x14ac:dyDescent="0.25">
      <c r="A5982" s="1">
        <v>41978.152777777781</v>
      </c>
      <c r="B5982" s="2">
        <v>55.326989188993075</v>
      </c>
    </row>
    <row r="5983" spans="1:2" x14ac:dyDescent="0.25">
      <c r="A5983" s="1">
        <v>41978.15347222222</v>
      </c>
      <c r="B5983" s="2">
        <v>36.712881063713574</v>
      </c>
    </row>
    <row r="5984" spans="1:2" x14ac:dyDescent="0.25">
      <c r="A5984" s="1">
        <v>41978.154166666667</v>
      </c>
      <c r="B5984" s="2">
        <v>38.168353988082771</v>
      </c>
    </row>
    <row r="5985" spans="1:2" x14ac:dyDescent="0.25">
      <c r="A5985" s="1">
        <v>41978.154861111114</v>
      </c>
      <c r="B5985" s="2">
        <v>28.740337353673628</v>
      </c>
    </row>
    <row r="5986" spans="1:2" x14ac:dyDescent="0.25">
      <c r="A5986" s="1">
        <v>41978.155555555553</v>
      </c>
      <c r="B5986" s="2">
        <v>25.855682702603858</v>
      </c>
    </row>
    <row r="5987" spans="1:2" x14ac:dyDescent="0.25">
      <c r="A5987" s="1">
        <v>41978.15625</v>
      </c>
      <c r="B5987" s="2">
        <v>20.34209678532158</v>
      </c>
    </row>
    <row r="5988" spans="1:2" x14ac:dyDescent="0.25">
      <c r="A5988" s="1">
        <v>41978.156944444447</v>
      </c>
      <c r="B5988" s="2">
        <v>22.479085505672266</v>
      </c>
    </row>
    <row r="5989" spans="1:2" x14ac:dyDescent="0.25">
      <c r="A5989" s="1">
        <v>41978.157638888886</v>
      </c>
      <c r="B5989" s="2">
        <v>27.862054770348188</v>
      </c>
    </row>
    <row r="5990" spans="1:2" x14ac:dyDescent="0.25">
      <c r="A5990" s="1">
        <v>41978.158333333333</v>
      </c>
      <c r="B5990" s="2">
        <v>30.399612850949538</v>
      </c>
    </row>
    <row r="5991" spans="1:2" x14ac:dyDescent="0.25">
      <c r="A5991" s="1">
        <v>41978.15902777778</v>
      </c>
      <c r="B5991" s="2">
        <v>38.746661788295995</v>
      </c>
    </row>
    <row r="5992" spans="1:2" x14ac:dyDescent="0.25">
      <c r="A5992" s="1">
        <v>41978.159722222219</v>
      </c>
      <c r="B5992" s="2">
        <v>34.285195131929264</v>
      </c>
    </row>
    <row r="5993" spans="1:2" x14ac:dyDescent="0.25">
      <c r="A5993" s="1">
        <v>41978.160416666666</v>
      </c>
      <c r="B5993" s="2">
        <v>41.115398700760849</v>
      </c>
    </row>
    <row r="5994" spans="1:2" x14ac:dyDescent="0.25">
      <c r="A5994" s="1">
        <v>41978.161111111112</v>
      </c>
      <c r="B5994" s="2">
        <v>53.730898394056325</v>
      </c>
    </row>
    <row r="5995" spans="1:2" x14ac:dyDescent="0.25">
      <c r="A5995" s="1">
        <v>41978.161805555559</v>
      </c>
      <c r="B5995" s="2">
        <v>44.039146659401986</v>
      </c>
    </row>
    <row r="5996" spans="1:2" x14ac:dyDescent="0.25">
      <c r="A5996" s="1">
        <v>41978.162499999999</v>
      </c>
      <c r="B5996" s="2">
        <v>54.098810472220066</v>
      </c>
    </row>
    <row r="5997" spans="1:2" x14ac:dyDescent="0.25">
      <c r="A5997" s="1">
        <v>41978.163194444445</v>
      </c>
      <c r="B5997" s="2">
        <v>62.728231829013872</v>
      </c>
    </row>
    <row r="5998" spans="1:2" x14ac:dyDescent="0.25">
      <c r="A5998" s="1">
        <v>41978.163888888892</v>
      </c>
      <c r="B5998" s="2">
        <v>74.731071722278529</v>
      </c>
    </row>
    <row r="5999" spans="1:2" x14ac:dyDescent="0.25">
      <c r="A5999" s="1">
        <v>41978.164583333331</v>
      </c>
      <c r="B5999" s="2">
        <v>54.581658484752793</v>
      </c>
    </row>
    <row r="6000" spans="1:2" x14ac:dyDescent="0.25">
      <c r="A6000" s="1">
        <v>41978.165277777778</v>
      </c>
      <c r="B6000" s="2">
        <v>46.968249837289719</v>
      </c>
    </row>
    <row r="6001" spans="1:2" x14ac:dyDescent="0.25">
      <c r="A6001" s="1">
        <v>41978.165972222225</v>
      </c>
      <c r="B6001" s="2">
        <v>30.720680111929443</v>
      </c>
    </row>
    <row r="6002" spans="1:2" x14ac:dyDescent="0.25">
      <c r="A6002" s="1">
        <v>41978.166666666664</v>
      </c>
      <c r="B6002" s="2">
        <v>5.2926950283012051</v>
      </c>
    </row>
    <row r="6003" spans="1:2" x14ac:dyDescent="0.25">
      <c r="A6003" s="1">
        <v>41978.167361111111</v>
      </c>
      <c r="B6003" s="2">
        <v>1.7916030367559264</v>
      </c>
    </row>
    <row r="6004" spans="1:2" x14ac:dyDescent="0.25">
      <c r="A6004" s="1">
        <v>41978.168055555558</v>
      </c>
      <c r="B6004" s="2">
        <v>19.475850724194363</v>
      </c>
    </row>
    <row r="6005" spans="1:2" x14ac:dyDescent="0.25">
      <c r="A6005" s="1">
        <v>41978.168749999997</v>
      </c>
      <c r="B6005" s="2">
        <v>26.325968572620816</v>
      </c>
    </row>
    <row r="6006" spans="1:2" x14ac:dyDescent="0.25">
      <c r="A6006" s="1">
        <v>41978.169444444444</v>
      </c>
      <c r="B6006" s="2">
        <v>23.158175979361356</v>
      </c>
    </row>
    <row r="6007" spans="1:2" x14ac:dyDescent="0.25">
      <c r="A6007" s="1">
        <v>41978.170138888891</v>
      </c>
      <c r="B6007" s="2">
        <v>19.77666775569087</v>
      </c>
    </row>
    <row r="6008" spans="1:2" x14ac:dyDescent="0.25">
      <c r="A6008" s="1">
        <v>41978.17083333333</v>
      </c>
      <c r="B6008" s="2">
        <v>31.250122894711726</v>
      </c>
    </row>
    <row r="6009" spans="1:2" x14ac:dyDescent="0.25">
      <c r="A6009" s="1">
        <v>41978.171527777777</v>
      </c>
      <c r="B6009" s="2">
        <v>25.026701947561865</v>
      </c>
    </row>
    <row r="6010" spans="1:2" x14ac:dyDescent="0.25">
      <c r="A6010" s="1">
        <v>41978.172222222223</v>
      </c>
      <c r="B6010" s="2">
        <v>28.909260605361489</v>
      </c>
    </row>
    <row r="6011" spans="1:2" x14ac:dyDescent="0.25">
      <c r="A6011" s="1">
        <v>41978.17291666667</v>
      </c>
      <c r="B6011" s="2">
        <v>31.595780069126825</v>
      </c>
    </row>
    <row r="6012" spans="1:2" x14ac:dyDescent="0.25">
      <c r="A6012" s="1">
        <v>41978.173611111109</v>
      </c>
      <c r="B6012" s="2">
        <v>33.950521095425941</v>
      </c>
    </row>
    <row r="6013" spans="1:2" x14ac:dyDescent="0.25">
      <c r="A6013" s="1">
        <v>41978.174305555556</v>
      </c>
      <c r="B6013" s="2">
        <v>25.521708847734651</v>
      </c>
    </row>
    <row r="6014" spans="1:2" x14ac:dyDescent="0.25">
      <c r="A6014" s="1">
        <v>41978.175000000003</v>
      </c>
      <c r="B6014" s="2">
        <v>27.081478624426623</v>
      </c>
    </row>
    <row r="6015" spans="1:2" x14ac:dyDescent="0.25">
      <c r="A6015" s="1">
        <v>41978.175694444442</v>
      </c>
      <c r="B6015" s="2">
        <v>34.138088170275537</v>
      </c>
    </row>
    <row r="6016" spans="1:2" x14ac:dyDescent="0.25">
      <c r="A6016" s="1">
        <v>41978.176388888889</v>
      </c>
      <c r="B6016" s="2">
        <v>33.372825167229649</v>
      </c>
    </row>
    <row r="6017" spans="1:2" x14ac:dyDescent="0.25">
      <c r="A6017" s="1">
        <v>41978.177083333336</v>
      </c>
      <c r="B6017" s="2">
        <v>29.929731916638168</v>
      </c>
    </row>
    <row r="6018" spans="1:2" x14ac:dyDescent="0.25">
      <c r="A6018" s="1">
        <v>41978.177777777775</v>
      </c>
      <c r="B6018" s="2">
        <v>33.478351978565478</v>
      </c>
    </row>
    <row r="6019" spans="1:2" x14ac:dyDescent="0.25">
      <c r="A6019" s="1">
        <v>41978.178472222222</v>
      </c>
      <c r="B6019" s="2">
        <v>30.696791793122248</v>
      </c>
    </row>
    <row r="6020" spans="1:2" x14ac:dyDescent="0.25">
      <c r="A6020" s="1">
        <v>41978.179166666669</v>
      </c>
      <c r="B6020" s="2">
        <v>22.993832762468326</v>
      </c>
    </row>
    <row r="6021" spans="1:2" x14ac:dyDescent="0.25">
      <c r="A6021" s="1">
        <v>41978.179861111108</v>
      </c>
      <c r="B6021" s="2">
        <v>26.280439718485287</v>
      </c>
    </row>
    <row r="6022" spans="1:2" x14ac:dyDescent="0.25">
      <c r="A6022" s="1">
        <v>41978.180555555555</v>
      </c>
      <c r="B6022" s="2">
        <v>36.222710932541908</v>
      </c>
    </row>
    <row r="6023" spans="1:2" x14ac:dyDescent="0.25">
      <c r="A6023" s="1">
        <v>41978.181250000001</v>
      </c>
      <c r="B6023" s="2">
        <v>39.834126859827663</v>
      </c>
    </row>
    <row r="6024" spans="1:2" x14ac:dyDescent="0.25">
      <c r="A6024" s="1">
        <v>41978.181944444441</v>
      </c>
      <c r="B6024" s="2">
        <v>47.771370735811068</v>
      </c>
    </row>
    <row r="6025" spans="1:2" x14ac:dyDescent="0.25">
      <c r="A6025" s="1">
        <v>41978.182638888888</v>
      </c>
      <c r="B6025" s="2">
        <v>40.085223098559069</v>
      </c>
    </row>
    <row r="6026" spans="1:2" x14ac:dyDescent="0.25">
      <c r="A6026" s="1">
        <v>41978.183333333334</v>
      </c>
      <c r="B6026" s="2">
        <v>22.293243054804286</v>
      </c>
    </row>
    <row r="6027" spans="1:2" x14ac:dyDescent="0.25">
      <c r="A6027" s="1">
        <v>41978.184027777781</v>
      </c>
      <c r="B6027" s="2">
        <v>23.779384015345325</v>
      </c>
    </row>
    <row r="6028" spans="1:2" x14ac:dyDescent="0.25">
      <c r="A6028" s="1">
        <v>41978.18472222222</v>
      </c>
      <c r="B6028" s="2">
        <v>21.026435002029029</v>
      </c>
    </row>
    <row r="6029" spans="1:2" x14ac:dyDescent="0.25">
      <c r="A6029" s="1">
        <v>41978.185416666667</v>
      </c>
      <c r="B6029" s="2">
        <v>12.876707231922834</v>
      </c>
    </row>
    <row r="6030" spans="1:2" x14ac:dyDescent="0.25">
      <c r="A6030" s="1">
        <v>41978.186111111114</v>
      </c>
      <c r="B6030" s="2">
        <v>20.684965042698121</v>
      </c>
    </row>
    <row r="6031" spans="1:2" x14ac:dyDescent="0.25">
      <c r="A6031" s="1">
        <v>41978.186805555553</v>
      </c>
      <c r="B6031" s="2">
        <v>27.155817947175819</v>
      </c>
    </row>
    <row r="6032" spans="1:2" x14ac:dyDescent="0.25">
      <c r="A6032" s="1">
        <v>41978.1875</v>
      </c>
      <c r="B6032" s="2">
        <v>23.615239144232572</v>
      </c>
    </row>
    <row r="6033" spans="1:2" x14ac:dyDescent="0.25">
      <c r="A6033" s="1">
        <v>41978.188194444447</v>
      </c>
      <c r="B6033" s="2">
        <v>10.592266262380265</v>
      </c>
    </row>
    <row r="6034" spans="1:2" x14ac:dyDescent="0.25">
      <c r="A6034" s="1">
        <v>41978.188888888886</v>
      </c>
      <c r="B6034" s="2">
        <v>21.175688880298789</v>
      </c>
    </row>
    <row r="6035" spans="1:2" x14ac:dyDescent="0.25">
      <c r="A6035" s="1">
        <v>41978.189583333333</v>
      </c>
      <c r="B6035" s="2">
        <v>11.393170108130047</v>
      </c>
    </row>
    <row r="6036" spans="1:2" x14ac:dyDescent="0.25">
      <c r="A6036" s="1">
        <v>41978.19027777778</v>
      </c>
      <c r="B6036" s="2">
        <v>16.822758806808512</v>
      </c>
    </row>
    <row r="6037" spans="1:2" x14ac:dyDescent="0.25">
      <c r="A6037" s="1">
        <v>41978.190972222219</v>
      </c>
      <c r="B6037" s="2">
        <v>14.128999608997159</v>
      </c>
    </row>
    <row r="6038" spans="1:2" x14ac:dyDescent="0.25">
      <c r="A6038" s="1">
        <v>41978.191666666666</v>
      </c>
      <c r="B6038" s="2">
        <v>17.117575111288897</v>
      </c>
    </row>
    <row r="6039" spans="1:2" x14ac:dyDescent="0.25">
      <c r="A6039" s="1">
        <v>41978.192361111112</v>
      </c>
      <c r="B6039" s="2">
        <v>19.112924573723529</v>
      </c>
    </row>
    <row r="6040" spans="1:2" x14ac:dyDescent="0.25">
      <c r="A6040" s="1">
        <v>41978.193055555559</v>
      </c>
      <c r="B6040" s="2">
        <v>26.987425736740988</v>
      </c>
    </row>
    <row r="6041" spans="1:2" x14ac:dyDescent="0.25">
      <c r="A6041" s="1">
        <v>41978.193749999999</v>
      </c>
      <c r="B6041" s="2">
        <v>24.366265688369214</v>
      </c>
    </row>
    <row r="6042" spans="1:2" x14ac:dyDescent="0.25">
      <c r="A6042" s="1">
        <v>41978.194444444445</v>
      </c>
      <c r="B6042" s="2">
        <v>13.481764239696835</v>
      </c>
    </row>
    <row r="6043" spans="1:2" x14ac:dyDescent="0.25">
      <c r="A6043" s="1">
        <v>41978.195138888892</v>
      </c>
      <c r="B6043" s="2">
        <v>5.4062734293213</v>
      </c>
    </row>
    <row r="6044" spans="1:2" x14ac:dyDescent="0.25">
      <c r="A6044" s="1">
        <v>41978.195833333331</v>
      </c>
      <c r="B6044" s="2">
        <v>1.543986084491189</v>
      </c>
    </row>
    <row r="6045" spans="1:2" x14ac:dyDescent="0.25">
      <c r="A6045" s="1">
        <v>41978.196527777778</v>
      </c>
      <c r="B6045" s="2">
        <v>-2.7175553375709569</v>
      </c>
    </row>
    <row r="6046" spans="1:2" x14ac:dyDescent="0.25">
      <c r="A6046" s="1">
        <v>41978.197222222225</v>
      </c>
      <c r="B6046" s="2">
        <v>-0.30144706270560467</v>
      </c>
    </row>
    <row r="6047" spans="1:2" x14ac:dyDescent="0.25">
      <c r="A6047" s="1">
        <v>41978.197916666664</v>
      </c>
      <c r="B6047" s="2">
        <v>17.961241053119011</v>
      </c>
    </row>
    <row r="6048" spans="1:2" x14ac:dyDescent="0.25">
      <c r="A6048" s="1">
        <v>41978.198611111111</v>
      </c>
      <c r="B6048" s="2">
        <v>47.009464627727475</v>
      </c>
    </row>
    <row r="6049" spans="1:2" x14ac:dyDescent="0.25">
      <c r="A6049" s="1">
        <v>41978.199305555558</v>
      </c>
      <c r="B6049" s="2">
        <v>43.999108150679966</v>
      </c>
    </row>
    <row r="6050" spans="1:2" x14ac:dyDescent="0.25">
      <c r="A6050" s="1">
        <v>41978.2</v>
      </c>
      <c r="B6050" s="2">
        <v>54.907237345929026</v>
      </c>
    </row>
    <row r="6051" spans="1:2" x14ac:dyDescent="0.25">
      <c r="A6051" s="1">
        <v>41978.200694444444</v>
      </c>
      <c r="B6051" s="2">
        <v>48.433919234507876</v>
      </c>
    </row>
    <row r="6052" spans="1:2" x14ac:dyDescent="0.25">
      <c r="A6052" s="1">
        <v>41978.201388888891</v>
      </c>
      <c r="B6052" s="2">
        <v>77.155710834123113</v>
      </c>
    </row>
    <row r="6053" spans="1:2" x14ac:dyDescent="0.25">
      <c r="A6053" s="1">
        <v>41978.20208333333</v>
      </c>
      <c r="B6053" s="2">
        <v>85.404281855252336</v>
      </c>
    </row>
    <row r="6054" spans="1:2" x14ac:dyDescent="0.25">
      <c r="A6054" s="1">
        <v>41978.202777777777</v>
      </c>
      <c r="B6054" s="2">
        <v>110.40414592306867</v>
      </c>
    </row>
    <row r="6055" spans="1:2" x14ac:dyDescent="0.25">
      <c r="A6055" s="1">
        <v>41978.203472222223</v>
      </c>
      <c r="B6055" s="2">
        <v>122.11810725681329</v>
      </c>
    </row>
    <row r="6056" spans="1:2" x14ac:dyDescent="0.25">
      <c r="A6056" s="1">
        <v>41978.20416666667</v>
      </c>
      <c r="B6056" s="2">
        <v>144.9507957671575</v>
      </c>
    </row>
    <row r="6057" spans="1:2" x14ac:dyDescent="0.25">
      <c r="A6057" s="1">
        <v>41978.204861111109</v>
      </c>
      <c r="B6057" s="2">
        <v>172.36287853866426</v>
      </c>
    </row>
    <row r="6058" spans="1:2" x14ac:dyDescent="0.25">
      <c r="A6058" s="1">
        <v>41978.205555555556</v>
      </c>
      <c r="B6058" s="2">
        <v>183.69511934712838</v>
      </c>
    </row>
    <row r="6059" spans="1:2" x14ac:dyDescent="0.25">
      <c r="A6059" s="1">
        <v>41978.206250000003</v>
      </c>
      <c r="B6059" s="2">
        <v>157.46667690882458</v>
      </c>
    </row>
    <row r="6060" spans="1:2" x14ac:dyDescent="0.25">
      <c r="A6060" s="1">
        <v>41978.206944444442</v>
      </c>
      <c r="B6060" s="2">
        <v>156.77746751197847</v>
      </c>
    </row>
    <row r="6061" spans="1:2" x14ac:dyDescent="0.25">
      <c r="A6061" s="1">
        <v>41978.207638888889</v>
      </c>
      <c r="B6061" s="2">
        <v>149.55868467857363</v>
      </c>
    </row>
    <row r="6062" spans="1:2" x14ac:dyDescent="0.25">
      <c r="A6062" s="1">
        <v>41978.208333333336</v>
      </c>
      <c r="B6062" s="2">
        <v>131.11995182624088</v>
      </c>
    </row>
    <row r="6063" spans="1:2" x14ac:dyDescent="0.25">
      <c r="A6063" s="1">
        <v>41978.209027777775</v>
      </c>
      <c r="B6063" s="2">
        <v>113.99627272756382</v>
      </c>
    </row>
    <row r="6064" spans="1:2" x14ac:dyDescent="0.25">
      <c r="A6064" s="1">
        <v>41978.209722222222</v>
      </c>
      <c r="B6064" s="2">
        <v>121.49376619053074</v>
      </c>
    </row>
    <row r="6065" spans="1:2" x14ac:dyDescent="0.25">
      <c r="A6065" s="1">
        <v>41978.210416666669</v>
      </c>
      <c r="B6065" s="2">
        <v>119.09564077975229</v>
      </c>
    </row>
    <row r="6066" spans="1:2" x14ac:dyDescent="0.25">
      <c r="A6066" s="1">
        <v>41978.211111111108</v>
      </c>
      <c r="B6066" s="2">
        <v>125.78979521289779</v>
      </c>
    </row>
    <row r="6067" spans="1:2" x14ac:dyDescent="0.25">
      <c r="A6067" s="1">
        <v>41978.211805555555</v>
      </c>
      <c r="B6067" s="2">
        <v>147.63090340577764</v>
      </c>
    </row>
    <row r="6068" spans="1:2" x14ac:dyDescent="0.25">
      <c r="A6068" s="1">
        <v>41978.212500000001</v>
      </c>
      <c r="B6068" s="2">
        <v>161.62308709726591</v>
      </c>
    </row>
    <row r="6069" spans="1:2" x14ac:dyDescent="0.25">
      <c r="A6069" s="1">
        <v>41978.213194444441</v>
      </c>
      <c r="B6069" s="2">
        <v>161.88510583637981</v>
      </c>
    </row>
    <row r="6070" spans="1:2" x14ac:dyDescent="0.25">
      <c r="A6070" s="1">
        <v>41978.213888888888</v>
      </c>
      <c r="B6070" s="2">
        <v>186.12052580273013</v>
      </c>
    </row>
    <row r="6071" spans="1:2" x14ac:dyDescent="0.25">
      <c r="A6071" s="1">
        <v>41978.214583333334</v>
      </c>
      <c r="B6071" s="2">
        <v>192.72652368450846</v>
      </c>
    </row>
    <row r="6072" spans="1:2" x14ac:dyDescent="0.25">
      <c r="A6072" s="1">
        <v>41978.215277777781</v>
      </c>
      <c r="B6072" s="2">
        <v>198.59618359658634</v>
      </c>
    </row>
    <row r="6073" spans="1:2" x14ac:dyDescent="0.25">
      <c r="A6073" s="1">
        <v>41978.21597222222</v>
      </c>
      <c r="B6073" s="2">
        <v>202.9462431858837</v>
      </c>
    </row>
    <row r="6074" spans="1:2" x14ac:dyDescent="0.25">
      <c r="A6074" s="1">
        <v>41978.216666666667</v>
      </c>
      <c r="B6074" s="2">
        <v>183.9349836148244</v>
      </c>
    </row>
    <row r="6075" spans="1:2" x14ac:dyDescent="0.25">
      <c r="A6075" s="1">
        <v>41978.217361111114</v>
      </c>
      <c r="B6075" s="2">
        <v>177.20293273763187</v>
      </c>
    </row>
    <row r="6076" spans="1:2" x14ac:dyDescent="0.25">
      <c r="A6076" s="1">
        <v>41978.218055555553</v>
      </c>
      <c r="B6076" s="2">
        <v>167.40709368599735</v>
      </c>
    </row>
    <row r="6077" spans="1:2" x14ac:dyDescent="0.25">
      <c r="A6077" s="1">
        <v>41978.21875</v>
      </c>
      <c r="B6077" s="2">
        <v>137.02082284936915</v>
      </c>
    </row>
    <row r="6078" spans="1:2" x14ac:dyDescent="0.25">
      <c r="A6078" s="1">
        <v>41978.219444444447</v>
      </c>
      <c r="B6078" s="2">
        <v>140.17425486345309</v>
      </c>
    </row>
    <row r="6079" spans="1:2" x14ac:dyDescent="0.25">
      <c r="A6079" s="1">
        <v>41978.220138888886</v>
      </c>
      <c r="B6079" s="2">
        <v>142.1378671471534</v>
      </c>
    </row>
    <row r="6080" spans="1:2" x14ac:dyDescent="0.25">
      <c r="A6080" s="1">
        <v>41978.220833333333</v>
      </c>
      <c r="B6080" s="2">
        <v>160.27611669542966</v>
      </c>
    </row>
    <row r="6081" spans="1:2" x14ac:dyDescent="0.25">
      <c r="A6081" s="1">
        <v>41978.22152777778</v>
      </c>
      <c r="B6081" s="2">
        <v>168.25723179718091</v>
      </c>
    </row>
    <row r="6082" spans="1:2" x14ac:dyDescent="0.25">
      <c r="A6082" s="1">
        <v>41978.222222222219</v>
      </c>
      <c r="B6082" s="2">
        <v>172.91259401528319</v>
      </c>
    </row>
    <row r="6083" spans="1:2" x14ac:dyDescent="0.25">
      <c r="A6083" s="1">
        <v>41978.222916666666</v>
      </c>
      <c r="B6083" s="2">
        <v>172.5503018153909</v>
      </c>
    </row>
    <row r="6084" spans="1:2" x14ac:dyDescent="0.25">
      <c r="A6084" s="1">
        <v>41978.223611111112</v>
      </c>
      <c r="B6084" s="2">
        <v>176.87568053570575</v>
      </c>
    </row>
    <row r="6085" spans="1:2" x14ac:dyDescent="0.25">
      <c r="A6085" s="1">
        <v>41978.224305555559</v>
      </c>
      <c r="B6085" s="2">
        <v>170.66975346781157</v>
      </c>
    </row>
    <row r="6086" spans="1:2" x14ac:dyDescent="0.25">
      <c r="A6086" s="1">
        <v>41978.224999999999</v>
      </c>
      <c r="B6086" s="2">
        <v>155.8764707397165</v>
      </c>
    </row>
    <row r="6087" spans="1:2" x14ac:dyDescent="0.25">
      <c r="A6087" s="1">
        <v>41978.225694444445</v>
      </c>
      <c r="B6087" s="2">
        <v>153.49269904795801</v>
      </c>
    </row>
    <row r="6088" spans="1:2" x14ac:dyDescent="0.25">
      <c r="A6088" s="1">
        <v>41978.226388888892</v>
      </c>
      <c r="B6088" s="2">
        <v>136.91025499810931</v>
      </c>
    </row>
    <row r="6089" spans="1:2" x14ac:dyDescent="0.25">
      <c r="A6089" s="1">
        <v>41978.227083333331</v>
      </c>
      <c r="B6089" s="2">
        <v>125.62092154940279</v>
      </c>
    </row>
    <row r="6090" spans="1:2" x14ac:dyDescent="0.25">
      <c r="A6090" s="1">
        <v>41978.227777777778</v>
      </c>
      <c r="B6090" s="2">
        <v>108.90174817671068</v>
      </c>
    </row>
    <row r="6091" spans="1:2" x14ac:dyDescent="0.25">
      <c r="A6091" s="1">
        <v>41978.228472222225</v>
      </c>
      <c r="B6091" s="2">
        <v>106.57757674882305</v>
      </c>
    </row>
    <row r="6092" spans="1:2" x14ac:dyDescent="0.25">
      <c r="A6092" s="1">
        <v>41978.229166666664</v>
      </c>
      <c r="B6092" s="2">
        <v>89.548469534867522</v>
      </c>
    </row>
    <row r="6093" spans="1:2" x14ac:dyDescent="0.25">
      <c r="A6093" s="1">
        <v>41978.229861111111</v>
      </c>
      <c r="B6093" s="2">
        <v>93.630054900407174</v>
      </c>
    </row>
    <row r="6094" spans="1:2" x14ac:dyDescent="0.25">
      <c r="A6094" s="1">
        <v>41978.230555555558</v>
      </c>
      <c r="B6094" s="2">
        <v>90.081836151378226</v>
      </c>
    </row>
    <row r="6095" spans="1:2" x14ac:dyDescent="0.25">
      <c r="A6095" s="1">
        <v>41978.231249999997</v>
      </c>
      <c r="B6095" s="2">
        <v>92.089451256685422</v>
      </c>
    </row>
    <row r="6096" spans="1:2" x14ac:dyDescent="0.25">
      <c r="A6096" s="1">
        <v>41978.231944444444</v>
      </c>
      <c r="B6096" s="2">
        <v>90.1361347589894</v>
      </c>
    </row>
    <row r="6097" spans="1:2" x14ac:dyDescent="0.25">
      <c r="A6097" s="1">
        <v>41978.232638888891</v>
      </c>
      <c r="B6097" s="2">
        <v>84.082363721479979</v>
      </c>
    </row>
    <row r="6098" spans="1:2" x14ac:dyDescent="0.25">
      <c r="A6098" s="1">
        <v>41978.23333333333</v>
      </c>
      <c r="B6098" s="2">
        <v>76.401599959907855</v>
      </c>
    </row>
    <row r="6099" spans="1:2" x14ac:dyDescent="0.25">
      <c r="A6099" s="1">
        <v>41978.234027777777</v>
      </c>
      <c r="B6099" s="2">
        <v>60.857750304210157</v>
      </c>
    </row>
    <row r="6100" spans="1:2" x14ac:dyDescent="0.25">
      <c r="A6100" s="1">
        <v>41978.234722222223</v>
      </c>
      <c r="B6100" s="2">
        <v>51.01559483013407</v>
      </c>
    </row>
    <row r="6101" spans="1:2" x14ac:dyDescent="0.25">
      <c r="A6101" s="1">
        <v>41978.23541666667</v>
      </c>
      <c r="B6101" s="2">
        <v>62.153590896558789</v>
      </c>
    </row>
    <row r="6102" spans="1:2" x14ac:dyDescent="0.25">
      <c r="A6102" s="1">
        <v>41978.236111111109</v>
      </c>
      <c r="B6102" s="2">
        <v>55.87657453503634</v>
      </c>
    </row>
    <row r="6103" spans="1:2" x14ac:dyDescent="0.25">
      <c r="A6103" s="1">
        <v>41978.236805555556</v>
      </c>
      <c r="B6103" s="2">
        <v>52.95174304509225</v>
      </c>
    </row>
    <row r="6104" spans="1:2" x14ac:dyDescent="0.25">
      <c r="A6104" s="1">
        <v>41978.237500000003</v>
      </c>
      <c r="B6104" s="2">
        <v>59.549761372019809</v>
      </c>
    </row>
    <row r="6105" spans="1:2" x14ac:dyDescent="0.25">
      <c r="A6105" s="1">
        <v>41978.238194444442</v>
      </c>
      <c r="B6105" s="2">
        <v>43.256606216640407</v>
      </c>
    </row>
    <row r="6106" spans="1:2" x14ac:dyDescent="0.25">
      <c r="A6106" s="1">
        <v>41978.238888888889</v>
      </c>
      <c r="B6106" s="2">
        <v>50.181685472496127</v>
      </c>
    </row>
    <row r="6107" spans="1:2" x14ac:dyDescent="0.25">
      <c r="A6107" s="1">
        <v>41978.239583333336</v>
      </c>
      <c r="B6107" s="2">
        <v>51.802840710731104</v>
      </c>
    </row>
    <row r="6108" spans="1:2" x14ac:dyDescent="0.25">
      <c r="A6108" s="1">
        <v>41978.240277777775</v>
      </c>
      <c r="B6108" s="2">
        <v>38.593227647284706</v>
      </c>
    </row>
    <row r="6109" spans="1:2" x14ac:dyDescent="0.25">
      <c r="A6109" s="1">
        <v>41978.240972222222</v>
      </c>
      <c r="B6109" s="2">
        <v>26.093756501568958</v>
      </c>
    </row>
    <row r="6110" spans="1:2" x14ac:dyDescent="0.25">
      <c r="A6110" s="1">
        <v>41978.241666666669</v>
      </c>
      <c r="B6110" s="2">
        <v>14.293935336315917</v>
      </c>
    </row>
    <row r="6111" spans="1:2" x14ac:dyDescent="0.25">
      <c r="A6111" s="1">
        <v>41978.242361111108</v>
      </c>
      <c r="B6111" s="2">
        <v>11.781502275499891</v>
      </c>
    </row>
    <row r="6112" spans="1:2" x14ac:dyDescent="0.25">
      <c r="A6112" s="1">
        <v>41978.243055555555</v>
      </c>
      <c r="B6112" s="2">
        <v>8.4479867160286926</v>
      </c>
    </row>
    <row r="6113" spans="1:2" x14ac:dyDescent="0.25">
      <c r="A6113" s="1">
        <v>41978.243750000001</v>
      </c>
      <c r="B6113" s="2">
        <v>10.199035545329025</v>
      </c>
    </row>
    <row r="6114" spans="1:2" x14ac:dyDescent="0.25">
      <c r="A6114" s="1">
        <v>41978.244444444441</v>
      </c>
      <c r="B6114" s="2">
        <v>13.658110826255749</v>
      </c>
    </row>
    <row r="6115" spans="1:2" x14ac:dyDescent="0.25">
      <c r="A6115" s="1">
        <v>41978.245138888888</v>
      </c>
      <c r="B6115" s="2">
        <v>-1.928268172138208</v>
      </c>
    </row>
    <row r="6116" spans="1:2" x14ac:dyDescent="0.25">
      <c r="A6116" s="1">
        <v>41978.245833333334</v>
      </c>
      <c r="B6116" s="2">
        <v>12.69439609454154</v>
      </c>
    </row>
    <row r="6117" spans="1:2" x14ac:dyDescent="0.25">
      <c r="A6117" s="1">
        <v>41978.246527777781</v>
      </c>
      <c r="B6117" s="2">
        <v>28.375555474729239</v>
      </c>
    </row>
    <row r="6118" spans="1:2" x14ac:dyDescent="0.25">
      <c r="A6118" s="1">
        <v>41978.24722222222</v>
      </c>
      <c r="B6118" s="2">
        <v>30.979066664030931</v>
      </c>
    </row>
    <row r="6119" spans="1:2" x14ac:dyDescent="0.25">
      <c r="A6119" s="1">
        <v>41978.247916666667</v>
      </c>
      <c r="B6119" s="2">
        <v>15.688043118627199</v>
      </c>
    </row>
    <row r="6120" spans="1:2" x14ac:dyDescent="0.25">
      <c r="A6120" s="1">
        <v>41978.248611111114</v>
      </c>
      <c r="B6120" s="2">
        <v>-9.451032562536966</v>
      </c>
    </row>
    <row r="6121" spans="1:2" x14ac:dyDescent="0.25">
      <c r="A6121" s="1">
        <v>41978.249305555553</v>
      </c>
      <c r="B6121" s="2">
        <v>-22.797515940897817</v>
      </c>
    </row>
    <row r="6122" spans="1:2" x14ac:dyDescent="0.25">
      <c r="A6122" s="1">
        <v>41978.25</v>
      </c>
      <c r="B6122" s="2">
        <v>-53.157462600876173</v>
      </c>
    </row>
    <row r="6123" spans="1:2" x14ac:dyDescent="0.25">
      <c r="A6123" s="1">
        <v>41978.250694444447</v>
      </c>
      <c r="B6123" s="2">
        <v>7.9424623848521154</v>
      </c>
    </row>
    <row r="6124" spans="1:2" x14ac:dyDescent="0.25">
      <c r="A6124" s="1">
        <v>41978.251388888886</v>
      </c>
      <c r="B6124" s="2">
        <v>24.420931234349215</v>
      </c>
    </row>
    <row r="6125" spans="1:2" x14ac:dyDescent="0.25">
      <c r="A6125" s="1">
        <v>41978.252083333333</v>
      </c>
      <c r="B6125" s="2">
        <v>9.9203532119381634</v>
      </c>
    </row>
    <row r="6126" spans="1:2" x14ac:dyDescent="0.25">
      <c r="A6126" s="1">
        <v>41978.25277777778</v>
      </c>
      <c r="B6126" s="2">
        <v>-27.567100973795458</v>
      </c>
    </row>
    <row r="6127" spans="1:2" x14ac:dyDescent="0.25">
      <c r="A6127" s="1">
        <v>41978.253472222219</v>
      </c>
      <c r="B6127" s="2">
        <v>-36.255027000124393</v>
      </c>
    </row>
    <row r="6128" spans="1:2" x14ac:dyDescent="0.25">
      <c r="A6128" s="1">
        <v>41978.254166666666</v>
      </c>
      <c r="B6128" s="2">
        <v>-21.460872169445793</v>
      </c>
    </row>
    <row r="6129" spans="1:2" x14ac:dyDescent="0.25">
      <c r="A6129" s="1">
        <v>41978.254861111112</v>
      </c>
      <c r="B6129" s="2">
        <v>-7.3509952709800324</v>
      </c>
    </row>
    <row r="6130" spans="1:2" x14ac:dyDescent="0.25">
      <c r="A6130" s="1">
        <v>41978.255555555559</v>
      </c>
      <c r="B6130" s="2">
        <v>-6.2609816985218156</v>
      </c>
    </row>
    <row r="6131" spans="1:2" x14ac:dyDescent="0.25">
      <c r="A6131" s="1">
        <v>41978.256249999999</v>
      </c>
      <c r="B6131" s="2">
        <v>8.2601515478275065</v>
      </c>
    </row>
    <row r="6132" spans="1:2" x14ac:dyDescent="0.25">
      <c r="A6132" s="1">
        <v>41978.256944444445</v>
      </c>
      <c r="B6132" s="2">
        <v>13.399521317109247</v>
      </c>
    </row>
    <row r="6133" spans="1:2" x14ac:dyDescent="0.25">
      <c r="A6133" s="1">
        <v>41978.257638888892</v>
      </c>
      <c r="B6133" s="2">
        <v>13.059595575994839</v>
      </c>
    </row>
    <row r="6134" spans="1:2" x14ac:dyDescent="0.25">
      <c r="A6134" s="1">
        <v>41978.258333333331</v>
      </c>
      <c r="B6134" s="2">
        <v>15.36683491594534</v>
      </c>
    </row>
    <row r="6135" spans="1:2" x14ac:dyDescent="0.25">
      <c r="A6135" s="1">
        <v>41978.259027777778</v>
      </c>
      <c r="B6135" s="2">
        <v>33.691241364204323</v>
      </c>
    </row>
    <row r="6136" spans="1:2" x14ac:dyDescent="0.25">
      <c r="A6136" s="1">
        <v>41978.259722222225</v>
      </c>
      <c r="B6136" s="2">
        <v>53.229434687364844</v>
      </c>
    </row>
    <row r="6137" spans="1:2" x14ac:dyDescent="0.25">
      <c r="A6137" s="1">
        <v>41978.260416666664</v>
      </c>
      <c r="B6137" s="2">
        <v>68.040661384445656</v>
      </c>
    </row>
    <row r="6138" spans="1:2" x14ac:dyDescent="0.25">
      <c r="A6138" s="1">
        <v>41978.261111111111</v>
      </c>
      <c r="B6138" s="2">
        <v>58.410654415210594</v>
      </c>
    </row>
    <row r="6139" spans="1:2" x14ac:dyDescent="0.25">
      <c r="A6139" s="1">
        <v>41978.261805555558</v>
      </c>
      <c r="B6139" s="2">
        <v>51.255241116771749</v>
      </c>
    </row>
    <row r="6140" spans="1:2" x14ac:dyDescent="0.25">
      <c r="A6140" s="1">
        <v>41978.262499999997</v>
      </c>
      <c r="B6140" s="2">
        <v>30.775524266209686</v>
      </c>
    </row>
    <row r="6141" spans="1:2" x14ac:dyDescent="0.25">
      <c r="A6141" s="1">
        <v>41978.263194444444</v>
      </c>
      <c r="B6141" s="2">
        <v>27.061634731488692</v>
      </c>
    </row>
    <row r="6142" spans="1:2" x14ac:dyDescent="0.25">
      <c r="A6142" s="1">
        <v>41978.263888888891</v>
      </c>
      <c r="B6142" s="2">
        <v>5.1891505738421984</v>
      </c>
    </row>
    <row r="6143" spans="1:2" x14ac:dyDescent="0.25">
      <c r="A6143" s="1">
        <v>41978.26458333333</v>
      </c>
      <c r="B6143" s="2">
        <v>2.9375203784584301</v>
      </c>
    </row>
    <row r="6144" spans="1:2" x14ac:dyDescent="0.25">
      <c r="A6144" s="1">
        <v>41978.265277777777</v>
      </c>
      <c r="B6144" s="2">
        <v>-0.62413817818208672</v>
      </c>
    </row>
    <row r="6145" spans="1:2" x14ac:dyDescent="0.25">
      <c r="A6145" s="1">
        <v>41978.265972222223</v>
      </c>
      <c r="B6145" s="2">
        <v>1.0798076604905267</v>
      </c>
    </row>
    <row r="6146" spans="1:2" x14ac:dyDescent="0.25">
      <c r="A6146" s="1">
        <v>41978.26666666667</v>
      </c>
      <c r="B6146" s="2">
        <v>37.203259874970293</v>
      </c>
    </row>
    <row r="6147" spans="1:2" x14ac:dyDescent="0.25">
      <c r="A6147" s="1">
        <v>41978.267361111109</v>
      </c>
      <c r="B6147" s="2">
        <v>55.03586452224117</v>
      </c>
    </row>
    <row r="6148" spans="1:2" x14ac:dyDescent="0.25">
      <c r="A6148" s="1">
        <v>41978.268055555556</v>
      </c>
      <c r="B6148" s="2">
        <v>51.255717356088766</v>
      </c>
    </row>
    <row r="6149" spans="1:2" x14ac:dyDescent="0.25">
      <c r="A6149" s="1">
        <v>41978.268750000003</v>
      </c>
      <c r="B6149" s="2">
        <v>48.442844987080512</v>
      </c>
    </row>
    <row r="6150" spans="1:2" x14ac:dyDescent="0.25">
      <c r="A6150" s="1">
        <v>41978.269444444442</v>
      </c>
      <c r="B6150" s="2">
        <v>33.108384362597526</v>
      </c>
    </row>
    <row r="6151" spans="1:2" x14ac:dyDescent="0.25">
      <c r="A6151" s="1">
        <v>41978.270138888889</v>
      </c>
      <c r="B6151" s="2">
        <v>10.58904509153508</v>
      </c>
    </row>
    <row r="6152" spans="1:2" x14ac:dyDescent="0.25">
      <c r="A6152" s="1">
        <v>41978.270833333336</v>
      </c>
      <c r="B6152" s="2">
        <v>27.95565560260972</v>
      </c>
    </row>
    <row r="6153" spans="1:2" x14ac:dyDescent="0.25">
      <c r="A6153" s="1">
        <v>41978.271527777775</v>
      </c>
      <c r="B6153" s="2">
        <v>17.881260281894114</v>
      </c>
    </row>
    <row r="6154" spans="1:2" x14ac:dyDescent="0.25">
      <c r="A6154" s="1">
        <v>41978.272222222222</v>
      </c>
      <c r="B6154" s="2">
        <v>32.143405701719651</v>
      </c>
    </row>
    <row r="6155" spans="1:2" x14ac:dyDescent="0.25">
      <c r="A6155" s="1">
        <v>41978.272916666669</v>
      </c>
      <c r="B6155" s="2">
        <v>37.540869588956411</v>
      </c>
    </row>
    <row r="6156" spans="1:2" x14ac:dyDescent="0.25">
      <c r="A6156" s="1">
        <v>41978.273611111108</v>
      </c>
      <c r="B6156" s="2">
        <v>42.777443663533873</v>
      </c>
    </row>
    <row r="6157" spans="1:2" x14ac:dyDescent="0.25">
      <c r="A6157" s="1">
        <v>41978.274305555555</v>
      </c>
      <c r="B6157" s="2">
        <v>48.204801422967769</v>
      </c>
    </row>
    <row r="6158" spans="1:2" x14ac:dyDescent="0.25">
      <c r="A6158" s="1">
        <v>41978.275000000001</v>
      </c>
      <c r="B6158" s="2">
        <v>59.67292785270547</v>
      </c>
    </row>
    <row r="6159" spans="1:2" x14ac:dyDescent="0.25">
      <c r="A6159" s="1">
        <v>41978.275694444441</v>
      </c>
      <c r="B6159" s="2">
        <v>59.519876694787428</v>
      </c>
    </row>
    <row r="6160" spans="1:2" x14ac:dyDescent="0.25">
      <c r="A6160" s="1">
        <v>41978.276388888888</v>
      </c>
      <c r="B6160" s="2">
        <v>66.766816787311114</v>
      </c>
    </row>
    <row r="6161" spans="1:2" x14ac:dyDescent="0.25">
      <c r="A6161" s="1">
        <v>41978.277083333334</v>
      </c>
      <c r="B6161" s="2">
        <v>77.04095335292223</v>
      </c>
    </row>
    <row r="6162" spans="1:2" x14ac:dyDescent="0.25">
      <c r="A6162" s="1">
        <v>41978.277777777781</v>
      </c>
      <c r="B6162" s="2">
        <v>83.991420168617822</v>
      </c>
    </row>
    <row r="6163" spans="1:2" x14ac:dyDescent="0.25">
      <c r="A6163" s="1">
        <v>41978.27847222222</v>
      </c>
      <c r="B6163" s="2">
        <v>89.458248358590453</v>
      </c>
    </row>
    <row r="6164" spans="1:2" x14ac:dyDescent="0.25">
      <c r="A6164" s="1">
        <v>41978.279166666667</v>
      </c>
      <c r="B6164" s="2">
        <v>79.350957245954007</v>
      </c>
    </row>
    <row r="6165" spans="1:2" x14ac:dyDescent="0.25">
      <c r="A6165" s="1">
        <v>41978.279861111114</v>
      </c>
      <c r="B6165" s="2">
        <v>79.443340628194463</v>
      </c>
    </row>
    <row r="6166" spans="1:2" x14ac:dyDescent="0.25">
      <c r="A6166" s="1">
        <v>41978.280555555553</v>
      </c>
      <c r="B6166" s="2">
        <v>90.321431254975806</v>
      </c>
    </row>
    <row r="6167" spans="1:2" x14ac:dyDescent="0.25">
      <c r="A6167" s="1">
        <v>41978.28125</v>
      </c>
      <c r="B6167" s="2">
        <v>86.760642105059617</v>
      </c>
    </row>
    <row r="6168" spans="1:2" x14ac:dyDescent="0.25">
      <c r="A6168" s="1">
        <v>41978.281944444447</v>
      </c>
      <c r="B6168" s="2">
        <v>86.331168445019287</v>
      </c>
    </row>
    <row r="6169" spans="1:2" x14ac:dyDescent="0.25">
      <c r="A6169" s="1">
        <v>41978.282638888886</v>
      </c>
      <c r="B6169" s="2">
        <v>88.128568373830063</v>
      </c>
    </row>
    <row r="6170" spans="1:2" x14ac:dyDescent="0.25">
      <c r="A6170" s="1">
        <v>41978.283333333333</v>
      </c>
      <c r="B6170" s="2">
        <v>92.69841624120599</v>
      </c>
    </row>
    <row r="6171" spans="1:2" x14ac:dyDescent="0.25">
      <c r="A6171" s="1">
        <v>41978.28402777778</v>
      </c>
      <c r="B6171" s="2">
        <v>80.219140778849635</v>
      </c>
    </row>
    <row r="6172" spans="1:2" x14ac:dyDescent="0.25">
      <c r="A6172" s="1">
        <v>41978.284722222219</v>
      </c>
      <c r="B6172" s="2">
        <v>73.078748220042328</v>
      </c>
    </row>
    <row r="6173" spans="1:2" x14ac:dyDescent="0.25">
      <c r="A6173" s="1">
        <v>41978.285416666666</v>
      </c>
      <c r="B6173" s="2">
        <v>75.068512023235471</v>
      </c>
    </row>
    <row r="6174" spans="1:2" x14ac:dyDescent="0.25">
      <c r="A6174" s="1">
        <v>41978.286111111112</v>
      </c>
      <c r="B6174" s="2">
        <v>57.600000095993167</v>
      </c>
    </row>
    <row r="6175" spans="1:2" x14ac:dyDescent="0.25">
      <c r="A6175" s="1">
        <v>41978.286805555559</v>
      </c>
      <c r="B6175" s="2">
        <v>56.722254010692509</v>
      </c>
    </row>
    <row r="6176" spans="1:2" x14ac:dyDescent="0.25">
      <c r="A6176" s="1">
        <v>41978.287499999999</v>
      </c>
      <c r="B6176" s="2">
        <v>42.582575522211847</v>
      </c>
    </row>
    <row r="6177" spans="1:2" x14ac:dyDescent="0.25">
      <c r="A6177" s="1">
        <v>41978.288194444445</v>
      </c>
      <c r="B6177" s="2">
        <v>48.551270176071554</v>
      </c>
    </row>
    <row r="6178" spans="1:2" x14ac:dyDescent="0.25">
      <c r="A6178" s="1">
        <v>41978.288888888892</v>
      </c>
      <c r="B6178" s="2">
        <v>38.029492565841551</v>
      </c>
    </row>
    <row r="6179" spans="1:2" x14ac:dyDescent="0.25">
      <c r="A6179" s="1">
        <v>41978.289583333331</v>
      </c>
      <c r="B6179" s="2">
        <v>30.370397884444294</v>
      </c>
    </row>
    <row r="6180" spans="1:2" x14ac:dyDescent="0.25">
      <c r="A6180" s="1">
        <v>41978.290277777778</v>
      </c>
      <c r="B6180" s="2">
        <v>41.145117480971869</v>
      </c>
    </row>
    <row r="6181" spans="1:2" x14ac:dyDescent="0.25">
      <c r="A6181" s="1">
        <v>41978.290972222225</v>
      </c>
      <c r="B6181" s="2">
        <v>77.285489464260166</v>
      </c>
    </row>
    <row r="6182" spans="1:2" x14ac:dyDescent="0.25">
      <c r="A6182" s="1">
        <v>41978.291666666664</v>
      </c>
      <c r="B6182" s="2">
        <v>78.106028074740124</v>
      </c>
    </row>
    <row r="6183" spans="1:2" x14ac:dyDescent="0.25">
      <c r="A6183" s="1">
        <v>41978.292361111111</v>
      </c>
      <c r="B6183" s="2">
        <v>61.64269023653857</v>
      </c>
    </row>
    <row r="6184" spans="1:2" x14ac:dyDescent="0.25">
      <c r="A6184" s="1">
        <v>41978.293055555558</v>
      </c>
      <c r="B6184" s="2">
        <v>48.529382431209278</v>
      </c>
    </row>
    <row r="6185" spans="1:2" x14ac:dyDescent="0.25">
      <c r="A6185" s="1">
        <v>41978.293749999997</v>
      </c>
      <c r="B6185" s="2">
        <v>46.635586515646231</v>
      </c>
    </row>
    <row r="6186" spans="1:2" x14ac:dyDescent="0.25">
      <c r="A6186" s="1">
        <v>41978.294444444444</v>
      </c>
      <c r="B6186" s="2">
        <v>35.875392931158906</v>
      </c>
    </row>
    <row r="6187" spans="1:2" x14ac:dyDescent="0.25">
      <c r="A6187" s="1">
        <v>41978.295138888891</v>
      </c>
      <c r="B6187" s="2">
        <v>39.915441151508034</v>
      </c>
    </row>
    <row r="6188" spans="1:2" x14ac:dyDescent="0.25">
      <c r="A6188" s="1">
        <v>41978.29583333333</v>
      </c>
      <c r="B6188" s="2">
        <v>51.808356732749964</v>
      </c>
    </row>
    <row r="6189" spans="1:2" x14ac:dyDescent="0.25">
      <c r="A6189" s="1">
        <v>41978.296527777777</v>
      </c>
      <c r="B6189" s="2">
        <v>54.436747724723922</v>
      </c>
    </row>
    <row r="6190" spans="1:2" x14ac:dyDescent="0.25">
      <c r="A6190" s="1">
        <v>41978.297222222223</v>
      </c>
      <c r="B6190" s="2">
        <v>39.180890693053271</v>
      </c>
    </row>
    <row r="6191" spans="1:2" x14ac:dyDescent="0.25">
      <c r="A6191" s="1">
        <v>41978.29791666667</v>
      </c>
      <c r="B6191" s="2">
        <v>41.862353786601062</v>
      </c>
    </row>
    <row r="6192" spans="1:2" x14ac:dyDescent="0.25">
      <c r="A6192" s="1">
        <v>41978.298611111109</v>
      </c>
      <c r="B6192" s="2">
        <v>50.086098786776226</v>
      </c>
    </row>
    <row r="6193" spans="1:2" x14ac:dyDescent="0.25">
      <c r="A6193" s="1">
        <v>41978.299305555556</v>
      </c>
      <c r="B6193" s="2">
        <v>59.333798544664752</v>
      </c>
    </row>
    <row r="6194" spans="1:2" x14ac:dyDescent="0.25">
      <c r="A6194" s="1">
        <v>41978.3</v>
      </c>
      <c r="B6194" s="2">
        <v>69.695944539244138</v>
      </c>
    </row>
    <row r="6195" spans="1:2" x14ac:dyDescent="0.25">
      <c r="A6195" s="1">
        <v>41978.300694444442</v>
      </c>
      <c r="B6195" s="2">
        <v>21.765519616596855</v>
      </c>
    </row>
    <row r="6196" spans="1:2" x14ac:dyDescent="0.25">
      <c r="A6196" s="1">
        <v>41978.301388888889</v>
      </c>
      <c r="B6196" s="2">
        <v>-32.72003967743246</v>
      </c>
    </row>
    <row r="6197" spans="1:2" x14ac:dyDescent="0.25">
      <c r="A6197" s="1">
        <v>41978.302083333336</v>
      </c>
      <c r="B6197" s="2">
        <v>-73.834541842315232</v>
      </c>
    </row>
    <row r="6198" spans="1:2" x14ac:dyDescent="0.25">
      <c r="A6198" s="1">
        <v>41978.302777777775</v>
      </c>
      <c r="B6198" s="2">
        <v>-44.804469847657309</v>
      </c>
    </row>
    <row r="6199" spans="1:2" x14ac:dyDescent="0.25">
      <c r="A6199" s="1">
        <v>41978.303472222222</v>
      </c>
      <c r="B6199" s="2">
        <v>-2.6233954979409342</v>
      </c>
    </row>
    <row r="6200" spans="1:2" x14ac:dyDescent="0.25">
      <c r="A6200" s="1">
        <v>41978.304166666669</v>
      </c>
      <c r="B6200" s="2">
        <v>14.081746763082569</v>
      </c>
    </row>
    <row r="6201" spans="1:2" x14ac:dyDescent="0.25">
      <c r="A6201" s="1">
        <v>41978.304861111108</v>
      </c>
      <c r="B6201" s="2">
        <v>21.580390086026696</v>
      </c>
    </row>
    <row r="6202" spans="1:2" x14ac:dyDescent="0.25">
      <c r="A6202" s="1">
        <v>41978.305555555555</v>
      </c>
      <c r="B6202" s="2">
        <v>42.15527778403581</v>
      </c>
    </row>
    <row r="6203" spans="1:2" x14ac:dyDescent="0.25">
      <c r="A6203" s="1">
        <v>41978.306250000001</v>
      </c>
      <c r="B6203" s="2">
        <v>46.250522641151719</v>
      </c>
    </row>
    <row r="6204" spans="1:2" x14ac:dyDescent="0.25">
      <c r="A6204" s="1">
        <v>41978.306944444441</v>
      </c>
      <c r="B6204" s="2">
        <v>55.887870064113912</v>
      </c>
    </row>
    <row r="6205" spans="1:2" x14ac:dyDescent="0.25">
      <c r="A6205" s="1">
        <v>41978.307638888888</v>
      </c>
      <c r="B6205" s="2">
        <v>57.235589658401054</v>
      </c>
    </row>
    <row r="6206" spans="1:2" x14ac:dyDescent="0.25">
      <c r="A6206" s="1">
        <v>41978.308333333334</v>
      </c>
      <c r="B6206" s="2">
        <v>49.673133755259428</v>
      </c>
    </row>
    <row r="6207" spans="1:2" x14ac:dyDescent="0.25">
      <c r="A6207" s="1">
        <v>41978.309027777781</v>
      </c>
      <c r="B6207" s="2">
        <v>20.493748247514546</v>
      </c>
    </row>
    <row r="6208" spans="1:2" x14ac:dyDescent="0.25">
      <c r="A6208" s="1">
        <v>41978.30972222222</v>
      </c>
      <c r="B6208" s="2">
        <v>-3.7660597500778143</v>
      </c>
    </row>
    <row r="6209" spans="1:2" x14ac:dyDescent="0.25">
      <c r="A6209" s="1">
        <v>41978.310416666667</v>
      </c>
      <c r="B6209" s="2">
        <v>1.5797690352309777</v>
      </c>
    </row>
    <row r="6210" spans="1:2" x14ac:dyDescent="0.25">
      <c r="A6210" s="1">
        <v>41978.311111111114</v>
      </c>
      <c r="B6210" s="2">
        <v>21.447293112847547</v>
      </c>
    </row>
    <row r="6211" spans="1:2" x14ac:dyDescent="0.25">
      <c r="A6211" s="1">
        <v>41978.311805555553</v>
      </c>
      <c r="B6211" s="2">
        <v>58.519326522877478</v>
      </c>
    </row>
    <row r="6212" spans="1:2" x14ac:dyDescent="0.25">
      <c r="A6212" s="1">
        <v>41978.3125</v>
      </c>
      <c r="B6212" s="2">
        <v>51.685695951245243</v>
      </c>
    </row>
    <row r="6213" spans="1:2" x14ac:dyDescent="0.25">
      <c r="A6213" s="1">
        <v>41978.313194444447</v>
      </c>
      <c r="B6213" s="2">
        <v>26.394143143287994</v>
      </c>
    </row>
    <row r="6214" spans="1:2" x14ac:dyDescent="0.25">
      <c r="A6214" s="1">
        <v>41978.313888888886</v>
      </c>
      <c r="B6214" s="2">
        <v>16.314366618867279</v>
      </c>
    </row>
    <row r="6215" spans="1:2" x14ac:dyDescent="0.25">
      <c r="A6215" s="1">
        <v>41978.314583333333</v>
      </c>
      <c r="B6215" s="2">
        <v>4.8554170348544483</v>
      </c>
    </row>
    <row r="6216" spans="1:2" x14ac:dyDescent="0.25">
      <c r="A6216" s="1">
        <v>41978.31527777778</v>
      </c>
      <c r="B6216" s="2">
        <v>-15.601903534751424</v>
      </c>
    </row>
    <row r="6217" spans="1:2" x14ac:dyDescent="0.25">
      <c r="A6217" s="1">
        <v>41978.315972222219</v>
      </c>
      <c r="B6217" s="2">
        <v>-15.626126168959308</v>
      </c>
    </row>
    <row r="6218" spans="1:2" x14ac:dyDescent="0.25">
      <c r="A6218" s="1">
        <v>41978.316666666666</v>
      </c>
      <c r="B6218" s="2">
        <v>-14.907213578515803</v>
      </c>
    </row>
    <row r="6219" spans="1:2" x14ac:dyDescent="0.25">
      <c r="A6219" s="1">
        <v>41978.317361111112</v>
      </c>
      <c r="B6219" s="2">
        <v>-3.4015999377474753</v>
      </c>
    </row>
    <row r="6220" spans="1:2" x14ac:dyDescent="0.25">
      <c r="A6220" s="1">
        <v>41978.318055555559</v>
      </c>
      <c r="B6220" s="2">
        <v>-13.488568834317267</v>
      </c>
    </row>
    <row r="6221" spans="1:2" x14ac:dyDescent="0.25">
      <c r="A6221" s="1">
        <v>41978.318749999999</v>
      </c>
      <c r="B6221" s="2">
        <v>-19.180943669890137</v>
      </c>
    </row>
    <row r="6222" spans="1:2" x14ac:dyDescent="0.25">
      <c r="A6222" s="1">
        <v>41978.319444444445</v>
      </c>
      <c r="B6222" s="2">
        <v>-18.687702313372089</v>
      </c>
    </row>
    <row r="6223" spans="1:2" x14ac:dyDescent="0.25">
      <c r="A6223" s="1">
        <v>41978.320138888892</v>
      </c>
      <c r="B6223" s="2">
        <v>-17.542539061689361</v>
      </c>
    </row>
    <row r="6224" spans="1:2" x14ac:dyDescent="0.25">
      <c r="A6224" s="1">
        <v>41978.320833333331</v>
      </c>
      <c r="B6224" s="2">
        <v>-40.050819754313366</v>
      </c>
    </row>
    <row r="6225" spans="1:2" x14ac:dyDescent="0.25">
      <c r="A6225" s="1">
        <v>41978.321527777778</v>
      </c>
      <c r="B6225" s="2">
        <v>-34.395027867577546</v>
      </c>
    </row>
    <row r="6226" spans="1:2" x14ac:dyDescent="0.25">
      <c r="A6226" s="1">
        <v>41978.322222222225</v>
      </c>
      <c r="B6226" s="2">
        <v>-10.862526594325997</v>
      </c>
    </row>
    <row r="6227" spans="1:2" x14ac:dyDescent="0.25">
      <c r="A6227" s="1">
        <v>41978.322916666664</v>
      </c>
      <c r="B6227" s="2">
        <v>-14.741956758282928</v>
      </c>
    </row>
    <row r="6228" spans="1:2" x14ac:dyDescent="0.25">
      <c r="A6228" s="1">
        <v>41978.323611111111</v>
      </c>
      <c r="B6228" s="2">
        <v>-17.137294269166645</v>
      </c>
    </row>
    <row r="6229" spans="1:2" x14ac:dyDescent="0.25">
      <c r="A6229" s="1">
        <v>41978.324305555558</v>
      </c>
      <c r="B6229" s="2">
        <v>-28.376522320218889</v>
      </c>
    </row>
    <row r="6230" spans="1:2" x14ac:dyDescent="0.25">
      <c r="A6230" s="1">
        <v>41978.324999999997</v>
      </c>
      <c r="B6230" s="2">
        <v>-31.505826125519039</v>
      </c>
    </row>
    <row r="6231" spans="1:2" x14ac:dyDescent="0.25">
      <c r="A6231" s="1">
        <v>41978.325694444444</v>
      </c>
      <c r="B6231" s="2">
        <v>-33.313815531283034</v>
      </c>
    </row>
    <row r="6232" spans="1:2" x14ac:dyDescent="0.25">
      <c r="A6232" s="1">
        <v>41978.326388888891</v>
      </c>
      <c r="B6232" s="2">
        <v>-58.917598321901941</v>
      </c>
    </row>
    <row r="6233" spans="1:2" x14ac:dyDescent="0.25">
      <c r="A6233" s="1">
        <v>41978.32708333333</v>
      </c>
      <c r="B6233" s="2">
        <v>-52.379349617925861</v>
      </c>
    </row>
    <row r="6234" spans="1:2" x14ac:dyDescent="0.25">
      <c r="A6234" s="1">
        <v>41978.327777777777</v>
      </c>
      <c r="B6234" s="2">
        <v>-56.637185928467076</v>
      </c>
    </row>
    <row r="6235" spans="1:2" x14ac:dyDescent="0.25">
      <c r="A6235" s="1">
        <v>41978.328472222223</v>
      </c>
      <c r="B6235" s="2">
        <v>-55.556010376867683</v>
      </c>
    </row>
    <row r="6236" spans="1:2" x14ac:dyDescent="0.25">
      <c r="A6236" s="1">
        <v>41978.32916666667</v>
      </c>
      <c r="B6236" s="2">
        <v>-40.014648952678542</v>
      </c>
    </row>
    <row r="6237" spans="1:2" x14ac:dyDescent="0.25">
      <c r="A6237" s="1">
        <v>41978.329861111109</v>
      </c>
      <c r="B6237" s="2">
        <v>-51.17470058350785</v>
      </c>
    </row>
    <row r="6238" spans="1:2" x14ac:dyDescent="0.25">
      <c r="A6238" s="1">
        <v>41978.330555555556</v>
      </c>
      <c r="B6238" s="2">
        <v>-51.182695318997141</v>
      </c>
    </row>
    <row r="6239" spans="1:2" x14ac:dyDescent="0.25">
      <c r="A6239" s="1">
        <v>41978.331250000003</v>
      </c>
      <c r="B6239" s="2">
        <v>-46.069565608296642</v>
      </c>
    </row>
    <row r="6240" spans="1:2" x14ac:dyDescent="0.25">
      <c r="A6240" s="1">
        <v>41978.331944444442</v>
      </c>
      <c r="B6240" s="2">
        <v>-34.827960312120076</v>
      </c>
    </row>
    <row r="6241" spans="1:2" x14ac:dyDescent="0.25">
      <c r="A6241" s="1">
        <v>41978.332638888889</v>
      </c>
      <c r="B6241" s="2">
        <v>-20.255899168413936</v>
      </c>
    </row>
    <row r="6242" spans="1:2" x14ac:dyDescent="0.25">
      <c r="A6242" s="1">
        <v>41978.333333333336</v>
      </c>
      <c r="B6242" s="2">
        <v>-2.1318852131784904</v>
      </c>
    </row>
    <row r="6243" spans="1:2" x14ac:dyDescent="0.25">
      <c r="A6243" s="1">
        <v>41978.334027777775</v>
      </c>
      <c r="B6243" s="2">
        <v>-14.21348966912786</v>
      </c>
    </row>
    <row r="6244" spans="1:2" x14ac:dyDescent="0.25">
      <c r="A6244" s="1">
        <v>41978.334722222222</v>
      </c>
      <c r="B6244" s="2">
        <v>-15.108169189858746</v>
      </c>
    </row>
    <row r="6245" spans="1:2" x14ac:dyDescent="0.25">
      <c r="A6245" s="1">
        <v>41978.335416666669</v>
      </c>
      <c r="B6245" s="2">
        <v>-15.027840852511144</v>
      </c>
    </row>
    <row r="6246" spans="1:2" x14ac:dyDescent="0.25">
      <c r="A6246" s="1">
        <v>41978.336111111108</v>
      </c>
      <c r="B6246" s="2">
        <v>-20.748715355313227</v>
      </c>
    </row>
    <row r="6247" spans="1:2" x14ac:dyDescent="0.25">
      <c r="A6247" s="1">
        <v>41978.336805555555</v>
      </c>
      <c r="B6247" s="2">
        <v>-19.530402976286858</v>
      </c>
    </row>
    <row r="6248" spans="1:2" x14ac:dyDescent="0.25">
      <c r="A6248" s="1">
        <v>41978.337500000001</v>
      </c>
      <c r="B6248" s="2">
        <v>-32.15495465979766</v>
      </c>
    </row>
    <row r="6249" spans="1:2" x14ac:dyDescent="0.25">
      <c r="A6249" s="1">
        <v>41978.338194444441</v>
      </c>
      <c r="B6249" s="2">
        <v>-36.740145276638216</v>
      </c>
    </row>
    <row r="6250" spans="1:2" x14ac:dyDescent="0.25">
      <c r="A6250" s="1">
        <v>41978.338888888888</v>
      </c>
      <c r="B6250" s="2">
        <v>-34.580463974623129</v>
      </c>
    </row>
    <row r="6251" spans="1:2" x14ac:dyDescent="0.25">
      <c r="A6251" s="1">
        <v>41978.339583333334</v>
      </c>
      <c r="B6251" s="2">
        <v>-36.977536928474002</v>
      </c>
    </row>
    <row r="6252" spans="1:2" x14ac:dyDescent="0.25">
      <c r="A6252" s="1">
        <v>41978.340277777781</v>
      </c>
      <c r="B6252" s="2">
        <v>-34.391994024169499</v>
      </c>
    </row>
    <row r="6253" spans="1:2" x14ac:dyDescent="0.25">
      <c r="A6253" s="1">
        <v>41978.34097222222</v>
      </c>
      <c r="B6253" s="2">
        <v>-13.428576057923419</v>
      </c>
    </row>
    <row r="6254" spans="1:2" x14ac:dyDescent="0.25">
      <c r="A6254" s="1">
        <v>41978.341666666667</v>
      </c>
      <c r="B6254" s="2">
        <v>-2.2925638156400359</v>
      </c>
    </row>
    <row r="6255" spans="1:2" x14ac:dyDescent="0.25">
      <c r="A6255" s="1">
        <v>41978.342361111114</v>
      </c>
      <c r="B6255" s="2">
        <v>-6.0720948160026937</v>
      </c>
    </row>
    <row r="6256" spans="1:2" x14ac:dyDescent="0.25">
      <c r="A6256" s="1">
        <v>41978.343055555553</v>
      </c>
      <c r="B6256" s="2">
        <v>-19.47937083877332</v>
      </c>
    </row>
    <row r="6257" spans="1:2" x14ac:dyDescent="0.25">
      <c r="A6257" s="1">
        <v>41978.34375</v>
      </c>
      <c r="B6257" s="2">
        <v>-28.112692625887817</v>
      </c>
    </row>
    <row r="6258" spans="1:2" x14ac:dyDescent="0.25">
      <c r="A6258" s="1">
        <v>41978.344444444447</v>
      </c>
      <c r="B6258" s="2">
        <v>-19.567100290914336</v>
      </c>
    </row>
    <row r="6259" spans="1:2" x14ac:dyDescent="0.25">
      <c r="A6259" s="1">
        <v>41978.345138888886</v>
      </c>
      <c r="B6259" s="2">
        <v>1.4997087415581822</v>
      </c>
    </row>
    <row r="6260" spans="1:2" x14ac:dyDescent="0.25">
      <c r="A6260" s="1">
        <v>41978.345833333333</v>
      </c>
      <c r="B6260" s="2">
        <v>3.672132883221396</v>
      </c>
    </row>
    <row r="6261" spans="1:2" x14ac:dyDescent="0.25">
      <c r="A6261" s="1">
        <v>41978.34652777778</v>
      </c>
      <c r="B6261" s="2">
        <v>3.6627873747022628</v>
      </c>
    </row>
    <row r="6262" spans="1:2" x14ac:dyDescent="0.25">
      <c r="A6262" s="1">
        <v>41978.347222222219</v>
      </c>
      <c r="B6262" s="2">
        <v>-5.3547395136682701</v>
      </c>
    </row>
    <row r="6263" spans="1:2" x14ac:dyDescent="0.25">
      <c r="A6263" s="1">
        <v>41978.347916666666</v>
      </c>
      <c r="B6263" s="2">
        <v>-3.2380164644204341</v>
      </c>
    </row>
    <row r="6264" spans="1:2" x14ac:dyDescent="0.25">
      <c r="A6264" s="1">
        <v>41978.348611111112</v>
      </c>
      <c r="B6264" s="2">
        <v>-3.781889539073624</v>
      </c>
    </row>
    <row r="6265" spans="1:2" x14ac:dyDescent="0.25">
      <c r="A6265" s="1">
        <v>41978.349305555559</v>
      </c>
      <c r="B6265" s="2">
        <v>16.273594206592438</v>
      </c>
    </row>
    <row r="6266" spans="1:2" x14ac:dyDescent="0.25">
      <c r="A6266" s="1">
        <v>41978.35</v>
      </c>
      <c r="B6266" s="2">
        <v>21.24359678968661</v>
      </c>
    </row>
    <row r="6267" spans="1:2" x14ac:dyDescent="0.25">
      <c r="A6267" s="1">
        <v>41978.350694444445</v>
      </c>
      <c r="B6267" s="2">
        <v>20.472846167001748</v>
      </c>
    </row>
    <row r="6268" spans="1:2" x14ac:dyDescent="0.25">
      <c r="A6268" s="1">
        <v>41978.351388888892</v>
      </c>
      <c r="B6268" s="2">
        <v>8.0323058028016021</v>
      </c>
    </row>
    <row r="6269" spans="1:2" x14ac:dyDescent="0.25">
      <c r="A6269" s="1">
        <v>41978.352083333331</v>
      </c>
      <c r="B6269" s="2">
        <v>-14.035509724067682</v>
      </c>
    </row>
    <row r="6270" spans="1:2" x14ac:dyDescent="0.25">
      <c r="A6270" s="1">
        <v>41978.352777777778</v>
      </c>
      <c r="B6270" s="2">
        <v>-28.396641607400792</v>
      </c>
    </row>
    <row r="6271" spans="1:2" x14ac:dyDescent="0.25">
      <c r="A6271" s="1">
        <v>41978.353472222225</v>
      </c>
      <c r="B6271" s="2">
        <v>-61.73170003408547</v>
      </c>
    </row>
    <row r="6272" spans="1:2" x14ac:dyDescent="0.25">
      <c r="A6272" s="1">
        <v>41978.354166666664</v>
      </c>
      <c r="B6272" s="2">
        <v>-83.137371395633096</v>
      </c>
    </row>
    <row r="6273" spans="1:2" x14ac:dyDescent="0.25">
      <c r="A6273" s="1">
        <v>41978.354861111111</v>
      </c>
      <c r="B6273" s="2">
        <v>-75.119185035283834</v>
      </c>
    </row>
    <row r="6274" spans="1:2" x14ac:dyDescent="0.25">
      <c r="A6274" s="1">
        <v>41978.355555555558</v>
      </c>
      <c r="B6274" s="2">
        <v>-79.859367713198296</v>
      </c>
    </row>
    <row r="6275" spans="1:2" x14ac:dyDescent="0.25">
      <c r="A6275" s="1">
        <v>41978.356249999997</v>
      </c>
      <c r="B6275" s="2">
        <v>-87.232197566396408</v>
      </c>
    </row>
    <row r="6276" spans="1:2" x14ac:dyDescent="0.25">
      <c r="A6276" s="1">
        <v>41978.356944444444</v>
      </c>
      <c r="B6276" s="2">
        <v>-93.478062555269574</v>
      </c>
    </row>
    <row r="6277" spans="1:2" x14ac:dyDescent="0.25">
      <c r="A6277" s="1">
        <v>41978.357638888891</v>
      </c>
      <c r="B6277" s="2">
        <v>-94.248997343360685</v>
      </c>
    </row>
    <row r="6278" spans="1:2" x14ac:dyDescent="0.25">
      <c r="A6278" s="1">
        <v>41978.35833333333</v>
      </c>
      <c r="B6278" s="2">
        <v>-81.875286341406166</v>
      </c>
    </row>
    <row r="6279" spans="1:2" x14ac:dyDescent="0.25">
      <c r="A6279" s="1">
        <v>41978.359027777777</v>
      </c>
      <c r="B6279" s="2">
        <v>-58.695969046458295</v>
      </c>
    </row>
    <row r="6280" spans="1:2" x14ac:dyDescent="0.25">
      <c r="A6280" s="1">
        <v>41978.359722222223</v>
      </c>
      <c r="B6280" s="2">
        <v>-70.043911183192776</v>
      </c>
    </row>
    <row r="6281" spans="1:2" x14ac:dyDescent="0.25">
      <c r="A6281" s="1">
        <v>41978.36041666667</v>
      </c>
      <c r="B6281" s="2">
        <v>-73.176258413386918</v>
      </c>
    </row>
    <row r="6282" spans="1:2" x14ac:dyDescent="0.25">
      <c r="A6282" s="1">
        <v>41978.361111111109</v>
      </c>
      <c r="B6282" s="2">
        <v>-63.83377386206994</v>
      </c>
    </row>
    <row r="6283" spans="1:2" x14ac:dyDescent="0.25">
      <c r="A6283" s="1">
        <v>41978.361805555556</v>
      </c>
      <c r="B6283" s="2">
        <v>-90.394739176695779</v>
      </c>
    </row>
    <row r="6284" spans="1:2" x14ac:dyDescent="0.25">
      <c r="A6284" s="1">
        <v>41978.362500000003</v>
      </c>
      <c r="B6284" s="2">
        <v>-82.964735408693869</v>
      </c>
    </row>
    <row r="6285" spans="1:2" x14ac:dyDescent="0.25">
      <c r="A6285" s="1">
        <v>41978.363194444442</v>
      </c>
      <c r="B6285" s="2">
        <v>-60.957234290008394</v>
      </c>
    </row>
    <row r="6286" spans="1:2" x14ac:dyDescent="0.25">
      <c r="A6286" s="1">
        <v>41978.363888888889</v>
      </c>
      <c r="B6286" s="2">
        <v>-49.949873192989614</v>
      </c>
    </row>
    <row r="6287" spans="1:2" x14ac:dyDescent="0.25">
      <c r="A6287" s="1">
        <v>41978.364583333336</v>
      </c>
      <c r="B6287" s="2">
        <v>-59.652521508755548</v>
      </c>
    </row>
    <row r="6288" spans="1:2" x14ac:dyDescent="0.25">
      <c r="A6288" s="1">
        <v>41978.365277777775</v>
      </c>
      <c r="B6288" s="2">
        <v>-79.716358797176511</v>
      </c>
    </row>
    <row r="6289" spans="1:2" x14ac:dyDescent="0.25">
      <c r="A6289" s="1">
        <v>41978.365972222222</v>
      </c>
      <c r="B6289" s="2">
        <v>-76.344037159339251</v>
      </c>
    </row>
    <row r="6290" spans="1:2" x14ac:dyDescent="0.25">
      <c r="A6290" s="1">
        <v>41978.366666666669</v>
      </c>
      <c r="B6290" s="2">
        <v>-77.433772994098646</v>
      </c>
    </row>
    <row r="6291" spans="1:2" x14ac:dyDescent="0.25">
      <c r="A6291" s="1">
        <v>41978.367361111108</v>
      </c>
      <c r="B6291" s="2">
        <v>-70.396264124212522</v>
      </c>
    </row>
    <row r="6292" spans="1:2" x14ac:dyDescent="0.25">
      <c r="A6292" s="1">
        <v>41978.368055555555</v>
      </c>
      <c r="B6292" s="2">
        <v>-73.849701161012248</v>
      </c>
    </row>
    <row r="6293" spans="1:2" x14ac:dyDescent="0.25">
      <c r="A6293" s="1">
        <v>41978.368750000001</v>
      </c>
      <c r="B6293" s="2">
        <v>-66.538640821833781</v>
      </c>
    </row>
    <row r="6294" spans="1:2" x14ac:dyDescent="0.25">
      <c r="A6294" s="1">
        <v>41978.369444444441</v>
      </c>
      <c r="B6294" s="2">
        <v>-60.681802527205825</v>
      </c>
    </row>
    <row r="6295" spans="1:2" x14ac:dyDescent="0.25">
      <c r="A6295" s="1">
        <v>41978.370138888888</v>
      </c>
      <c r="B6295" s="2">
        <v>-62.675072054108995</v>
      </c>
    </row>
    <row r="6296" spans="1:2" x14ac:dyDescent="0.25">
      <c r="A6296" s="1">
        <v>41978.370833333334</v>
      </c>
      <c r="B6296" s="2">
        <v>-49.182816766771914</v>
      </c>
    </row>
    <row r="6297" spans="1:2" x14ac:dyDescent="0.25">
      <c r="A6297" s="1">
        <v>41978.371527777781</v>
      </c>
      <c r="B6297" s="2">
        <v>-42.228526327178407</v>
      </c>
    </row>
    <row r="6298" spans="1:2" x14ac:dyDescent="0.25">
      <c r="A6298" s="1">
        <v>41978.37222222222</v>
      </c>
      <c r="B6298" s="2">
        <v>-32.468432437827381</v>
      </c>
    </row>
    <row r="6299" spans="1:2" x14ac:dyDescent="0.25">
      <c r="A6299" s="1">
        <v>41978.372916666667</v>
      </c>
      <c r="B6299" s="2">
        <v>-11.873013538194604</v>
      </c>
    </row>
    <row r="6300" spans="1:2" x14ac:dyDescent="0.25">
      <c r="A6300" s="1">
        <v>41978.373611111114</v>
      </c>
      <c r="B6300" s="2">
        <v>-7.1050829336474637</v>
      </c>
    </row>
    <row r="6301" spans="1:2" x14ac:dyDescent="0.25">
      <c r="A6301" s="1">
        <v>41978.374305555553</v>
      </c>
      <c r="B6301" s="2">
        <v>4.4620358690292656</v>
      </c>
    </row>
    <row r="6302" spans="1:2" x14ac:dyDescent="0.25">
      <c r="A6302" s="1">
        <v>41978.375</v>
      </c>
      <c r="B6302" s="2">
        <v>9.3690928231025588</v>
      </c>
    </row>
    <row r="6303" spans="1:2" x14ac:dyDescent="0.25">
      <c r="A6303" s="1">
        <v>41978.375694444447</v>
      </c>
      <c r="B6303" s="2">
        <v>-1.0641253061486471</v>
      </c>
    </row>
    <row r="6304" spans="1:2" x14ac:dyDescent="0.25">
      <c r="A6304" s="1">
        <v>41978.376388888886</v>
      </c>
      <c r="B6304" s="2">
        <v>3.1188677204724322</v>
      </c>
    </row>
    <row r="6305" spans="1:2" x14ac:dyDescent="0.25">
      <c r="A6305" s="1">
        <v>41978.377083333333</v>
      </c>
      <c r="B6305" s="2">
        <v>-9.2149706316087148</v>
      </c>
    </row>
    <row r="6306" spans="1:2" x14ac:dyDescent="0.25">
      <c r="A6306" s="1">
        <v>41978.37777777778</v>
      </c>
      <c r="B6306" s="2">
        <v>-13.634855119364147</v>
      </c>
    </row>
    <row r="6307" spans="1:2" x14ac:dyDescent="0.25">
      <c r="A6307" s="1">
        <v>41978.378472222219</v>
      </c>
      <c r="B6307" s="2">
        <v>-20.692953142086481</v>
      </c>
    </row>
    <row r="6308" spans="1:2" x14ac:dyDescent="0.25">
      <c r="A6308" s="1">
        <v>41978.379166666666</v>
      </c>
      <c r="B6308" s="2">
        <v>-8.8474324272994025</v>
      </c>
    </row>
    <row r="6309" spans="1:2" x14ac:dyDescent="0.25">
      <c r="A6309" s="1">
        <v>41978.379861111112</v>
      </c>
      <c r="B6309" s="2">
        <v>4.2100507095092325</v>
      </c>
    </row>
    <row r="6310" spans="1:2" x14ac:dyDescent="0.25">
      <c r="A6310" s="1">
        <v>41978.380555555559</v>
      </c>
      <c r="B6310" s="2">
        <v>4.1105377650667529</v>
      </c>
    </row>
    <row r="6311" spans="1:2" x14ac:dyDescent="0.25">
      <c r="A6311" s="1">
        <v>41978.381249999999</v>
      </c>
      <c r="B6311" s="2">
        <v>22.85342966560129</v>
      </c>
    </row>
    <row r="6312" spans="1:2" x14ac:dyDescent="0.25">
      <c r="A6312" s="1">
        <v>41978.381944444445</v>
      </c>
      <c r="B6312" s="2">
        <v>19.049279103541206</v>
      </c>
    </row>
    <row r="6313" spans="1:2" x14ac:dyDescent="0.25">
      <c r="A6313" s="1">
        <v>41978.382638888892</v>
      </c>
      <c r="B6313" s="2">
        <v>18.884382042875465</v>
      </c>
    </row>
    <row r="6314" spans="1:2" x14ac:dyDescent="0.25">
      <c r="A6314" s="1">
        <v>41978.383333333331</v>
      </c>
      <c r="B6314" s="2">
        <v>11.209639627234234</v>
      </c>
    </row>
    <row r="6315" spans="1:2" x14ac:dyDescent="0.25">
      <c r="A6315" s="1">
        <v>41978.384027777778</v>
      </c>
      <c r="B6315" s="2">
        <v>-13.517423173288384</v>
      </c>
    </row>
    <row r="6316" spans="1:2" x14ac:dyDescent="0.25">
      <c r="A6316" s="1">
        <v>41978.384722222225</v>
      </c>
      <c r="B6316" s="2">
        <v>-18.548306481242374</v>
      </c>
    </row>
    <row r="6317" spans="1:2" x14ac:dyDescent="0.25">
      <c r="A6317" s="1">
        <v>41978.385416666664</v>
      </c>
      <c r="B6317" s="2">
        <v>-21.655002291448181</v>
      </c>
    </row>
    <row r="6318" spans="1:2" x14ac:dyDescent="0.25">
      <c r="A6318" s="1">
        <v>41978.386111111111</v>
      </c>
      <c r="B6318" s="2">
        <v>-18.787740301056694</v>
      </c>
    </row>
    <row r="6319" spans="1:2" x14ac:dyDescent="0.25">
      <c r="A6319" s="1">
        <v>41978.386805555558</v>
      </c>
      <c r="B6319" s="2">
        <v>-2.9039189013952029</v>
      </c>
    </row>
    <row r="6320" spans="1:2" x14ac:dyDescent="0.25">
      <c r="A6320" s="1">
        <v>41978.387499999997</v>
      </c>
      <c r="B6320" s="2">
        <v>-7.7961022687447743</v>
      </c>
    </row>
    <row r="6321" spans="1:2" x14ac:dyDescent="0.25">
      <c r="A6321" s="1">
        <v>41978.388194444444</v>
      </c>
      <c r="B6321" s="2">
        <v>0.95889698347843177</v>
      </c>
    </row>
    <row r="6322" spans="1:2" x14ac:dyDescent="0.25">
      <c r="A6322" s="1">
        <v>41978.388888888891</v>
      </c>
      <c r="B6322" s="2">
        <v>-7.2793090112561911</v>
      </c>
    </row>
    <row r="6323" spans="1:2" x14ac:dyDescent="0.25">
      <c r="A6323" s="1">
        <v>41978.38958333333</v>
      </c>
      <c r="B6323" s="2">
        <v>6.8468754406039807</v>
      </c>
    </row>
    <row r="6324" spans="1:2" x14ac:dyDescent="0.25">
      <c r="A6324" s="1">
        <v>41978.390277777777</v>
      </c>
      <c r="B6324" s="2">
        <v>5.4250309644246348</v>
      </c>
    </row>
    <row r="6325" spans="1:2" x14ac:dyDescent="0.25">
      <c r="A6325" s="1">
        <v>41978.390972222223</v>
      </c>
      <c r="B6325" s="2">
        <v>7.4481994357076475</v>
      </c>
    </row>
    <row r="6326" spans="1:2" x14ac:dyDescent="0.25">
      <c r="A6326" s="1">
        <v>41978.39166666667</v>
      </c>
      <c r="B6326" s="2">
        <v>15.430257252071168</v>
      </c>
    </row>
    <row r="6327" spans="1:2" x14ac:dyDescent="0.25">
      <c r="A6327" s="1">
        <v>41978.392361111109</v>
      </c>
      <c r="B6327" s="2">
        <v>34.224709270056337</v>
      </c>
    </row>
    <row r="6328" spans="1:2" x14ac:dyDescent="0.25">
      <c r="A6328" s="1">
        <v>41978.393055555556</v>
      </c>
      <c r="B6328" s="2">
        <v>45.865580625618655</v>
      </c>
    </row>
    <row r="6329" spans="1:2" x14ac:dyDescent="0.25">
      <c r="A6329" s="1">
        <v>41978.393750000003</v>
      </c>
      <c r="B6329" s="2">
        <v>32.512492396143109</v>
      </c>
    </row>
    <row r="6330" spans="1:2" x14ac:dyDescent="0.25">
      <c r="A6330" s="1">
        <v>41978.394444444442</v>
      </c>
      <c r="B6330" s="2">
        <v>2.7199236079009399</v>
      </c>
    </row>
    <row r="6331" spans="1:2" x14ac:dyDescent="0.25">
      <c r="A6331" s="1">
        <v>41978.395138888889</v>
      </c>
      <c r="B6331" s="2">
        <v>-54.614585092896597</v>
      </c>
    </row>
    <row r="6332" spans="1:2" x14ac:dyDescent="0.25">
      <c r="A6332" s="1">
        <v>41978.395833333336</v>
      </c>
      <c r="B6332" s="2">
        <v>-57.121525347703816</v>
      </c>
    </row>
    <row r="6333" spans="1:2" x14ac:dyDescent="0.25">
      <c r="A6333" s="1">
        <v>41978.396527777775</v>
      </c>
      <c r="B6333" s="2">
        <v>-57.314743053506632</v>
      </c>
    </row>
    <row r="6334" spans="1:2" x14ac:dyDescent="0.25">
      <c r="A6334" s="1">
        <v>41978.397222222222</v>
      </c>
      <c r="B6334" s="2">
        <v>-37.402592336901094</v>
      </c>
    </row>
    <row r="6335" spans="1:2" x14ac:dyDescent="0.25">
      <c r="A6335" s="1">
        <v>41978.397916666669</v>
      </c>
      <c r="B6335" s="2">
        <v>-28.112269061332821</v>
      </c>
    </row>
    <row r="6336" spans="1:2" x14ac:dyDescent="0.25">
      <c r="A6336" s="1">
        <v>41978.398611111108</v>
      </c>
      <c r="B6336" s="2">
        <v>-13.233752657510923</v>
      </c>
    </row>
    <row r="6337" spans="1:2" x14ac:dyDescent="0.25">
      <c r="A6337" s="1">
        <v>41978.399305555555</v>
      </c>
      <c r="B6337" s="2">
        <v>-2.6356680652628106</v>
      </c>
    </row>
    <row r="6338" spans="1:2" x14ac:dyDescent="0.25">
      <c r="A6338" s="1">
        <v>41978.400000000001</v>
      </c>
      <c r="B6338" s="2">
        <v>4.1073409642819874</v>
      </c>
    </row>
    <row r="6339" spans="1:2" x14ac:dyDescent="0.25">
      <c r="A6339" s="1">
        <v>41978.400694444441</v>
      </c>
      <c r="B6339" s="2">
        <v>9.0155516308868151</v>
      </c>
    </row>
    <row r="6340" spans="1:2" x14ac:dyDescent="0.25">
      <c r="A6340" s="1">
        <v>41978.401388888888</v>
      </c>
      <c r="B6340" s="2">
        <v>19.179178143721824</v>
      </c>
    </row>
    <row r="6341" spans="1:2" x14ac:dyDescent="0.25">
      <c r="A6341" s="1">
        <v>41978.402083333334</v>
      </c>
      <c r="B6341" s="2">
        <v>51.910188506866689</v>
      </c>
    </row>
    <row r="6342" spans="1:2" x14ac:dyDescent="0.25">
      <c r="A6342" s="1">
        <v>41978.402777777781</v>
      </c>
      <c r="B6342" s="2">
        <v>40.391938981856946</v>
      </c>
    </row>
    <row r="6343" spans="1:2" x14ac:dyDescent="0.25">
      <c r="A6343" s="1">
        <v>41978.40347222222</v>
      </c>
      <c r="B6343" s="2">
        <v>-6.1716807397385613</v>
      </c>
    </row>
    <row r="6344" spans="1:2" x14ac:dyDescent="0.25">
      <c r="A6344" s="1">
        <v>41978.404166666667</v>
      </c>
      <c r="B6344" s="2">
        <v>1.4383095747307379</v>
      </c>
    </row>
    <row r="6345" spans="1:2" x14ac:dyDescent="0.25">
      <c r="A6345" s="1">
        <v>41978.404861111114</v>
      </c>
      <c r="B6345" s="2">
        <v>-15.782379179603595</v>
      </c>
    </row>
    <row r="6346" spans="1:2" x14ac:dyDescent="0.25">
      <c r="A6346" s="1">
        <v>41978.405555555553</v>
      </c>
      <c r="B6346" s="2">
        <v>-13.966953363243132</v>
      </c>
    </row>
    <row r="6347" spans="1:2" x14ac:dyDescent="0.25">
      <c r="A6347" s="1">
        <v>41978.40625</v>
      </c>
      <c r="B6347" s="2">
        <v>-18.275420717022644</v>
      </c>
    </row>
    <row r="6348" spans="1:2" x14ac:dyDescent="0.25">
      <c r="A6348" s="1">
        <v>41978.406944444447</v>
      </c>
      <c r="B6348" s="2">
        <v>-26.326676998416467</v>
      </c>
    </row>
    <row r="6349" spans="1:2" x14ac:dyDescent="0.25">
      <c r="A6349" s="1">
        <v>41978.407638888886</v>
      </c>
      <c r="B6349" s="2">
        <v>-23.224087089999859</v>
      </c>
    </row>
    <row r="6350" spans="1:2" x14ac:dyDescent="0.25">
      <c r="A6350" s="1">
        <v>41978.408333333333</v>
      </c>
      <c r="B6350" s="2">
        <v>11.36877084611333</v>
      </c>
    </row>
    <row r="6351" spans="1:2" x14ac:dyDescent="0.25">
      <c r="A6351" s="1">
        <v>41978.40902777778</v>
      </c>
      <c r="B6351" s="2">
        <v>23.768881384655835</v>
      </c>
    </row>
    <row r="6352" spans="1:2" x14ac:dyDescent="0.25">
      <c r="A6352" s="1">
        <v>41978.409722222219</v>
      </c>
      <c r="B6352" s="2">
        <v>12.016538573820192</v>
      </c>
    </row>
    <row r="6353" spans="1:2" x14ac:dyDescent="0.25">
      <c r="A6353" s="1">
        <v>41978.410416666666</v>
      </c>
      <c r="B6353" s="2">
        <v>1.9818029491275106</v>
      </c>
    </row>
    <row r="6354" spans="1:2" x14ac:dyDescent="0.25">
      <c r="A6354" s="1">
        <v>41978.411111111112</v>
      </c>
      <c r="B6354" s="2">
        <v>-1.7093478100675081</v>
      </c>
    </row>
    <row r="6355" spans="1:2" x14ac:dyDescent="0.25">
      <c r="A6355" s="1">
        <v>41978.411805555559</v>
      </c>
      <c r="B6355" s="2">
        <v>-15.624048185474203</v>
      </c>
    </row>
    <row r="6356" spans="1:2" x14ac:dyDescent="0.25">
      <c r="A6356" s="1">
        <v>41978.412499999999</v>
      </c>
      <c r="B6356" s="2">
        <v>-2.7497384320309113</v>
      </c>
    </row>
    <row r="6357" spans="1:2" x14ac:dyDescent="0.25">
      <c r="A6357" s="1">
        <v>41978.413194444445</v>
      </c>
      <c r="B6357" s="2">
        <v>-16.405287181142679</v>
      </c>
    </row>
    <row r="6358" spans="1:2" x14ac:dyDescent="0.25">
      <c r="A6358" s="1">
        <v>41978.413888888892</v>
      </c>
      <c r="B6358" s="2">
        <v>-16.774317555390493</v>
      </c>
    </row>
    <row r="6359" spans="1:2" x14ac:dyDescent="0.25">
      <c r="A6359" s="1">
        <v>41978.414583333331</v>
      </c>
      <c r="B6359" s="2">
        <v>-6.5404763793347227</v>
      </c>
    </row>
    <row r="6360" spans="1:2" x14ac:dyDescent="0.25">
      <c r="A6360" s="1">
        <v>41978.415277777778</v>
      </c>
      <c r="B6360" s="2">
        <v>8.9154180616793379</v>
      </c>
    </row>
    <row r="6361" spans="1:2" x14ac:dyDescent="0.25">
      <c r="A6361" s="1">
        <v>41978.415972222225</v>
      </c>
      <c r="B6361" s="2">
        <v>0.97916592191383345</v>
      </c>
    </row>
    <row r="6362" spans="1:2" x14ac:dyDescent="0.25">
      <c r="A6362" s="1">
        <v>41978.416666666664</v>
      </c>
      <c r="B6362" s="2">
        <v>-10.662784836256348</v>
      </c>
    </row>
    <row r="6363" spans="1:2" x14ac:dyDescent="0.25">
      <c r="A6363" s="1">
        <v>41978.417361111111</v>
      </c>
      <c r="B6363" s="2">
        <v>-38.271822286970078</v>
      </c>
    </row>
    <row r="6364" spans="1:2" x14ac:dyDescent="0.25">
      <c r="A6364" s="1">
        <v>41978.418055555558</v>
      </c>
      <c r="B6364" s="2">
        <v>-25.230214215315936</v>
      </c>
    </row>
    <row r="6365" spans="1:2" x14ac:dyDescent="0.25">
      <c r="A6365" s="1">
        <v>41978.418749999997</v>
      </c>
      <c r="B6365" s="2">
        <v>-23.134719634581174</v>
      </c>
    </row>
    <row r="6366" spans="1:2" x14ac:dyDescent="0.25">
      <c r="A6366" s="1">
        <v>41978.419444444444</v>
      </c>
      <c r="B6366" s="2">
        <v>-32.774114127008943</v>
      </c>
    </row>
    <row r="6367" spans="1:2" x14ac:dyDescent="0.25">
      <c r="A6367" s="1">
        <v>41978.420138888891</v>
      </c>
      <c r="B6367" s="2">
        <v>3.3551093243634873</v>
      </c>
    </row>
    <row r="6368" spans="1:2" x14ac:dyDescent="0.25">
      <c r="A6368" s="1">
        <v>41978.42083333333</v>
      </c>
      <c r="B6368" s="2">
        <v>17.010050939430705</v>
      </c>
    </row>
    <row r="6369" spans="1:2" x14ac:dyDescent="0.25">
      <c r="A6369" s="1">
        <v>41978.421527777777</v>
      </c>
      <c r="B6369" s="2">
        <v>11.888908474193643</v>
      </c>
    </row>
    <row r="6370" spans="1:2" x14ac:dyDescent="0.25">
      <c r="A6370" s="1">
        <v>41978.422222222223</v>
      </c>
      <c r="B6370" s="2">
        <v>16.45102674379741</v>
      </c>
    </row>
    <row r="6371" spans="1:2" x14ac:dyDescent="0.25">
      <c r="A6371" s="1">
        <v>41978.42291666667</v>
      </c>
      <c r="B6371" s="2">
        <v>11.243487599861329</v>
      </c>
    </row>
    <row r="6372" spans="1:2" x14ac:dyDescent="0.25">
      <c r="A6372" s="1">
        <v>41978.423611111109</v>
      </c>
      <c r="B6372" s="2">
        <v>7.5576568500398933</v>
      </c>
    </row>
    <row r="6373" spans="1:2" x14ac:dyDescent="0.25">
      <c r="A6373" s="1">
        <v>41978.424305555556</v>
      </c>
      <c r="B6373" s="2">
        <v>4.1642909677279025</v>
      </c>
    </row>
    <row r="6374" spans="1:2" x14ac:dyDescent="0.25">
      <c r="A6374" s="1">
        <v>41978.425000000003</v>
      </c>
      <c r="B6374" s="2">
        <v>5.7855171431219786E-2</v>
      </c>
    </row>
    <row r="6375" spans="1:2" x14ac:dyDescent="0.25">
      <c r="A6375" s="1">
        <v>41978.425694444442</v>
      </c>
      <c r="B6375" s="2">
        <v>8.7625299565049009</v>
      </c>
    </row>
    <row r="6376" spans="1:2" x14ac:dyDescent="0.25">
      <c r="A6376" s="1">
        <v>41978.426388888889</v>
      </c>
      <c r="B6376" s="2">
        <v>10.43549124578276</v>
      </c>
    </row>
    <row r="6377" spans="1:2" x14ac:dyDescent="0.25">
      <c r="A6377" s="1">
        <v>41978.427083333336</v>
      </c>
      <c r="B6377" s="2">
        <v>11.093570513048569</v>
      </c>
    </row>
    <row r="6378" spans="1:2" x14ac:dyDescent="0.25">
      <c r="A6378" s="1">
        <v>41978.427777777775</v>
      </c>
      <c r="B6378" s="2">
        <v>12.81514530607604</v>
      </c>
    </row>
    <row r="6379" spans="1:2" x14ac:dyDescent="0.25">
      <c r="A6379" s="1">
        <v>41978.428472222222</v>
      </c>
      <c r="B6379" s="2">
        <v>10.914096441717993</v>
      </c>
    </row>
    <row r="6380" spans="1:2" x14ac:dyDescent="0.25">
      <c r="A6380" s="1">
        <v>41978.429166666669</v>
      </c>
      <c r="B6380" s="2">
        <v>14.119639101817059</v>
      </c>
    </row>
    <row r="6381" spans="1:2" x14ac:dyDescent="0.25">
      <c r="A6381" s="1">
        <v>41978.429861111108</v>
      </c>
      <c r="B6381" s="2">
        <v>26.596037828715634</v>
      </c>
    </row>
    <row r="6382" spans="1:2" x14ac:dyDescent="0.25">
      <c r="A6382" s="1">
        <v>41978.430555555555</v>
      </c>
      <c r="B6382" s="2">
        <v>23.595611542735909</v>
      </c>
    </row>
    <row r="6383" spans="1:2" x14ac:dyDescent="0.25">
      <c r="A6383" s="1">
        <v>41978.431250000001</v>
      </c>
      <c r="B6383" s="2">
        <v>25.510466506893863</v>
      </c>
    </row>
    <row r="6384" spans="1:2" x14ac:dyDescent="0.25">
      <c r="A6384" s="1">
        <v>41978.431944444441</v>
      </c>
      <c r="B6384" s="2">
        <v>-10.852005825102969</v>
      </c>
    </row>
    <row r="6385" spans="1:2" x14ac:dyDescent="0.25">
      <c r="A6385" s="1">
        <v>41978.432638888888</v>
      </c>
      <c r="B6385" s="2">
        <v>5.1768422817521547</v>
      </c>
    </row>
    <row r="6386" spans="1:2" x14ac:dyDescent="0.25">
      <c r="A6386" s="1">
        <v>41978.433333333334</v>
      </c>
      <c r="B6386" s="2">
        <v>-4.6403365079335348</v>
      </c>
    </row>
    <row r="6387" spans="1:2" x14ac:dyDescent="0.25">
      <c r="A6387" s="1">
        <v>41978.434027777781</v>
      </c>
      <c r="B6387" s="2">
        <v>-5.3754940032958984</v>
      </c>
    </row>
    <row r="6388" spans="1:2" x14ac:dyDescent="0.25">
      <c r="A6388" s="1">
        <v>41978.43472222222</v>
      </c>
      <c r="B6388" s="2">
        <v>-5.2381924549738565</v>
      </c>
    </row>
    <row r="6389" spans="1:2" x14ac:dyDescent="0.25">
      <c r="A6389" s="1">
        <v>41978.435416666667</v>
      </c>
      <c r="B6389" s="2">
        <v>-9.2462186446544372</v>
      </c>
    </row>
    <row r="6390" spans="1:2" x14ac:dyDescent="0.25">
      <c r="A6390" s="1">
        <v>41978.436111111114</v>
      </c>
      <c r="B6390" s="2">
        <v>-14.289532684159834</v>
      </c>
    </row>
    <row r="6391" spans="1:2" x14ac:dyDescent="0.25">
      <c r="A6391" s="1">
        <v>41978.436805555553</v>
      </c>
      <c r="B6391" s="2">
        <v>-28.1739282470439</v>
      </c>
    </row>
    <row r="6392" spans="1:2" x14ac:dyDescent="0.25">
      <c r="A6392" s="1">
        <v>41978.4375</v>
      </c>
      <c r="B6392" s="2">
        <v>-8.5310133115497599</v>
      </c>
    </row>
    <row r="6393" spans="1:2" x14ac:dyDescent="0.25">
      <c r="A6393" s="1">
        <v>41978.438194444447</v>
      </c>
      <c r="B6393" s="2">
        <v>41.966320889080329</v>
      </c>
    </row>
    <row r="6394" spans="1:2" x14ac:dyDescent="0.25">
      <c r="A6394" s="1">
        <v>41978.438888888886</v>
      </c>
      <c r="B6394" s="2">
        <v>40.716789027244282</v>
      </c>
    </row>
    <row r="6395" spans="1:2" x14ac:dyDescent="0.25">
      <c r="A6395" s="1">
        <v>41978.439583333333</v>
      </c>
      <c r="B6395" s="2">
        <v>43.494403255996197</v>
      </c>
    </row>
    <row r="6396" spans="1:2" x14ac:dyDescent="0.25">
      <c r="A6396" s="1">
        <v>41978.44027777778</v>
      </c>
      <c r="B6396" s="2">
        <v>37.245280969020129</v>
      </c>
    </row>
    <row r="6397" spans="1:2" x14ac:dyDescent="0.25">
      <c r="A6397" s="1">
        <v>41978.440972222219</v>
      </c>
      <c r="B6397" s="2">
        <v>15.117388600165759</v>
      </c>
    </row>
    <row r="6398" spans="1:2" x14ac:dyDescent="0.25">
      <c r="A6398" s="1">
        <v>41978.441666666666</v>
      </c>
      <c r="B6398" s="2">
        <v>11.702613116201368</v>
      </c>
    </row>
    <row r="6399" spans="1:2" x14ac:dyDescent="0.25">
      <c r="A6399" s="1">
        <v>41978.442361111112</v>
      </c>
      <c r="B6399" s="2">
        <v>13.37034560430299</v>
      </c>
    </row>
    <row r="6400" spans="1:2" x14ac:dyDescent="0.25">
      <c r="A6400" s="1">
        <v>41978.443055555559</v>
      </c>
      <c r="B6400" s="2">
        <v>12.379736340749393</v>
      </c>
    </row>
    <row r="6401" spans="1:2" x14ac:dyDescent="0.25">
      <c r="A6401" s="1">
        <v>41978.443749999999</v>
      </c>
      <c r="B6401" s="2">
        <v>-3.3196676036413919</v>
      </c>
    </row>
    <row r="6402" spans="1:2" x14ac:dyDescent="0.25">
      <c r="A6402" s="1">
        <v>41978.444444444445</v>
      </c>
      <c r="B6402" s="2">
        <v>-2.1918367798829421</v>
      </c>
    </row>
    <row r="6403" spans="1:2" x14ac:dyDescent="0.25">
      <c r="A6403" s="1">
        <v>41978.445138888892</v>
      </c>
      <c r="B6403" s="2">
        <v>11.437094569045438</v>
      </c>
    </row>
    <row r="6404" spans="1:2" x14ac:dyDescent="0.25">
      <c r="A6404" s="1">
        <v>41978.445833333331</v>
      </c>
      <c r="B6404" s="2">
        <v>-2.9275782876981489</v>
      </c>
    </row>
    <row r="6405" spans="1:2" x14ac:dyDescent="0.25">
      <c r="A6405" s="1">
        <v>41978.446527777778</v>
      </c>
      <c r="B6405" s="2">
        <v>1.6129275667635132</v>
      </c>
    </row>
    <row r="6406" spans="1:2" x14ac:dyDescent="0.25">
      <c r="A6406" s="1">
        <v>41978.447222222225</v>
      </c>
      <c r="B6406" s="2">
        <v>26.517148470492732</v>
      </c>
    </row>
    <row r="6407" spans="1:2" x14ac:dyDescent="0.25">
      <c r="A6407" s="1">
        <v>41978.447916666664</v>
      </c>
      <c r="B6407" s="2">
        <v>24.457051515761609</v>
      </c>
    </row>
    <row r="6408" spans="1:2" x14ac:dyDescent="0.25">
      <c r="A6408" s="1">
        <v>41978.448611111111</v>
      </c>
      <c r="B6408" s="2">
        <v>12.575103429153144</v>
      </c>
    </row>
    <row r="6409" spans="1:2" x14ac:dyDescent="0.25">
      <c r="A6409" s="1">
        <v>41978.449305555558</v>
      </c>
      <c r="B6409" s="2">
        <v>5.0867840122201109</v>
      </c>
    </row>
    <row r="6410" spans="1:2" x14ac:dyDescent="0.25">
      <c r="A6410" s="1">
        <v>41978.45</v>
      </c>
      <c r="B6410" s="2">
        <v>4.4213112091963618</v>
      </c>
    </row>
    <row r="6411" spans="1:2" x14ac:dyDescent="0.25">
      <c r="A6411" s="1">
        <v>41978.450694444444</v>
      </c>
      <c r="B6411" s="2">
        <v>-3.7161680334977065</v>
      </c>
    </row>
    <row r="6412" spans="1:2" x14ac:dyDescent="0.25">
      <c r="A6412" s="1">
        <v>41978.451388888891</v>
      </c>
      <c r="B6412" s="2">
        <v>-4.8010417266690641</v>
      </c>
    </row>
    <row r="6413" spans="1:2" x14ac:dyDescent="0.25">
      <c r="A6413" s="1">
        <v>41978.45208333333</v>
      </c>
      <c r="B6413" s="2">
        <v>-5.1838623488625064</v>
      </c>
    </row>
    <row r="6414" spans="1:2" x14ac:dyDescent="0.25">
      <c r="A6414" s="1">
        <v>41978.452777777777</v>
      </c>
      <c r="B6414" s="2">
        <v>-22.6187677382574</v>
      </c>
    </row>
    <row r="6415" spans="1:2" x14ac:dyDescent="0.25">
      <c r="A6415" s="1">
        <v>41978.453472222223</v>
      </c>
      <c r="B6415" s="2">
        <v>-9.4248233107654116</v>
      </c>
    </row>
    <row r="6416" spans="1:2" x14ac:dyDescent="0.25">
      <c r="A6416" s="1">
        <v>41978.45416666667</v>
      </c>
      <c r="B6416" s="2">
        <v>-30.606577779416934</v>
      </c>
    </row>
    <row r="6417" spans="1:2" x14ac:dyDescent="0.25">
      <c r="A6417" s="1">
        <v>41978.454861111109</v>
      </c>
      <c r="B6417" s="2">
        <v>-44.295500857934044</v>
      </c>
    </row>
    <row r="6418" spans="1:2" x14ac:dyDescent="0.25">
      <c r="A6418" s="1">
        <v>41978.455555555556</v>
      </c>
      <c r="B6418" s="2">
        <v>-40.216559117881118</v>
      </c>
    </row>
    <row r="6419" spans="1:2" x14ac:dyDescent="0.25">
      <c r="A6419" s="1">
        <v>41978.456250000003</v>
      </c>
      <c r="B6419" s="2">
        <v>-1.4103699016823157</v>
      </c>
    </row>
    <row r="6420" spans="1:2" x14ac:dyDescent="0.25">
      <c r="A6420" s="1">
        <v>41978.456944444442</v>
      </c>
      <c r="B6420" s="2">
        <v>29.390746926219677</v>
      </c>
    </row>
    <row r="6421" spans="1:2" x14ac:dyDescent="0.25">
      <c r="A6421" s="1">
        <v>41978.457638888889</v>
      </c>
      <c r="B6421" s="2">
        <v>69.360058870121918</v>
      </c>
    </row>
    <row r="6422" spans="1:2" x14ac:dyDescent="0.25">
      <c r="A6422" s="1">
        <v>41978.458333333336</v>
      </c>
      <c r="B6422" s="2">
        <v>75.319809586632374</v>
      </c>
    </row>
    <row r="6423" spans="1:2" x14ac:dyDescent="0.25">
      <c r="A6423" s="1">
        <v>41978.459027777775</v>
      </c>
      <c r="B6423" s="2">
        <v>36.901561693635209</v>
      </c>
    </row>
    <row r="6424" spans="1:2" x14ac:dyDescent="0.25">
      <c r="A6424" s="1">
        <v>41978.459722222222</v>
      </c>
      <c r="B6424" s="2">
        <v>30.109098827673492</v>
      </c>
    </row>
    <row r="6425" spans="1:2" x14ac:dyDescent="0.25">
      <c r="A6425" s="1">
        <v>41978.460416666669</v>
      </c>
      <c r="B6425" s="2">
        <v>26.348999918598324</v>
      </c>
    </row>
    <row r="6426" spans="1:2" x14ac:dyDescent="0.25">
      <c r="A6426" s="1">
        <v>41978.461111111108</v>
      </c>
      <c r="B6426" s="2">
        <v>11.416552471378479</v>
      </c>
    </row>
    <row r="6427" spans="1:2" x14ac:dyDescent="0.25">
      <c r="A6427" s="1">
        <v>41978.461805555555</v>
      </c>
      <c r="B6427" s="2">
        <v>2.3678836742629454</v>
      </c>
    </row>
    <row r="6428" spans="1:2" x14ac:dyDescent="0.25">
      <c r="A6428" s="1">
        <v>41978.462500000001</v>
      </c>
      <c r="B6428" s="2">
        <v>4.2208749736938138</v>
      </c>
    </row>
    <row r="6429" spans="1:2" x14ac:dyDescent="0.25">
      <c r="A6429" s="1">
        <v>41978.463194444441</v>
      </c>
      <c r="B6429" s="2">
        <v>-13.621605000374741</v>
      </c>
    </row>
    <row r="6430" spans="1:2" x14ac:dyDescent="0.25">
      <c r="A6430" s="1">
        <v>41978.463888888888</v>
      </c>
      <c r="B6430" s="2">
        <v>-4.3605297934968501</v>
      </c>
    </row>
    <row r="6431" spans="1:2" x14ac:dyDescent="0.25">
      <c r="A6431" s="1">
        <v>41978.464583333334</v>
      </c>
      <c r="B6431" s="2">
        <v>-7.64046497755941</v>
      </c>
    </row>
    <row r="6432" spans="1:2" x14ac:dyDescent="0.25">
      <c r="A6432" s="1">
        <v>41978.465277777781</v>
      </c>
      <c r="B6432" s="2">
        <v>-14.657817143159384</v>
      </c>
    </row>
    <row r="6433" spans="1:2" x14ac:dyDescent="0.25">
      <c r="A6433" s="1">
        <v>41978.46597222222</v>
      </c>
      <c r="B6433" s="2">
        <v>-31.251424656676924</v>
      </c>
    </row>
    <row r="6434" spans="1:2" x14ac:dyDescent="0.25">
      <c r="A6434" s="1">
        <v>41978.466666666667</v>
      </c>
      <c r="B6434" s="2">
        <v>-25.860258515192982</v>
      </c>
    </row>
    <row r="6435" spans="1:2" x14ac:dyDescent="0.25">
      <c r="A6435" s="1">
        <v>41978.467361111114</v>
      </c>
      <c r="B6435" s="2">
        <v>-6.6095878643525792</v>
      </c>
    </row>
    <row r="6436" spans="1:2" x14ac:dyDescent="0.25">
      <c r="A6436" s="1">
        <v>41978.468055555553</v>
      </c>
      <c r="B6436" s="2">
        <v>19.167180212581538</v>
      </c>
    </row>
    <row r="6437" spans="1:2" x14ac:dyDescent="0.25">
      <c r="A6437" s="1">
        <v>41978.46875</v>
      </c>
      <c r="B6437" s="2">
        <v>17.789606130397807</v>
      </c>
    </row>
    <row r="6438" spans="1:2" x14ac:dyDescent="0.25">
      <c r="A6438" s="1">
        <v>41978.469444444447</v>
      </c>
      <c r="B6438" s="2">
        <v>8.5257340205835739</v>
      </c>
    </row>
    <row r="6439" spans="1:2" x14ac:dyDescent="0.25">
      <c r="A6439" s="1">
        <v>41978.470138888886</v>
      </c>
      <c r="B6439" s="2">
        <v>17.088466555593794</v>
      </c>
    </row>
    <row r="6440" spans="1:2" x14ac:dyDescent="0.25">
      <c r="A6440" s="1">
        <v>41978.470833333333</v>
      </c>
      <c r="B6440" s="2">
        <v>10.788628625748849</v>
      </c>
    </row>
    <row r="6441" spans="1:2" x14ac:dyDescent="0.25">
      <c r="A6441" s="1">
        <v>41978.47152777778</v>
      </c>
      <c r="B6441" s="2">
        <v>16.503849293708846</v>
      </c>
    </row>
    <row r="6442" spans="1:2" x14ac:dyDescent="0.25">
      <c r="A6442" s="1">
        <v>41978.472222222219</v>
      </c>
      <c r="B6442" s="2">
        <v>21.630666543051483</v>
      </c>
    </row>
    <row r="6443" spans="1:2" x14ac:dyDescent="0.25">
      <c r="A6443" s="1">
        <v>41978.472916666666</v>
      </c>
      <c r="B6443" s="2">
        <v>17.390558981261588</v>
      </c>
    </row>
    <row r="6444" spans="1:2" x14ac:dyDescent="0.25">
      <c r="A6444" s="1">
        <v>41978.473611111112</v>
      </c>
      <c r="B6444" s="2">
        <v>24.711641961244943</v>
      </c>
    </row>
    <row r="6445" spans="1:2" x14ac:dyDescent="0.25">
      <c r="A6445" s="1">
        <v>41978.474305555559</v>
      </c>
      <c r="B6445" s="2">
        <v>18.299687975908213</v>
      </c>
    </row>
    <row r="6446" spans="1:2" x14ac:dyDescent="0.25">
      <c r="A6446" s="1">
        <v>41978.474999999999</v>
      </c>
      <c r="B6446" s="2">
        <v>34.142810305320019</v>
      </c>
    </row>
    <row r="6447" spans="1:2" x14ac:dyDescent="0.25">
      <c r="A6447" s="1">
        <v>41978.475694444445</v>
      </c>
      <c r="B6447" s="2">
        <v>41.975150447384415</v>
      </c>
    </row>
    <row r="6448" spans="1:2" x14ac:dyDescent="0.25">
      <c r="A6448" s="1">
        <v>41978.476388888892</v>
      </c>
      <c r="B6448" s="2">
        <v>49.20734948175523</v>
      </c>
    </row>
    <row r="6449" spans="1:2" x14ac:dyDescent="0.25">
      <c r="A6449" s="1">
        <v>41978.477083333331</v>
      </c>
      <c r="B6449" s="2">
        <v>20.21803423635853</v>
      </c>
    </row>
    <row r="6450" spans="1:2" x14ac:dyDescent="0.25">
      <c r="A6450" s="1">
        <v>41978.477777777778</v>
      </c>
      <c r="B6450" s="2">
        <v>-26.620666137268319</v>
      </c>
    </row>
    <row r="6451" spans="1:2" x14ac:dyDescent="0.25">
      <c r="A6451" s="1">
        <v>41978.478472222225</v>
      </c>
      <c r="B6451" s="2">
        <v>-52.870408661649954</v>
      </c>
    </row>
    <row r="6452" spans="1:2" x14ac:dyDescent="0.25">
      <c r="A6452" s="1">
        <v>41978.479166666664</v>
      </c>
      <c r="B6452" s="2">
        <v>-45.772656645925601</v>
      </c>
    </row>
    <row r="6453" spans="1:2" x14ac:dyDescent="0.25">
      <c r="A6453" s="1">
        <v>41978.479861111111</v>
      </c>
      <c r="B6453" s="2">
        <v>-23.101974880453781</v>
      </c>
    </row>
    <row r="6454" spans="1:2" x14ac:dyDescent="0.25">
      <c r="A6454" s="1">
        <v>41978.480555555558</v>
      </c>
      <c r="B6454" s="2">
        <v>-5.2859631444988739</v>
      </c>
    </row>
    <row r="6455" spans="1:2" x14ac:dyDescent="0.25">
      <c r="A6455" s="1">
        <v>41978.481249999997</v>
      </c>
      <c r="B6455" s="2">
        <v>0.76515632102236852</v>
      </c>
    </row>
    <row r="6456" spans="1:2" x14ac:dyDescent="0.25">
      <c r="A6456" s="1">
        <v>41978.481944444444</v>
      </c>
      <c r="B6456" s="2">
        <v>-10.7683481084982</v>
      </c>
    </row>
    <row r="6457" spans="1:2" x14ac:dyDescent="0.25">
      <c r="A6457" s="1">
        <v>41978.482638888891</v>
      </c>
      <c r="B6457" s="2">
        <v>-7.0222573109626563</v>
      </c>
    </row>
    <row r="6458" spans="1:2" x14ac:dyDescent="0.25">
      <c r="A6458" s="1">
        <v>41978.48333333333</v>
      </c>
      <c r="B6458" s="2">
        <v>-10.201395500738727</v>
      </c>
    </row>
    <row r="6459" spans="1:2" x14ac:dyDescent="0.25">
      <c r="A6459" s="1">
        <v>41978.484027777777</v>
      </c>
      <c r="B6459" s="2">
        <v>-0.78503460823812932</v>
      </c>
    </row>
    <row r="6460" spans="1:2" x14ac:dyDescent="0.25">
      <c r="A6460" s="1">
        <v>41978.484722222223</v>
      </c>
      <c r="B6460" s="2">
        <v>-2.1383332794877181</v>
      </c>
    </row>
    <row r="6461" spans="1:2" x14ac:dyDescent="0.25">
      <c r="A6461" s="1">
        <v>41978.48541666667</v>
      </c>
      <c r="B6461" s="2">
        <v>-0.58702056883115195</v>
      </c>
    </row>
    <row r="6462" spans="1:2" x14ac:dyDescent="0.25">
      <c r="A6462" s="1">
        <v>41978.486111111109</v>
      </c>
      <c r="B6462" s="2">
        <v>0.19855500246770438</v>
      </c>
    </row>
    <row r="6463" spans="1:2" x14ac:dyDescent="0.25">
      <c r="A6463" s="1">
        <v>41978.486805555556</v>
      </c>
      <c r="B6463" s="2">
        <v>5.8088409462758746</v>
      </c>
    </row>
    <row r="6464" spans="1:2" x14ac:dyDescent="0.25">
      <c r="A6464" s="1">
        <v>41978.487500000003</v>
      </c>
      <c r="B6464" s="2">
        <v>4.734526382397477</v>
      </c>
    </row>
    <row r="6465" spans="1:2" x14ac:dyDescent="0.25">
      <c r="A6465" s="1">
        <v>41978.488194444442</v>
      </c>
      <c r="B6465" s="2">
        <v>-23.768043403615106</v>
      </c>
    </row>
    <row r="6466" spans="1:2" x14ac:dyDescent="0.25">
      <c r="A6466" s="1">
        <v>41978.488888888889</v>
      </c>
      <c r="B6466" s="2">
        <v>-22.652342771562932</v>
      </c>
    </row>
    <row r="6467" spans="1:2" x14ac:dyDescent="0.25">
      <c r="A6467" s="1">
        <v>41978.489583333336</v>
      </c>
      <c r="B6467" s="2">
        <v>-15.067486735810599</v>
      </c>
    </row>
    <row r="6468" spans="1:2" x14ac:dyDescent="0.25">
      <c r="A6468" s="1">
        <v>41978.490277777775</v>
      </c>
      <c r="B6468" s="2">
        <v>4.7306201099198608</v>
      </c>
    </row>
    <row r="6469" spans="1:2" x14ac:dyDescent="0.25">
      <c r="A6469" s="1">
        <v>41978.490972222222</v>
      </c>
      <c r="B6469" s="2">
        <v>11.541562234512821</v>
      </c>
    </row>
    <row r="6470" spans="1:2" x14ac:dyDescent="0.25">
      <c r="A6470" s="1">
        <v>41978.491666666669</v>
      </c>
      <c r="B6470" s="2">
        <v>6.933067812323376</v>
      </c>
    </row>
    <row r="6471" spans="1:2" x14ac:dyDescent="0.25">
      <c r="A6471" s="1">
        <v>41978.492361111108</v>
      </c>
      <c r="B6471" s="2">
        <v>13.602223044274918</v>
      </c>
    </row>
    <row r="6472" spans="1:2" x14ac:dyDescent="0.25">
      <c r="A6472" s="1">
        <v>41978.493055555555</v>
      </c>
      <c r="B6472" s="2">
        <v>12.151507338574326</v>
      </c>
    </row>
    <row r="6473" spans="1:2" x14ac:dyDescent="0.25">
      <c r="A6473" s="1">
        <v>41978.493750000001</v>
      </c>
      <c r="B6473" s="2">
        <v>22.91346304443335</v>
      </c>
    </row>
    <row r="6474" spans="1:2" x14ac:dyDescent="0.25">
      <c r="A6474" s="1">
        <v>41978.494444444441</v>
      </c>
      <c r="B6474" s="2">
        <v>41.407300958853256</v>
      </c>
    </row>
    <row r="6475" spans="1:2" x14ac:dyDescent="0.25">
      <c r="A6475" s="1">
        <v>41978.495138888888</v>
      </c>
      <c r="B6475" s="2">
        <v>38.386335190313794</v>
      </c>
    </row>
    <row r="6476" spans="1:2" x14ac:dyDescent="0.25">
      <c r="A6476" s="1">
        <v>41978.495833333334</v>
      </c>
      <c r="B6476" s="2">
        <v>47.620843916260249</v>
      </c>
    </row>
    <row r="6477" spans="1:2" x14ac:dyDescent="0.25">
      <c r="A6477" s="1">
        <v>41978.496527777781</v>
      </c>
      <c r="B6477" s="2">
        <v>51.392225781451756</v>
      </c>
    </row>
    <row r="6478" spans="1:2" x14ac:dyDescent="0.25">
      <c r="A6478" s="1">
        <v>41978.49722222222</v>
      </c>
      <c r="B6478" s="2">
        <v>56.375223629691753</v>
      </c>
    </row>
    <row r="6479" spans="1:2" x14ac:dyDescent="0.25">
      <c r="A6479" s="1">
        <v>41978.497916666667</v>
      </c>
      <c r="B6479" s="2">
        <v>66.992331871617353</v>
      </c>
    </row>
    <row r="6480" spans="1:2" x14ac:dyDescent="0.25">
      <c r="A6480" s="1">
        <v>41978.498611111114</v>
      </c>
      <c r="B6480" s="2">
        <v>100.04910044367425</v>
      </c>
    </row>
    <row r="6481" spans="1:2" x14ac:dyDescent="0.25">
      <c r="A6481" s="1">
        <v>41978.499305555553</v>
      </c>
      <c r="B6481" s="2">
        <v>110.9038376374597</v>
      </c>
    </row>
    <row r="6482" spans="1:2" x14ac:dyDescent="0.25">
      <c r="A6482" s="1">
        <v>41978.5</v>
      </c>
      <c r="B6482" s="2">
        <v>102.63674666123697</v>
      </c>
    </row>
    <row r="6483" spans="1:2" x14ac:dyDescent="0.25">
      <c r="A6483" s="1">
        <v>41978.500694444447</v>
      </c>
      <c r="B6483" s="2">
        <v>64.071898807955833</v>
      </c>
    </row>
    <row r="6484" spans="1:2" x14ac:dyDescent="0.25">
      <c r="A6484" s="1">
        <v>41978.501388888886</v>
      </c>
      <c r="B6484" s="2">
        <v>42.889468480727615</v>
      </c>
    </row>
    <row r="6485" spans="1:2" x14ac:dyDescent="0.25">
      <c r="A6485" s="1">
        <v>41978.502083333333</v>
      </c>
      <c r="B6485" s="2">
        <v>-3.124293161327417</v>
      </c>
    </row>
    <row r="6486" spans="1:2" x14ac:dyDescent="0.25">
      <c r="A6486" s="1">
        <v>41978.50277777778</v>
      </c>
      <c r="B6486" s="2">
        <v>-21.854882854896157</v>
      </c>
    </row>
    <row r="6487" spans="1:2" x14ac:dyDescent="0.25">
      <c r="A6487" s="1">
        <v>41978.503472222219</v>
      </c>
      <c r="B6487" s="2">
        <v>-15.723407350229051</v>
      </c>
    </row>
    <row r="6488" spans="1:2" x14ac:dyDescent="0.25">
      <c r="A6488" s="1">
        <v>41978.504166666666</v>
      </c>
      <c r="B6488" s="2">
        <v>-12.854162794582468</v>
      </c>
    </row>
    <row r="6489" spans="1:2" x14ac:dyDescent="0.25">
      <c r="A6489" s="1">
        <v>41978.504861111112</v>
      </c>
      <c r="B6489" s="2">
        <v>-16.254469576945606</v>
      </c>
    </row>
    <row r="6490" spans="1:2" x14ac:dyDescent="0.25">
      <c r="A6490" s="1">
        <v>41978.505555555559</v>
      </c>
      <c r="B6490" s="2">
        <v>3.767089264506406</v>
      </c>
    </row>
    <row r="6491" spans="1:2" x14ac:dyDescent="0.25">
      <c r="A6491" s="1">
        <v>41978.506249999999</v>
      </c>
      <c r="B6491" s="2">
        <v>-12.401296281634131</v>
      </c>
    </row>
    <row r="6492" spans="1:2" x14ac:dyDescent="0.25">
      <c r="A6492" s="1">
        <v>41978.506944444445</v>
      </c>
      <c r="B6492" s="2">
        <v>-21.796366427440564</v>
      </c>
    </row>
    <row r="6493" spans="1:2" x14ac:dyDescent="0.25">
      <c r="A6493" s="1">
        <v>41978.507638888892</v>
      </c>
      <c r="B6493" s="2">
        <v>-8.586167959632439</v>
      </c>
    </row>
    <row r="6494" spans="1:2" x14ac:dyDescent="0.25">
      <c r="A6494" s="1">
        <v>41978.508333333331</v>
      </c>
      <c r="B6494" s="2">
        <v>3.493999307769506</v>
      </c>
    </row>
    <row r="6495" spans="1:2" x14ac:dyDescent="0.25">
      <c r="A6495" s="1">
        <v>41978.509027777778</v>
      </c>
      <c r="B6495" s="2">
        <v>21.016926177815186</v>
      </c>
    </row>
    <row r="6496" spans="1:2" x14ac:dyDescent="0.25">
      <c r="A6496" s="1">
        <v>41978.509722222225</v>
      </c>
      <c r="B6496" s="2">
        <v>28.564170389670473</v>
      </c>
    </row>
    <row r="6497" spans="1:2" x14ac:dyDescent="0.25">
      <c r="A6497" s="1">
        <v>41978.510416666664</v>
      </c>
      <c r="B6497" s="2">
        <v>41.152712429956594</v>
      </c>
    </row>
    <row r="6498" spans="1:2" x14ac:dyDescent="0.25">
      <c r="A6498" s="1">
        <v>41978.511111111111</v>
      </c>
      <c r="B6498" s="2">
        <v>48.309106609250499</v>
      </c>
    </row>
    <row r="6499" spans="1:2" x14ac:dyDescent="0.25">
      <c r="A6499" s="1">
        <v>41978.511805555558</v>
      </c>
      <c r="B6499" s="2">
        <v>49.906869229002041</v>
      </c>
    </row>
    <row r="6500" spans="1:2" x14ac:dyDescent="0.25">
      <c r="A6500" s="1">
        <v>41978.512499999997</v>
      </c>
      <c r="B6500" s="2">
        <v>37.387925329454205</v>
      </c>
    </row>
    <row r="6501" spans="1:2" x14ac:dyDescent="0.25">
      <c r="A6501" s="1">
        <v>41978.513194444444</v>
      </c>
      <c r="B6501" s="2">
        <v>24.532789708476049</v>
      </c>
    </row>
    <row r="6502" spans="1:2" x14ac:dyDescent="0.25">
      <c r="A6502" s="1">
        <v>41978.513888888891</v>
      </c>
      <c r="B6502" s="2">
        <v>21.875626915445174</v>
      </c>
    </row>
    <row r="6503" spans="1:2" x14ac:dyDescent="0.25">
      <c r="A6503" s="1">
        <v>41978.51458333333</v>
      </c>
      <c r="B6503" s="2">
        <v>29.887244746386568</v>
      </c>
    </row>
    <row r="6504" spans="1:2" x14ac:dyDescent="0.25">
      <c r="A6504" s="1">
        <v>41978.515277777777</v>
      </c>
      <c r="B6504" s="2">
        <v>31.911191011633004</v>
      </c>
    </row>
    <row r="6505" spans="1:2" x14ac:dyDescent="0.25">
      <c r="A6505" s="1">
        <v>41978.515972222223</v>
      </c>
      <c r="B6505" s="2">
        <v>32.194386852957543</v>
      </c>
    </row>
    <row r="6506" spans="1:2" x14ac:dyDescent="0.25">
      <c r="A6506" s="1">
        <v>41978.51666666667</v>
      </c>
      <c r="B6506" s="2">
        <v>23.378041384245201</v>
      </c>
    </row>
    <row r="6507" spans="1:2" x14ac:dyDescent="0.25">
      <c r="A6507" s="1">
        <v>41978.517361111109</v>
      </c>
      <c r="B6507" s="2">
        <v>24.947692054351986</v>
      </c>
    </row>
    <row r="6508" spans="1:2" x14ac:dyDescent="0.25">
      <c r="A6508" s="1">
        <v>41978.518055555556</v>
      </c>
      <c r="B6508" s="2">
        <v>21.699204232009652</v>
      </c>
    </row>
    <row r="6509" spans="1:2" x14ac:dyDescent="0.25">
      <c r="A6509" s="1">
        <v>41978.518750000003</v>
      </c>
      <c r="B6509" s="2">
        <v>28.104475123878121</v>
      </c>
    </row>
    <row r="6510" spans="1:2" x14ac:dyDescent="0.25">
      <c r="A6510" s="1">
        <v>41978.519444444442</v>
      </c>
      <c r="B6510" s="2">
        <v>34.653764933465091</v>
      </c>
    </row>
    <row r="6511" spans="1:2" x14ac:dyDescent="0.25">
      <c r="A6511" s="1">
        <v>41978.520138888889</v>
      </c>
      <c r="B6511" s="2">
        <v>25.41780712093799</v>
      </c>
    </row>
    <row r="6512" spans="1:2" x14ac:dyDescent="0.25">
      <c r="A6512" s="1">
        <v>41978.520833333336</v>
      </c>
      <c r="B6512" s="2">
        <v>7.4260369837402322</v>
      </c>
    </row>
    <row r="6513" spans="1:2" x14ac:dyDescent="0.25">
      <c r="A6513" s="1">
        <v>41978.521527777775</v>
      </c>
      <c r="B6513" s="2">
        <v>-1.572076078140799</v>
      </c>
    </row>
    <row r="6514" spans="1:2" x14ac:dyDescent="0.25">
      <c r="A6514" s="1">
        <v>41978.522222222222</v>
      </c>
      <c r="B6514" s="2">
        <v>2.0738709036230527</v>
      </c>
    </row>
    <row r="6515" spans="1:2" x14ac:dyDescent="0.25">
      <c r="A6515" s="1">
        <v>41978.522916666669</v>
      </c>
      <c r="B6515" s="2">
        <v>-16.318944307126184</v>
      </c>
    </row>
    <row r="6516" spans="1:2" x14ac:dyDescent="0.25">
      <c r="A6516" s="1">
        <v>41978.523611111108</v>
      </c>
      <c r="B6516" s="2">
        <v>-16.05293244948037</v>
      </c>
    </row>
    <row r="6517" spans="1:2" x14ac:dyDescent="0.25">
      <c r="A6517" s="1">
        <v>41978.524305555555</v>
      </c>
      <c r="B6517" s="2">
        <v>-23.723309626851552</v>
      </c>
    </row>
    <row r="6518" spans="1:2" x14ac:dyDescent="0.25">
      <c r="A6518" s="1">
        <v>41978.525000000001</v>
      </c>
      <c r="B6518" s="2">
        <v>-28.271244129509917</v>
      </c>
    </row>
    <row r="6519" spans="1:2" x14ac:dyDescent="0.25">
      <c r="A6519" s="1">
        <v>41978.525694444441</v>
      </c>
      <c r="B6519" s="2">
        <v>-36.943765780004711</v>
      </c>
    </row>
    <row r="6520" spans="1:2" x14ac:dyDescent="0.25">
      <c r="A6520" s="1">
        <v>41978.526388888888</v>
      </c>
      <c r="B6520" s="2">
        <v>-44.73531793610212</v>
      </c>
    </row>
    <row r="6521" spans="1:2" x14ac:dyDescent="0.25">
      <c r="A6521" s="1">
        <v>41978.527083333334</v>
      </c>
      <c r="B6521" s="2">
        <v>-42.784181903487962</v>
      </c>
    </row>
    <row r="6522" spans="1:2" x14ac:dyDescent="0.25">
      <c r="A6522" s="1">
        <v>41978.527777777781</v>
      </c>
      <c r="B6522" s="2">
        <v>-22.528716228585107</v>
      </c>
    </row>
    <row r="6523" spans="1:2" x14ac:dyDescent="0.25">
      <c r="A6523" s="1">
        <v>41978.52847222222</v>
      </c>
      <c r="B6523" s="2">
        <v>-21.488621136600191</v>
      </c>
    </row>
    <row r="6524" spans="1:2" x14ac:dyDescent="0.25">
      <c r="A6524" s="1">
        <v>41978.529166666667</v>
      </c>
      <c r="B6524" s="2">
        <v>-19.291860299410171</v>
      </c>
    </row>
    <row r="6525" spans="1:2" x14ac:dyDescent="0.25">
      <c r="A6525" s="1">
        <v>41978.529861111114</v>
      </c>
      <c r="B6525" s="2">
        <v>-5.7956564586773309</v>
      </c>
    </row>
    <row r="6526" spans="1:2" x14ac:dyDescent="0.25">
      <c r="A6526" s="1">
        <v>41978.530555555553</v>
      </c>
      <c r="B6526" s="2">
        <v>-7.0263305568018648</v>
      </c>
    </row>
    <row r="6527" spans="1:2" x14ac:dyDescent="0.25">
      <c r="A6527" s="1">
        <v>41978.53125</v>
      </c>
      <c r="B6527" s="2">
        <v>-15.152664267297707</v>
      </c>
    </row>
    <row r="6528" spans="1:2" x14ac:dyDescent="0.25">
      <c r="A6528" s="1">
        <v>41978.531944444447</v>
      </c>
      <c r="B6528" s="2">
        <v>-8.3939382009613226</v>
      </c>
    </row>
    <row r="6529" spans="1:2" x14ac:dyDescent="0.25">
      <c r="A6529" s="1">
        <v>41978.532638888886</v>
      </c>
      <c r="B6529" s="2">
        <v>-19.011900434490236</v>
      </c>
    </row>
    <row r="6530" spans="1:2" x14ac:dyDescent="0.25">
      <c r="A6530" s="1">
        <v>41978.533333333333</v>
      </c>
      <c r="B6530" s="2">
        <v>-14.199373749832011</v>
      </c>
    </row>
    <row r="6531" spans="1:2" x14ac:dyDescent="0.25">
      <c r="A6531" s="1">
        <v>41978.53402777778</v>
      </c>
      <c r="B6531" s="2">
        <v>0.70400589243799916</v>
      </c>
    </row>
    <row r="6532" spans="1:2" x14ac:dyDescent="0.25">
      <c r="A6532" s="1">
        <v>41978.534722222219</v>
      </c>
      <c r="B6532" s="2">
        <v>13.337612422378394</v>
      </c>
    </row>
    <row r="6533" spans="1:2" x14ac:dyDescent="0.25">
      <c r="A6533" s="1">
        <v>41978.535416666666</v>
      </c>
      <c r="B6533" s="2">
        <v>51.911491857276999</v>
      </c>
    </row>
    <row r="6534" spans="1:2" x14ac:dyDescent="0.25">
      <c r="A6534" s="1">
        <v>41978.536111111112</v>
      </c>
      <c r="B6534" s="2">
        <v>88.947551561771732</v>
      </c>
    </row>
    <row r="6535" spans="1:2" x14ac:dyDescent="0.25">
      <c r="A6535" s="1">
        <v>41978.536805555559</v>
      </c>
      <c r="B6535" s="2">
        <v>67.738616487782565</v>
      </c>
    </row>
    <row r="6536" spans="1:2" x14ac:dyDescent="0.25">
      <c r="A6536" s="1">
        <v>41978.537499999999</v>
      </c>
      <c r="B6536" s="2">
        <v>50.903674749712806</v>
      </c>
    </row>
    <row r="6537" spans="1:2" x14ac:dyDescent="0.25">
      <c r="A6537" s="1">
        <v>41978.538194444445</v>
      </c>
      <c r="B6537" s="2">
        <v>61.897931176736407</v>
      </c>
    </row>
    <row r="6538" spans="1:2" x14ac:dyDescent="0.25">
      <c r="A6538" s="1">
        <v>41978.538888888892</v>
      </c>
      <c r="B6538" s="2">
        <v>72.555599042717944</v>
      </c>
    </row>
    <row r="6539" spans="1:2" x14ac:dyDescent="0.25">
      <c r="A6539" s="1">
        <v>41978.539583333331</v>
      </c>
      <c r="B6539" s="2">
        <v>76.398348343915615</v>
      </c>
    </row>
    <row r="6540" spans="1:2" x14ac:dyDescent="0.25">
      <c r="A6540" s="1">
        <v>41978.540277777778</v>
      </c>
      <c r="B6540" s="2">
        <v>84.44750837164078</v>
      </c>
    </row>
    <row r="6541" spans="1:2" x14ac:dyDescent="0.25">
      <c r="A6541" s="1">
        <v>41978.540972222225</v>
      </c>
      <c r="B6541" s="2">
        <v>90.567879404824154</v>
      </c>
    </row>
    <row r="6542" spans="1:2" x14ac:dyDescent="0.25">
      <c r="A6542" s="1">
        <v>41978.541666666664</v>
      </c>
      <c r="B6542" s="2">
        <v>111.46978894582135</v>
      </c>
    </row>
    <row r="6543" spans="1:2" x14ac:dyDescent="0.25">
      <c r="A6543" s="1">
        <v>41978.542361111111</v>
      </c>
      <c r="B6543" s="2">
        <v>91.49233317082205</v>
      </c>
    </row>
    <row r="6544" spans="1:2" x14ac:dyDescent="0.25">
      <c r="A6544" s="1">
        <v>41978.543055555558</v>
      </c>
      <c r="B6544" s="2">
        <v>89.549666019492236</v>
      </c>
    </row>
    <row r="6545" spans="1:2" x14ac:dyDescent="0.25">
      <c r="A6545" s="1">
        <v>41978.543749999997</v>
      </c>
      <c r="B6545" s="2">
        <v>105.2585980813795</v>
      </c>
    </row>
    <row r="6546" spans="1:2" x14ac:dyDescent="0.25">
      <c r="A6546" s="1">
        <v>41978.544444444444</v>
      </c>
      <c r="B6546" s="2">
        <v>100.41185736154827</v>
      </c>
    </row>
    <row r="6547" spans="1:2" x14ac:dyDescent="0.25">
      <c r="A6547" s="1">
        <v>41978.545138888891</v>
      </c>
      <c r="B6547" s="2">
        <v>102.69010168259653</v>
      </c>
    </row>
    <row r="6548" spans="1:2" x14ac:dyDescent="0.25">
      <c r="A6548" s="1">
        <v>41978.54583333333</v>
      </c>
      <c r="B6548" s="2">
        <v>108.37712057507208</v>
      </c>
    </row>
    <row r="6549" spans="1:2" x14ac:dyDescent="0.25">
      <c r="A6549" s="1">
        <v>41978.546527777777</v>
      </c>
      <c r="B6549" s="2">
        <v>108.21668417590166</v>
      </c>
    </row>
    <row r="6550" spans="1:2" x14ac:dyDescent="0.25">
      <c r="A6550" s="1">
        <v>41978.547222222223</v>
      </c>
      <c r="B6550" s="2">
        <v>113.86287800619611</v>
      </c>
    </row>
    <row r="6551" spans="1:2" x14ac:dyDescent="0.25">
      <c r="A6551" s="1">
        <v>41978.54791666667</v>
      </c>
      <c r="B6551" s="2">
        <v>132.68869862711679</v>
      </c>
    </row>
    <row r="6552" spans="1:2" x14ac:dyDescent="0.25">
      <c r="A6552" s="1">
        <v>41978.548611111109</v>
      </c>
      <c r="B6552" s="2">
        <v>147.23531288004403</v>
      </c>
    </row>
    <row r="6553" spans="1:2" x14ac:dyDescent="0.25">
      <c r="A6553" s="1">
        <v>41978.549305555556</v>
      </c>
      <c r="B6553" s="2">
        <v>151.33804303205883</v>
      </c>
    </row>
    <row r="6554" spans="1:2" x14ac:dyDescent="0.25">
      <c r="A6554" s="1">
        <v>41978.55</v>
      </c>
      <c r="B6554" s="2">
        <v>107.41507246224985</v>
      </c>
    </row>
    <row r="6555" spans="1:2" x14ac:dyDescent="0.25">
      <c r="A6555" s="1">
        <v>41978.550694444442</v>
      </c>
      <c r="B6555" s="2">
        <v>63.682361570788395</v>
      </c>
    </row>
    <row r="6556" spans="1:2" x14ac:dyDescent="0.25">
      <c r="A6556" s="1">
        <v>41978.551388888889</v>
      </c>
      <c r="B6556" s="2">
        <v>37.917144871668036</v>
      </c>
    </row>
    <row r="6557" spans="1:2" x14ac:dyDescent="0.25">
      <c r="A6557" s="1">
        <v>41978.552083333336</v>
      </c>
      <c r="B6557" s="2">
        <v>24.850842414193419</v>
      </c>
    </row>
    <row r="6558" spans="1:2" x14ac:dyDescent="0.25">
      <c r="A6558" s="1">
        <v>41978.552777777775</v>
      </c>
      <c r="B6558" s="2">
        <v>54.992359795863742</v>
      </c>
    </row>
    <row r="6559" spans="1:2" x14ac:dyDescent="0.25">
      <c r="A6559" s="1">
        <v>41978.553472222222</v>
      </c>
      <c r="B6559" s="2">
        <v>70.223541647548942</v>
      </c>
    </row>
    <row r="6560" spans="1:2" x14ac:dyDescent="0.25">
      <c r="A6560" s="1">
        <v>41978.554166666669</v>
      </c>
      <c r="B6560" s="2">
        <v>88.679345808674896</v>
      </c>
    </row>
    <row r="6561" spans="1:2" x14ac:dyDescent="0.25">
      <c r="A6561" s="1">
        <v>41978.554861111108</v>
      </c>
      <c r="B6561" s="2">
        <v>84.699327846785309</v>
      </c>
    </row>
    <row r="6562" spans="1:2" x14ac:dyDescent="0.25">
      <c r="A6562" s="1">
        <v>41978.555555555555</v>
      </c>
      <c r="B6562" s="2">
        <v>67.473219164020463</v>
      </c>
    </row>
    <row r="6563" spans="1:2" x14ac:dyDescent="0.25">
      <c r="A6563" s="1">
        <v>41978.556250000001</v>
      </c>
      <c r="B6563" s="2">
        <v>75.833162785603776</v>
      </c>
    </row>
    <row r="6564" spans="1:2" x14ac:dyDescent="0.25">
      <c r="A6564" s="1">
        <v>41978.556944444441</v>
      </c>
      <c r="B6564" s="2">
        <v>87.876644786084455</v>
      </c>
    </row>
    <row r="6565" spans="1:2" x14ac:dyDescent="0.25">
      <c r="A6565" s="1">
        <v>41978.557638888888</v>
      </c>
      <c r="B6565" s="2">
        <v>47.918207421561235</v>
      </c>
    </row>
    <row r="6566" spans="1:2" x14ac:dyDescent="0.25">
      <c r="A6566" s="1">
        <v>41978.558333333334</v>
      </c>
      <c r="B6566" s="2">
        <v>74.246061656585269</v>
      </c>
    </row>
    <row r="6567" spans="1:2" x14ac:dyDescent="0.25">
      <c r="A6567" s="1">
        <v>41978.559027777781</v>
      </c>
      <c r="B6567" s="2">
        <v>81.34877451374777</v>
      </c>
    </row>
    <row r="6568" spans="1:2" x14ac:dyDescent="0.25">
      <c r="A6568" s="1">
        <v>41978.55972222222</v>
      </c>
      <c r="B6568" s="2">
        <v>52.945760218987317</v>
      </c>
    </row>
    <row r="6569" spans="1:2" x14ac:dyDescent="0.25">
      <c r="A6569" s="1">
        <v>41978.560416666667</v>
      </c>
      <c r="B6569" s="2">
        <v>66.09559351149656</v>
      </c>
    </row>
    <row r="6570" spans="1:2" x14ac:dyDescent="0.25">
      <c r="A6570" s="1">
        <v>41978.561111111114</v>
      </c>
      <c r="B6570" s="2">
        <v>63.100267886491686</v>
      </c>
    </row>
    <row r="6571" spans="1:2" x14ac:dyDescent="0.25">
      <c r="A6571" s="1">
        <v>41978.561805555553</v>
      </c>
      <c r="B6571" s="2">
        <v>68.478155801206597</v>
      </c>
    </row>
    <row r="6572" spans="1:2" x14ac:dyDescent="0.25">
      <c r="A6572" s="1">
        <v>41978.5625</v>
      </c>
      <c r="B6572" s="2">
        <v>60.854324651354304</v>
      </c>
    </row>
    <row r="6573" spans="1:2" x14ac:dyDescent="0.25">
      <c r="A6573" s="1">
        <v>41978.563194444447</v>
      </c>
      <c r="B6573" s="2">
        <v>60.629752865807191</v>
      </c>
    </row>
    <row r="6574" spans="1:2" x14ac:dyDescent="0.25">
      <c r="A6574" s="1">
        <v>41978.563888888886</v>
      </c>
      <c r="B6574" s="2">
        <v>62.929136567040892</v>
      </c>
    </row>
    <row r="6575" spans="1:2" x14ac:dyDescent="0.25">
      <c r="A6575" s="1">
        <v>41978.564583333333</v>
      </c>
      <c r="B6575" s="2">
        <v>61.418268174521899</v>
      </c>
    </row>
    <row r="6576" spans="1:2" x14ac:dyDescent="0.25">
      <c r="A6576" s="1">
        <v>41978.56527777778</v>
      </c>
      <c r="B6576" s="2">
        <v>38.83950531388497</v>
      </c>
    </row>
    <row r="6577" spans="1:2" x14ac:dyDescent="0.25">
      <c r="A6577" s="1">
        <v>41978.565972222219</v>
      </c>
      <c r="B6577" s="2">
        <v>50.793427487897375</v>
      </c>
    </row>
    <row r="6578" spans="1:2" x14ac:dyDescent="0.25">
      <c r="A6578" s="1">
        <v>41978.566666666666</v>
      </c>
      <c r="B6578" s="2">
        <v>53.601033745415045</v>
      </c>
    </row>
    <row r="6579" spans="1:2" x14ac:dyDescent="0.25">
      <c r="A6579" s="1">
        <v>41978.567361111112</v>
      </c>
      <c r="B6579" s="2">
        <v>60.087305384645397</v>
      </c>
    </row>
    <row r="6580" spans="1:2" x14ac:dyDescent="0.25">
      <c r="A6580" s="1">
        <v>41978.568055555559</v>
      </c>
      <c r="B6580" s="2">
        <v>62.595883119581657</v>
      </c>
    </row>
    <row r="6581" spans="1:2" x14ac:dyDescent="0.25">
      <c r="A6581" s="1">
        <v>41978.568749999999</v>
      </c>
      <c r="B6581" s="2">
        <v>59.032581927127708</v>
      </c>
    </row>
    <row r="6582" spans="1:2" x14ac:dyDescent="0.25">
      <c r="A6582" s="1">
        <v>41978.569444444445</v>
      </c>
      <c r="B6582" s="2">
        <v>63.49807168787035</v>
      </c>
    </row>
    <row r="6583" spans="1:2" x14ac:dyDescent="0.25">
      <c r="A6583" s="1">
        <v>41978.570138888892</v>
      </c>
      <c r="B6583" s="2">
        <v>61.377575579764866</v>
      </c>
    </row>
    <row r="6584" spans="1:2" x14ac:dyDescent="0.25">
      <c r="A6584" s="1">
        <v>41978.570833333331</v>
      </c>
      <c r="B6584" s="2">
        <v>50.150197842790902</v>
      </c>
    </row>
    <row r="6585" spans="1:2" x14ac:dyDescent="0.25">
      <c r="A6585" s="1">
        <v>41978.571527777778</v>
      </c>
      <c r="B6585" s="2">
        <v>30.262736460234979</v>
      </c>
    </row>
    <row r="6586" spans="1:2" x14ac:dyDescent="0.25">
      <c r="A6586" s="1">
        <v>41978.572222222225</v>
      </c>
      <c r="B6586" s="2">
        <v>39.572582686580908</v>
      </c>
    </row>
    <row r="6587" spans="1:2" x14ac:dyDescent="0.25">
      <c r="A6587" s="1">
        <v>41978.572916666664</v>
      </c>
      <c r="B6587" s="2">
        <v>54.56391497159008</v>
      </c>
    </row>
    <row r="6588" spans="1:2" x14ac:dyDescent="0.25">
      <c r="A6588" s="1">
        <v>41978.573611111111</v>
      </c>
      <c r="B6588" s="2">
        <v>64.112724022088031</v>
      </c>
    </row>
    <row r="6589" spans="1:2" x14ac:dyDescent="0.25">
      <c r="A6589" s="1">
        <v>41978.574305555558</v>
      </c>
      <c r="B6589" s="2">
        <v>81.044683065273176</v>
      </c>
    </row>
    <row r="6590" spans="1:2" x14ac:dyDescent="0.25">
      <c r="A6590" s="1">
        <v>41978.574999999997</v>
      </c>
      <c r="B6590" s="2">
        <v>69.407518178308962</v>
      </c>
    </row>
    <row r="6591" spans="1:2" x14ac:dyDescent="0.25">
      <c r="A6591" s="1">
        <v>41978.575694444444</v>
      </c>
      <c r="B6591" s="2">
        <v>68.679895624822038</v>
      </c>
    </row>
    <row r="6592" spans="1:2" x14ac:dyDescent="0.25">
      <c r="A6592" s="1">
        <v>41978.576388888891</v>
      </c>
      <c r="B6592" s="2">
        <v>43.922898797297968</v>
      </c>
    </row>
    <row r="6593" spans="1:2" x14ac:dyDescent="0.25">
      <c r="A6593" s="1">
        <v>41978.57708333333</v>
      </c>
      <c r="B6593" s="2">
        <v>40.160012880306752</v>
      </c>
    </row>
    <row r="6594" spans="1:2" x14ac:dyDescent="0.25">
      <c r="A6594" s="1">
        <v>41978.577777777777</v>
      </c>
      <c r="B6594" s="2">
        <v>73.327933236307587</v>
      </c>
    </row>
    <row r="6595" spans="1:2" x14ac:dyDescent="0.25">
      <c r="A6595" s="1">
        <v>41978.578472222223</v>
      </c>
      <c r="B6595" s="2">
        <v>84.203076730014672</v>
      </c>
    </row>
    <row r="6596" spans="1:2" x14ac:dyDescent="0.25">
      <c r="A6596" s="1">
        <v>41978.57916666667</v>
      </c>
      <c r="B6596" s="2">
        <v>73.633187102724335</v>
      </c>
    </row>
    <row r="6597" spans="1:2" x14ac:dyDescent="0.25">
      <c r="A6597" s="1">
        <v>41978.579861111109</v>
      </c>
      <c r="B6597" s="2">
        <v>61.613043839102225</v>
      </c>
    </row>
    <row r="6598" spans="1:2" x14ac:dyDescent="0.25">
      <c r="A6598" s="1">
        <v>41978.580555555556</v>
      </c>
      <c r="B6598" s="2">
        <v>77.444570080181194</v>
      </c>
    </row>
    <row r="6599" spans="1:2" x14ac:dyDescent="0.25">
      <c r="A6599" s="1">
        <v>41978.581250000003</v>
      </c>
      <c r="B6599" s="2">
        <v>96.253876952627124</v>
      </c>
    </row>
    <row r="6600" spans="1:2" x14ac:dyDescent="0.25">
      <c r="A6600" s="1">
        <v>41978.581944444442</v>
      </c>
      <c r="B6600" s="2">
        <v>76.660520443539525</v>
      </c>
    </row>
    <row r="6601" spans="1:2" x14ac:dyDescent="0.25">
      <c r="A6601" s="1">
        <v>41978.582638888889</v>
      </c>
      <c r="B6601" s="2">
        <v>55.162489083482072</v>
      </c>
    </row>
    <row r="6602" spans="1:2" x14ac:dyDescent="0.25">
      <c r="A6602" s="1">
        <v>41978.583333333336</v>
      </c>
      <c r="B6602" s="2">
        <v>56.050021912407828</v>
      </c>
    </row>
    <row r="6603" spans="1:2" x14ac:dyDescent="0.25">
      <c r="A6603" s="1">
        <v>41978.584027777775</v>
      </c>
      <c r="B6603" s="2">
        <v>54.917264419387116</v>
      </c>
    </row>
    <row r="6604" spans="1:2" x14ac:dyDescent="0.25">
      <c r="A6604" s="1">
        <v>41978.584722222222</v>
      </c>
      <c r="B6604" s="2">
        <v>45.850332880883556</v>
      </c>
    </row>
    <row r="6605" spans="1:2" x14ac:dyDescent="0.25">
      <c r="A6605" s="1">
        <v>41978.585416666669</v>
      </c>
      <c r="B6605" s="2">
        <v>36.759271848935896</v>
      </c>
    </row>
    <row r="6606" spans="1:2" x14ac:dyDescent="0.25">
      <c r="A6606" s="1">
        <v>41978.586111111108</v>
      </c>
      <c r="B6606" s="2">
        <v>26.38843646641811</v>
      </c>
    </row>
    <row r="6607" spans="1:2" x14ac:dyDescent="0.25">
      <c r="A6607" s="1">
        <v>41978.586805555555</v>
      </c>
      <c r="B6607" s="2">
        <v>22.097350413369593</v>
      </c>
    </row>
    <row r="6608" spans="1:2" x14ac:dyDescent="0.25">
      <c r="A6608" s="1">
        <v>41978.587500000001</v>
      </c>
      <c r="B6608" s="2">
        <v>18.715355028248936</v>
      </c>
    </row>
    <row r="6609" spans="1:2" x14ac:dyDescent="0.25">
      <c r="A6609" s="1">
        <v>41978.588194444441</v>
      </c>
      <c r="B6609" s="2">
        <v>32.946008012725606</v>
      </c>
    </row>
    <row r="6610" spans="1:2" x14ac:dyDescent="0.25">
      <c r="A6610" s="1">
        <v>41978.588888888888</v>
      </c>
      <c r="B6610" s="2">
        <v>50.976053512616396</v>
      </c>
    </row>
    <row r="6611" spans="1:2" x14ac:dyDescent="0.25">
      <c r="A6611" s="1">
        <v>41978.589583333334</v>
      </c>
      <c r="B6611" s="2">
        <v>75.627804481653342</v>
      </c>
    </row>
    <row r="6612" spans="1:2" x14ac:dyDescent="0.25">
      <c r="A6612" s="1">
        <v>41978.590277777781</v>
      </c>
      <c r="B6612" s="2">
        <v>75.406138166891949</v>
      </c>
    </row>
    <row r="6613" spans="1:2" x14ac:dyDescent="0.25">
      <c r="A6613" s="1">
        <v>41978.59097222222</v>
      </c>
      <c r="B6613" s="2">
        <v>77.040824967789618</v>
      </c>
    </row>
    <row r="6614" spans="1:2" x14ac:dyDescent="0.25">
      <c r="A6614" s="1">
        <v>41978.591666666667</v>
      </c>
      <c r="B6614" s="2">
        <v>66.830470151638536</v>
      </c>
    </row>
    <row r="6615" spans="1:2" x14ac:dyDescent="0.25">
      <c r="A6615" s="1">
        <v>41978.592361111114</v>
      </c>
      <c r="B6615" s="2">
        <v>42.777837803535903</v>
      </c>
    </row>
    <row r="6616" spans="1:2" x14ac:dyDescent="0.25">
      <c r="A6616" s="1">
        <v>41978.593055555553</v>
      </c>
      <c r="B6616" s="2">
        <v>15.551049011514261</v>
      </c>
    </row>
    <row r="6617" spans="1:2" x14ac:dyDescent="0.25">
      <c r="A6617" s="1">
        <v>41978.59375</v>
      </c>
      <c r="B6617" s="2">
        <v>16.761554178981775</v>
      </c>
    </row>
    <row r="6618" spans="1:2" x14ac:dyDescent="0.25">
      <c r="A6618" s="1">
        <v>41978.594444444447</v>
      </c>
      <c r="B6618" s="2">
        <v>15.56260286649073</v>
      </c>
    </row>
    <row r="6619" spans="1:2" x14ac:dyDescent="0.25">
      <c r="A6619" s="1">
        <v>41978.595138888886</v>
      </c>
      <c r="B6619" s="2">
        <v>34.094930840285571</v>
      </c>
    </row>
    <row r="6620" spans="1:2" x14ac:dyDescent="0.25">
      <c r="A6620" s="1">
        <v>41978.595833333333</v>
      </c>
      <c r="B6620" s="2">
        <v>24.509264153747061</v>
      </c>
    </row>
    <row r="6621" spans="1:2" x14ac:dyDescent="0.25">
      <c r="A6621" s="1">
        <v>41978.59652777778</v>
      </c>
      <c r="B6621" s="2">
        <v>31.926561437660226</v>
      </c>
    </row>
    <row r="6622" spans="1:2" x14ac:dyDescent="0.25">
      <c r="A6622" s="1">
        <v>41978.597222222219</v>
      </c>
      <c r="B6622" s="2">
        <v>32.2060653244965</v>
      </c>
    </row>
    <row r="6623" spans="1:2" x14ac:dyDescent="0.25">
      <c r="A6623" s="1">
        <v>41978.597916666666</v>
      </c>
      <c r="B6623" s="2">
        <v>35.123522778552434</v>
      </c>
    </row>
    <row r="6624" spans="1:2" x14ac:dyDescent="0.25">
      <c r="A6624" s="1">
        <v>41978.598611111112</v>
      </c>
      <c r="B6624" s="2">
        <v>36.153368875870363</v>
      </c>
    </row>
    <row r="6625" spans="1:2" x14ac:dyDescent="0.25">
      <c r="A6625" s="1">
        <v>41978.599305555559</v>
      </c>
      <c r="B6625" s="2">
        <v>41.245924022033186</v>
      </c>
    </row>
    <row r="6626" spans="1:2" x14ac:dyDescent="0.25">
      <c r="A6626" s="1">
        <v>41978.6</v>
      </c>
      <c r="B6626" s="2">
        <v>31.323175594807253</v>
      </c>
    </row>
    <row r="6627" spans="1:2" x14ac:dyDescent="0.25">
      <c r="A6627" s="1">
        <v>41978.600694444445</v>
      </c>
      <c r="B6627" s="2">
        <v>26.05648258781439</v>
      </c>
    </row>
    <row r="6628" spans="1:2" x14ac:dyDescent="0.25">
      <c r="A6628" s="1">
        <v>41978.601388888892</v>
      </c>
      <c r="B6628" s="2">
        <v>29.596367555871741</v>
      </c>
    </row>
    <row r="6629" spans="1:2" x14ac:dyDescent="0.25">
      <c r="A6629" s="1">
        <v>41978.602083333331</v>
      </c>
      <c r="B6629" s="2">
        <v>17.57372428720749</v>
      </c>
    </row>
    <row r="6630" spans="1:2" x14ac:dyDescent="0.25">
      <c r="A6630" s="1">
        <v>41978.602777777778</v>
      </c>
      <c r="B6630" s="2">
        <v>21.942958588745871</v>
      </c>
    </row>
    <row r="6631" spans="1:2" x14ac:dyDescent="0.25">
      <c r="A6631" s="1">
        <v>41978.603472222225</v>
      </c>
      <c r="B6631" s="2">
        <v>-16.472559784781819</v>
      </c>
    </row>
    <row r="6632" spans="1:2" x14ac:dyDescent="0.25">
      <c r="A6632" s="1">
        <v>41978.604166666664</v>
      </c>
      <c r="B6632" s="2">
        <v>-24.510277000572145</v>
      </c>
    </row>
    <row r="6633" spans="1:2" x14ac:dyDescent="0.25">
      <c r="A6633" s="1">
        <v>41978.604861111111</v>
      </c>
      <c r="B6633" s="2">
        <v>-27.246133075394329</v>
      </c>
    </row>
    <row r="6634" spans="1:2" x14ac:dyDescent="0.25">
      <c r="A6634" s="1">
        <v>41978.605555555558</v>
      </c>
      <c r="B6634" s="2">
        <v>-14.783740691212067</v>
      </c>
    </row>
    <row r="6635" spans="1:2" x14ac:dyDescent="0.25">
      <c r="A6635" s="1">
        <v>41978.606249999997</v>
      </c>
      <c r="B6635" s="2">
        <v>16.051983390574183</v>
      </c>
    </row>
    <row r="6636" spans="1:2" x14ac:dyDescent="0.25">
      <c r="A6636" s="1">
        <v>41978.606944444444</v>
      </c>
      <c r="B6636" s="2">
        <v>35.060630213601932</v>
      </c>
    </row>
    <row r="6637" spans="1:2" x14ac:dyDescent="0.25">
      <c r="A6637" s="1">
        <v>41978.607638888891</v>
      </c>
      <c r="B6637" s="2">
        <v>53.058311299998117</v>
      </c>
    </row>
    <row r="6638" spans="1:2" x14ac:dyDescent="0.25">
      <c r="A6638" s="1">
        <v>41978.60833333333</v>
      </c>
      <c r="B6638" s="2">
        <v>42.408433166511529</v>
      </c>
    </row>
    <row r="6639" spans="1:2" x14ac:dyDescent="0.25">
      <c r="A6639" s="1">
        <v>41978.609027777777</v>
      </c>
      <c r="B6639" s="2">
        <v>31.887225142314371</v>
      </c>
    </row>
    <row r="6640" spans="1:2" x14ac:dyDescent="0.25">
      <c r="A6640" s="1">
        <v>41978.609722222223</v>
      </c>
      <c r="B6640" s="2">
        <v>30.308850853025795</v>
      </c>
    </row>
    <row r="6641" spans="1:2" x14ac:dyDescent="0.25">
      <c r="A6641" s="1">
        <v>41978.61041666667</v>
      </c>
      <c r="B6641" s="2">
        <v>44.722163034043724</v>
      </c>
    </row>
    <row r="6642" spans="1:2" x14ac:dyDescent="0.25">
      <c r="A6642" s="1">
        <v>41978.611111111109</v>
      </c>
      <c r="B6642" s="2">
        <v>47.735062997807596</v>
      </c>
    </row>
    <row r="6643" spans="1:2" x14ac:dyDescent="0.25">
      <c r="A6643" s="1">
        <v>41978.611805555556</v>
      </c>
      <c r="B6643" s="2">
        <v>46.10481669882477</v>
      </c>
    </row>
    <row r="6644" spans="1:2" x14ac:dyDescent="0.25">
      <c r="A6644" s="1">
        <v>41978.612500000003</v>
      </c>
      <c r="B6644" s="2">
        <v>36.71868058333736</v>
      </c>
    </row>
    <row r="6645" spans="1:2" x14ac:dyDescent="0.25">
      <c r="A6645" s="1">
        <v>41978.613194444442</v>
      </c>
      <c r="B6645" s="2">
        <v>26.282955468105136</v>
      </c>
    </row>
    <row r="6646" spans="1:2" x14ac:dyDescent="0.25">
      <c r="A6646" s="1">
        <v>41978.613888888889</v>
      </c>
      <c r="B6646" s="2">
        <v>9.7703302622710915</v>
      </c>
    </row>
    <row r="6647" spans="1:2" x14ac:dyDescent="0.25">
      <c r="A6647" s="1">
        <v>41978.614583333336</v>
      </c>
      <c r="B6647" s="2">
        <v>10.041736939693418</v>
      </c>
    </row>
    <row r="6648" spans="1:2" x14ac:dyDescent="0.25">
      <c r="A6648" s="1">
        <v>41978.615277777775</v>
      </c>
      <c r="B6648" s="2">
        <v>19.746557708433343</v>
      </c>
    </row>
    <row r="6649" spans="1:2" x14ac:dyDescent="0.25">
      <c r="A6649" s="1">
        <v>41978.615972222222</v>
      </c>
      <c r="B6649" s="2">
        <v>25.487212506689442</v>
      </c>
    </row>
    <row r="6650" spans="1:2" x14ac:dyDescent="0.25">
      <c r="A6650" s="1">
        <v>41978.616666666669</v>
      </c>
      <c r="B6650" s="2">
        <v>48.988454940712835</v>
      </c>
    </row>
    <row r="6651" spans="1:2" x14ac:dyDescent="0.25">
      <c r="A6651" s="1">
        <v>41978.617361111108</v>
      </c>
      <c r="B6651" s="2">
        <v>38.690585038728507</v>
      </c>
    </row>
    <row r="6652" spans="1:2" x14ac:dyDescent="0.25">
      <c r="A6652" s="1">
        <v>41978.618055555555</v>
      </c>
      <c r="B6652" s="2">
        <v>38.577098995101792</v>
      </c>
    </row>
    <row r="6653" spans="1:2" x14ac:dyDescent="0.25">
      <c r="A6653" s="1">
        <v>41978.618750000001</v>
      </c>
      <c r="B6653" s="2">
        <v>28.946222073854006</v>
      </c>
    </row>
    <row r="6654" spans="1:2" x14ac:dyDescent="0.25">
      <c r="A6654" s="1">
        <v>41978.619444444441</v>
      </c>
      <c r="B6654" s="2">
        <v>17.169000302458151</v>
      </c>
    </row>
    <row r="6655" spans="1:2" x14ac:dyDescent="0.25">
      <c r="A6655" s="1">
        <v>41978.620138888888</v>
      </c>
      <c r="B6655" s="2">
        <v>4.2197318544827187</v>
      </c>
    </row>
    <row r="6656" spans="1:2" x14ac:dyDescent="0.25">
      <c r="A6656" s="1">
        <v>41978.620833333334</v>
      </c>
      <c r="B6656" s="2">
        <v>11.737925633612758</v>
      </c>
    </row>
    <row r="6657" spans="1:2" x14ac:dyDescent="0.25">
      <c r="A6657" s="1">
        <v>41978.621527777781</v>
      </c>
      <c r="B6657" s="2">
        <v>-8.6049814741627717</v>
      </c>
    </row>
    <row r="6658" spans="1:2" x14ac:dyDescent="0.25">
      <c r="A6658" s="1">
        <v>41978.62222222222</v>
      </c>
      <c r="B6658" s="2">
        <v>4.3219825466091608</v>
      </c>
    </row>
    <row r="6659" spans="1:2" x14ac:dyDescent="0.25">
      <c r="A6659" s="1">
        <v>41978.622916666667</v>
      </c>
      <c r="B6659" s="2">
        <v>10.921170018598058</v>
      </c>
    </row>
    <row r="6660" spans="1:2" x14ac:dyDescent="0.25">
      <c r="A6660" s="1">
        <v>41978.623611111114</v>
      </c>
      <c r="B6660" s="2">
        <v>12.823240413544408</v>
      </c>
    </row>
    <row r="6661" spans="1:2" x14ac:dyDescent="0.25">
      <c r="A6661" s="1">
        <v>41978.624305555553</v>
      </c>
      <c r="B6661" s="2">
        <v>21.163519453787071</v>
      </c>
    </row>
    <row r="6662" spans="1:2" x14ac:dyDescent="0.25">
      <c r="A6662" s="1">
        <v>41978.625</v>
      </c>
      <c r="B6662" s="2">
        <v>23.236298678023982</v>
      </c>
    </row>
    <row r="6663" spans="1:2" x14ac:dyDescent="0.25">
      <c r="A6663" s="1">
        <v>41978.625694444447</v>
      </c>
      <c r="B6663" s="2">
        <v>25.786217684220414</v>
      </c>
    </row>
    <row r="6664" spans="1:2" x14ac:dyDescent="0.25">
      <c r="A6664" s="1">
        <v>41978.626388888886</v>
      </c>
      <c r="B6664" s="2">
        <v>35.349334389702804</v>
      </c>
    </row>
    <row r="6665" spans="1:2" x14ac:dyDescent="0.25">
      <c r="A6665" s="1">
        <v>41978.627083333333</v>
      </c>
      <c r="B6665" s="2">
        <v>44.373385692828258</v>
      </c>
    </row>
    <row r="6666" spans="1:2" x14ac:dyDescent="0.25">
      <c r="A6666" s="1">
        <v>41978.62777777778</v>
      </c>
      <c r="B6666" s="2">
        <v>43.084858282826218</v>
      </c>
    </row>
    <row r="6667" spans="1:2" x14ac:dyDescent="0.25">
      <c r="A6667" s="1">
        <v>41978.628472222219</v>
      </c>
      <c r="B6667" s="2">
        <v>42.996504345387805</v>
      </c>
    </row>
    <row r="6668" spans="1:2" x14ac:dyDescent="0.25">
      <c r="A6668" s="1">
        <v>41978.629166666666</v>
      </c>
      <c r="B6668" s="2">
        <v>52.123724142959688</v>
      </c>
    </row>
    <row r="6669" spans="1:2" x14ac:dyDescent="0.25">
      <c r="A6669" s="1">
        <v>41978.629861111112</v>
      </c>
      <c r="B6669" s="2">
        <v>44.968141273403795</v>
      </c>
    </row>
    <row r="6670" spans="1:2" x14ac:dyDescent="0.25">
      <c r="A6670" s="1">
        <v>41978.630555555559</v>
      </c>
      <c r="B6670" s="2">
        <v>52.606425630280867</v>
      </c>
    </row>
    <row r="6671" spans="1:2" x14ac:dyDescent="0.25">
      <c r="A6671" s="1">
        <v>41978.631249999999</v>
      </c>
      <c r="B6671" s="2">
        <v>48.225508133559678</v>
      </c>
    </row>
    <row r="6672" spans="1:2" x14ac:dyDescent="0.25">
      <c r="A6672" s="1">
        <v>41978.631944444445</v>
      </c>
      <c r="B6672" s="2">
        <v>39.301381500085697</v>
      </c>
    </row>
    <row r="6673" spans="1:2" x14ac:dyDescent="0.25">
      <c r="A6673" s="1">
        <v>41978.632638888892</v>
      </c>
      <c r="B6673" s="2">
        <v>34.170450427229902</v>
      </c>
    </row>
    <row r="6674" spans="1:2" x14ac:dyDescent="0.25">
      <c r="A6674" s="1">
        <v>41978.633333333331</v>
      </c>
      <c r="B6674" s="2">
        <v>25.259834947678609</v>
      </c>
    </row>
    <row r="6675" spans="1:2" x14ac:dyDescent="0.25">
      <c r="A6675" s="1">
        <v>41978.634027777778</v>
      </c>
      <c r="B6675" s="2">
        <v>30.913322196311977</v>
      </c>
    </row>
    <row r="6676" spans="1:2" x14ac:dyDescent="0.25">
      <c r="A6676" s="1">
        <v>41978.634722222225</v>
      </c>
      <c r="B6676" s="2">
        <v>31.744848464660269</v>
      </c>
    </row>
    <row r="6677" spans="1:2" x14ac:dyDescent="0.25">
      <c r="A6677" s="1">
        <v>41978.635416666664</v>
      </c>
      <c r="B6677" s="2">
        <v>31.507468862809279</v>
      </c>
    </row>
    <row r="6678" spans="1:2" x14ac:dyDescent="0.25">
      <c r="A6678" s="1">
        <v>41978.636111111111</v>
      </c>
      <c r="B6678" s="2">
        <v>27.148758394523369</v>
      </c>
    </row>
    <row r="6679" spans="1:2" x14ac:dyDescent="0.25">
      <c r="A6679" s="1">
        <v>41978.636805555558</v>
      </c>
      <c r="B6679" s="2">
        <v>7.9185688056535586</v>
      </c>
    </row>
    <row r="6680" spans="1:2" x14ac:dyDescent="0.25">
      <c r="A6680" s="1">
        <v>41978.637499999997</v>
      </c>
      <c r="B6680" s="2">
        <v>-7.5912633471324318</v>
      </c>
    </row>
    <row r="6681" spans="1:2" x14ac:dyDescent="0.25">
      <c r="A6681" s="1">
        <v>41978.638194444444</v>
      </c>
      <c r="B6681" s="2">
        <v>-14.882751075460208</v>
      </c>
    </row>
    <row r="6682" spans="1:2" x14ac:dyDescent="0.25">
      <c r="A6682" s="1">
        <v>41978.638888888891</v>
      </c>
      <c r="B6682" s="2">
        <v>21.425277569690419</v>
      </c>
    </row>
    <row r="6683" spans="1:2" x14ac:dyDescent="0.25">
      <c r="A6683" s="1">
        <v>41978.63958333333</v>
      </c>
      <c r="B6683" s="2">
        <v>25.520228895490678</v>
      </c>
    </row>
    <row r="6684" spans="1:2" x14ac:dyDescent="0.25">
      <c r="A6684" s="1">
        <v>41978.640277777777</v>
      </c>
      <c r="B6684" s="2">
        <v>12.557969965823819</v>
      </c>
    </row>
    <row r="6685" spans="1:2" x14ac:dyDescent="0.25">
      <c r="A6685" s="1">
        <v>41978.640972222223</v>
      </c>
      <c r="B6685" s="2">
        <v>23.555071736353177</v>
      </c>
    </row>
    <row r="6686" spans="1:2" x14ac:dyDescent="0.25">
      <c r="A6686" s="1">
        <v>41978.64166666667</v>
      </c>
      <c r="B6686" s="2">
        <v>14.111173186035497</v>
      </c>
    </row>
    <row r="6687" spans="1:2" x14ac:dyDescent="0.25">
      <c r="A6687" s="1">
        <v>41978.642361111109</v>
      </c>
      <c r="B6687" s="2">
        <v>7.2172801967956426</v>
      </c>
    </row>
    <row r="6688" spans="1:2" x14ac:dyDescent="0.25">
      <c r="A6688" s="1">
        <v>41978.643055555556</v>
      </c>
      <c r="B6688" s="2">
        <v>15.544863845381041</v>
      </c>
    </row>
    <row r="6689" spans="1:2" x14ac:dyDescent="0.25">
      <c r="A6689" s="1">
        <v>41978.643750000003</v>
      </c>
      <c r="B6689" s="2">
        <v>4.9002509756801977</v>
      </c>
    </row>
    <row r="6690" spans="1:2" x14ac:dyDescent="0.25">
      <c r="A6690" s="1">
        <v>41978.644444444442</v>
      </c>
      <c r="B6690" s="2">
        <v>-5.0334366718367773</v>
      </c>
    </row>
    <row r="6691" spans="1:2" x14ac:dyDescent="0.25">
      <c r="A6691" s="1">
        <v>41978.645138888889</v>
      </c>
      <c r="B6691" s="2">
        <v>-7.2301967923250539</v>
      </c>
    </row>
    <row r="6692" spans="1:2" x14ac:dyDescent="0.25">
      <c r="A6692" s="1">
        <v>41978.645833333336</v>
      </c>
      <c r="B6692" s="2">
        <v>-8.3376963444514942</v>
      </c>
    </row>
    <row r="6693" spans="1:2" x14ac:dyDescent="0.25">
      <c r="A6693" s="1">
        <v>41978.646527777775</v>
      </c>
      <c r="B6693" s="2">
        <v>-1.8167460662550488</v>
      </c>
    </row>
    <row r="6694" spans="1:2" x14ac:dyDescent="0.25">
      <c r="A6694" s="1">
        <v>41978.647222222222</v>
      </c>
      <c r="B6694" s="2">
        <v>4.1934020856839194</v>
      </c>
    </row>
    <row r="6695" spans="1:2" x14ac:dyDescent="0.25">
      <c r="A6695" s="1">
        <v>41978.647916666669</v>
      </c>
      <c r="B6695" s="2">
        <v>25.730750759742659</v>
      </c>
    </row>
    <row r="6696" spans="1:2" x14ac:dyDescent="0.25">
      <c r="A6696" s="1">
        <v>41978.648611111108</v>
      </c>
      <c r="B6696" s="2">
        <v>39.623197126076171</v>
      </c>
    </row>
    <row r="6697" spans="1:2" x14ac:dyDescent="0.25">
      <c r="A6697" s="1">
        <v>41978.649305555555</v>
      </c>
      <c r="B6697" s="2">
        <v>51.605734868788566</v>
      </c>
    </row>
    <row r="6698" spans="1:2" x14ac:dyDescent="0.25">
      <c r="A6698" s="1">
        <v>41978.65</v>
      </c>
      <c r="B6698" s="2">
        <v>51.94322889865434</v>
      </c>
    </row>
    <row r="6699" spans="1:2" x14ac:dyDescent="0.25">
      <c r="A6699" s="1">
        <v>41978.650694444441</v>
      </c>
      <c r="B6699" s="2">
        <v>55.272485862988589</v>
      </c>
    </row>
    <row r="6700" spans="1:2" x14ac:dyDescent="0.25">
      <c r="A6700" s="1">
        <v>41978.651388888888</v>
      </c>
      <c r="B6700" s="2">
        <v>67.334215944946237</v>
      </c>
    </row>
    <row r="6701" spans="1:2" x14ac:dyDescent="0.25">
      <c r="A6701" s="1">
        <v>41978.652083333334</v>
      </c>
      <c r="B6701" s="2">
        <v>85.127681652181977</v>
      </c>
    </row>
    <row r="6702" spans="1:2" x14ac:dyDescent="0.25">
      <c r="A6702" s="1">
        <v>41978.652777777781</v>
      </c>
      <c r="B6702" s="2">
        <v>69.470674285209199</v>
      </c>
    </row>
    <row r="6703" spans="1:2" x14ac:dyDescent="0.25">
      <c r="A6703" s="1">
        <v>41978.65347222222</v>
      </c>
      <c r="B6703" s="2">
        <v>56.056803116905698</v>
      </c>
    </row>
    <row r="6704" spans="1:2" x14ac:dyDescent="0.25">
      <c r="A6704" s="1">
        <v>41978.654166666667</v>
      </c>
      <c r="B6704" s="2">
        <v>37.956392774815804</v>
      </c>
    </row>
    <row r="6705" spans="1:2" x14ac:dyDescent="0.25">
      <c r="A6705" s="1">
        <v>41978.654861111114</v>
      </c>
      <c r="B6705" s="2">
        <v>44.965022168897363</v>
      </c>
    </row>
    <row r="6706" spans="1:2" x14ac:dyDescent="0.25">
      <c r="A6706" s="1">
        <v>41978.655555555553</v>
      </c>
      <c r="B6706" s="2">
        <v>52.314873902699524</v>
      </c>
    </row>
    <row r="6707" spans="1:2" x14ac:dyDescent="0.25">
      <c r="A6707" s="1">
        <v>41978.65625</v>
      </c>
      <c r="B6707" s="2">
        <v>50.234152448896204</v>
      </c>
    </row>
    <row r="6708" spans="1:2" x14ac:dyDescent="0.25">
      <c r="A6708" s="1">
        <v>41978.656944444447</v>
      </c>
      <c r="B6708" s="2">
        <v>53.720331742491304</v>
      </c>
    </row>
    <row r="6709" spans="1:2" x14ac:dyDescent="0.25">
      <c r="A6709" s="1">
        <v>41978.657638888886</v>
      </c>
      <c r="B6709" s="2">
        <v>38.498152483977414</v>
      </c>
    </row>
    <row r="6710" spans="1:2" x14ac:dyDescent="0.25">
      <c r="A6710" s="1">
        <v>41978.658333333333</v>
      </c>
      <c r="B6710" s="2">
        <v>32.257968002097911</v>
      </c>
    </row>
    <row r="6711" spans="1:2" x14ac:dyDescent="0.25">
      <c r="A6711" s="1">
        <v>41978.65902777778</v>
      </c>
      <c r="B6711" s="2">
        <v>21.704777308484761</v>
      </c>
    </row>
    <row r="6712" spans="1:2" x14ac:dyDescent="0.25">
      <c r="A6712" s="1">
        <v>41978.659722222219</v>
      </c>
      <c r="B6712" s="2">
        <v>24.925199115671663</v>
      </c>
    </row>
    <row r="6713" spans="1:2" x14ac:dyDescent="0.25">
      <c r="A6713" s="1">
        <v>41978.660416666666</v>
      </c>
      <c r="B6713" s="2">
        <v>24.594628415380004</v>
      </c>
    </row>
    <row r="6714" spans="1:2" x14ac:dyDescent="0.25">
      <c r="A6714" s="1">
        <v>41978.661111111112</v>
      </c>
      <c r="B6714" s="2">
        <v>23.553443223132003</v>
      </c>
    </row>
    <row r="6715" spans="1:2" x14ac:dyDescent="0.25">
      <c r="A6715" s="1">
        <v>41978.661805555559</v>
      </c>
      <c r="B6715" s="2">
        <v>11.080300762608385</v>
      </c>
    </row>
    <row r="6716" spans="1:2" x14ac:dyDescent="0.25">
      <c r="A6716" s="1">
        <v>41978.662499999999</v>
      </c>
      <c r="B6716" s="2">
        <v>11.217609100064873</v>
      </c>
    </row>
    <row r="6717" spans="1:2" x14ac:dyDescent="0.25">
      <c r="A6717" s="1">
        <v>41978.663194444445</v>
      </c>
      <c r="B6717" s="2">
        <v>0.21320721848333052</v>
      </c>
    </row>
    <row r="6718" spans="1:2" x14ac:dyDescent="0.25">
      <c r="A6718" s="1">
        <v>41978.663888888892</v>
      </c>
      <c r="B6718" s="2">
        <v>0.17722576077261085</v>
      </c>
    </row>
    <row r="6719" spans="1:2" x14ac:dyDescent="0.25">
      <c r="A6719" s="1">
        <v>41978.664583333331</v>
      </c>
      <c r="B6719" s="2">
        <v>-0.88233024986687569</v>
      </c>
    </row>
    <row r="6720" spans="1:2" x14ac:dyDescent="0.25">
      <c r="A6720" s="1">
        <v>41978.665277777778</v>
      </c>
      <c r="B6720" s="2">
        <v>-6.9237249595308334</v>
      </c>
    </row>
    <row r="6721" spans="1:2" x14ac:dyDescent="0.25">
      <c r="A6721" s="1">
        <v>41978.665972222225</v>
      </c>
      <c r="B6721" s="2">
        <v>-11.655662102120914</v>
      </c>
    </row>
    <row r="6722" spans="1:2" x14ac:dyDescent="0.25">
      <c r="A6722" s="1">
        <v>41978.666666666664</v>
      </c>
      <c r="B6722" s="2">
        <v>-23.957384098466477</v>
      </c>
    </row>
    <row r="6723" spans="1:2" x14ac:dyDescent="0.25">
      <c r="A6723" s="1">
        <v>41978.667361111111</v>
      </c>
      <c r="B6723" s="2">
        <v>-28.572841215900066</v>
      </c>
    </row>
    <row r="6724" spans="1:2" x14ac:dyDescent="0.25">
      <c r="A6724" s="1">
        <v>41978.668055555558</v>
      </c>
      <c r="B6724" s="2">
        <v>-27.664574843951655</v>
      </c>
    </row>
    <row r="6725" spans="1:2" x14ac:dyDescent="0.25">
      <c r="A6725" s="1">
        <v>41978.668749999997</v>
      </c>
      <c r="B6725" s="2">
        <v>-57.861722069417979</v>
      </c>
    </row>
    <row r="6726" spans="1:2" x14ac:dyDescent="0.25">
      <c r="A6726" s="1">
        <v>41978.669444444444</v>
      </c>
      <c r="B6726" s="2">
        <v>-59.613252136233498</v>
      </c>
    </row>
    <row r="6727" spans="1:2" x14ac:dyDescent="0.25">
      <c r="A6727" s="1">
        <v>41978.670138888891</v>
      </c>
      <c r="B6727" s="2">
        <v>-52.091046551375378</v>
      </c>
    </row>
    <row r="6728" spans="1:2" x14ac:dyDescent="0.25">
      <c r="A6728" s="1">
        <v>41978.67083333333</v>
      </c>
      <c r="B6728" s="2">
        <v>-44.006421827982315</v>
      </c>
    </row>
    <row r="6729" spans="1:2" x14ac:dyDescent="0.25">
      <c r="A6729" s="1">
        <v>41978.671527777777</v>
      </c>
      <c r="B6729" s="2">
        <v>-42.14003395251784</v>
      </c>
    </row>
    <row r="6730" spans="1:2" x14ac:dyDescent="0.25">
      <c r="A6730" s="1">
        <v>41978.672222222223</v>
      </c>
      <c r="B6730" s="2">
        <v>-30.869672259357564</v>
      </c>
    </row>
    <row r="6731" spans="1:2" x14ac:dyDescent="0.25">
      <c r="A6731" s="1">
        <v>41978.67291666667</v>
      </c>
      <c r="B6731" s="2">
        <v>-19.240012396657402</v>
      </c>
    </row>
    <row r="6732" spans="1:2" x14ac:dyDescent="0.25">
      <c r="A6732" s="1">
        <v>41978.673611111109</v>
      </c>
      <c r="B6732" s="2">
        <v>-16.724867623267951</v>
      </c>
    </row>
    <row r="6733" spans="1:2" x14ac:dyDescent="0.25">
      <c r="A6733" s="1">
        <v>41978.674305555556</v>
      </c>
      <c r="B6733" s="2">
        <v>-17.003072012769312</v>
      </c>
    </row>
    <row r="6734" spans="1:2" x14ac:dyDescent="0.25">
      <c r="A6734" s="1">
        <v>41978.675000000003</v>
      </c>
      <c r="B6734" s="2">
        <v>-17.668629175199385</v>
      </c>
    </row>
    <row r="6735" spans="1:2" x14ac:dyDescent="0.25">
      <c r="A6735" s="1">
        <v>41978.675694444442</v>
      </c>
      <c r="B6735" s="2">
        <v>-11.664148133370327</v>
      </c>
    </row>
    <row r="6736" spans="1:2" x14ac:dyDescent="0.25">
      <c r="A6736" s="1">
        <v>41978.676388888889</v>
      </c>
      <c r="B6736" s="2">
        <v>-7.2874408262300072</v>
      </c>
    </row>
    <row r="6737" spans="1:2" x14ac:dyDescent="0.25">
      <c r="A6737" s="1">
        <v>41978.677083333336</v>
      </c>
      <c r="B6737" s="2">
        <v>-12.030144986569697</v>
      </c>
    </row>
    <row r="6738" spans="1:2" x14ac:dyDescent="0.25">
      <c r="A6738" s="1">
        <v>41978.677777777775</v>
      </c>
      <c r="B6738" s="2">
        <v>-21.339880650997294</v>
      </c>
    </row>
    <row r="6739" spans="1:2" x14ac:dyDescent="0.25">
      <c r="A6739" s="1">
        <v>41978.678472222222</v>
      </c>
      <c r="B6739" s="2">
        <v>-20.818477054182647</v>
      </c>
    </row>
    <row r="6740" spans="1:2" x14ac:dyDescent="0.25">
      <c r="A6740" s="1">
        <v>41978.679166666669</v>
      </c>
      <c r="B6740" s="2">
        <v>-19.224151822304702</v>
      </c>
    </row>
    <row r="6741" spans="1:2" x14ac:dyDescent="0.25">
      <c r="A6741" s="1">
        <v>41978.679861111108</v>
      </c>
      <c r="B6741" s="2">
        <v>-7.7145442680711618</v>
      </c>
    </row>
    <row r="6742" spans="1:2" x14ac:dyDescent="0.25">
      <c r="A6742" s="1">
        <v>41978.680555555555</v>
      </c>
      <c r="B6742" s="2">
        <v>-12.212666120888025</v>
      </c>
    </row>
    <row r="6743" spans="1:2" x14ac:dyDescent="0.25">
      <c r="A6743" s="1">
        <v>41978.681250000001</v>
      </c>
      <c r="B6743" s="2">
        <v>-8.7607069220540925</v>
      </c>
    </row>
    <row r="6744" spans="1:2" x14ac:dyDescent="0.25">
      <c r="A6744" s="1">
        <v>41978.681944444441</v>
      </c>
      <c r="B6744" s="2">
        <v>-17.443217458519637</v>
      </c>
    </row>
    <row r="6745" spans="1:2" x14ac:dyDescent="0.25">
      <c r="A6745" s="1">
        <v>41978.682638888888</v>
      </c>
      <c r="B6745" s="2">
        <v>-13.562479119093526</v>
      </c>
    </row>
    <row r="6746" spans="1:2" x14ac:dyDescent="0.25">
      <c r="A6746" s="1">
        <v>41978.683333333334</v>
      </c>
      <c r="B6746" s="2">
        <v>-11.724170628959836</v>
      </c>
    </row>
    <row r="6747" spans="1:2" x14ac:dyDescent="0.25">
      <c r="A6747" s="1">
        <v>41978.684027777781</v>
      </c>
      <c r="B6747" s="2">
        <v>-34.347984283820068</v>
      </c>
    </row>
    <row r="6748" spans="1:2" x14ac:dyDescent="0.25">
      <c r="A6748" s="1">
        <v>41978.68472222222</v>
      </c>
      <c r="B6748" s="2">
        <v>-31.786464206879707</v>
      </c>
    </row>
    <row r="6749" spans="1:2" x14ac:dyDescent="0.25">
      <c r="A6749" s="1">
        <v>41978.685416666667</v>
      </c>
      <c r="B6749" s="2">
        <v>-27.184635394410968</v>
      </c>
    </row>
    <row r="6750" spans="1:2" x14ac:dyDescent="0.25">
      <c r="A6750" s="1">
        <v>41978.686111111114</v>
      </c>
      <c r="B6750" s="2">
        <v>-14.123052945638968</v>
      </c>
    </row>
    <row r="6751" spans="1:2" x14ac:dyDescent="0.25">
      <c r="A6751" s="1">
        <v>41978.686805555553</v>
      </c>
      <c r="B6751" s="2">
        <v>-61.360261922383025</v>
      </c>
    </row>
    <row r="6752" spans="1:2" x14ac:dyDescent="0.25">
      <c r="A6752" s="1">
        <v>41978.6875</v>
      </c>
      <c r="B6752" s="2">
        <v>-43.29288203582643</v>
      </c>
    </row>
    <row r="6753" spans="1:2" x14ac:dyDescent="0.25">
      <c r="A6753" s="1">
        <v>41978.688194444447</v>
      </c>
      <c r="B6753" s="2">
        <v>-12.370120780236174</v>
      </c>
    </row>
    <row r="6754" spans="1:2" x14ac:dyDescent="0.25">
      <c r="A6754" s="1">
        <v>41978.688888888886</v>
      </c>
      <c r="B6754" s="2">
        <v>-24.741822738354919</v>
      </c>
    </row>
    <row r="6755" spans="1:2" x14ac:dyDescent="0.25">
      <c r="A6755" s="1">
        <v>41978.689583333333</v>
      </c>
      <c r="B6755" s="2">
        <v>-34.67573608391006</v>
      </c>
    </row>
    <row r="6756" spans="1:2" x14ac:dyDescent="0.25">
      <c r="A6756" s="1">
        <v>41978.69027777778</v>
      </c>
      <c r="B6756" s="2">
        <v>-43.868647350458197</v>
      </c>
    </row>
    <row r="6757" spans="1:2" x14ac:dyDescent="0.25">
      <c r="A6757" s="1">
        <v>41978.690972222219</v>
      </c>
      <c r="B6757" s="2">
        <v>-20.032057463823488</v>
      </c>
    </row>
    <row r="6758" spans="1:2" x14ac:dyDescent="0.25">
      <c r="A6758" s="1">
        <v>41978.691666666666</v>
      </c>
      <c r="B6758" s="2">
        <v>-25.218163646834242</v>
      </c>
    </row>
    <row r="6759" spans="1:2" x14ac:dyDescent="0.25">
      <c r="A6759" s="1">
        <v>41978.692361111112</v>
      </c>
      <c r="B6759" s="2">
        <v>-32.327225898143176</v>
      </c>
    </row>
    <row r="6760" spans="1:2" x14ac:dyDescent="0.25">
      <c r="A6760" s="1">
        <v>41978.693055555559</v>
      </c>
      <c r="B6760" s="2">
        <v>-17.312063328433336</v>
      </c>
    </row>
    <row r="6761" spans="1:2" x14ac:dyDescent="0.25">
      <c r="A6761" s="1">
        <v>41978.693749999999</v>
      </c>
      <c r="B6761" s="2">
        <v>-41.172202093847837</v>
      </c>
    </row>
    <row r="6762" spans="1:2" x14ac:dyDescent="0.25">
      <c r="A6762" s="1">
        <v>41978.694444444445</v>
      </c>
      <c r="B6762" s="2">
        <v>-40.192927705212057</v>
      </c>
    </row>
    <row r="6763" spans="1:2" x14ac:dyDescent="0.25">
      <c r="A6763" s="1">
        <v>41978.695138888892</v>
      </c>
      <c r="B6763" s="2">
        <v>-30.979389330258709</v>
      </c>
    </row>
    <row r="6764" spans="1:2" x14ac:dyDescent="0.25">
      <c r="A6764" s="1">
        <v>41978.695833333331</v>
      </c>
      <c r="B6764" s="2">
        <v>-36.647746513983776</v>
      </c>
    </row>
    <row r="6765" spans="1:2" x14ac:dyDescent="0.25">
      <c r="A6765" s="1">
        <v>41978.696527777778</v>
      </c>
      <c r="B6765" s="2">
        <v>-29.513242138199953</v>
      </c>
    </row>
    <row r="6766" spans="1:2" x14ac:dyDescent="0.25">
      <c r="A6766" s="1">
        <v>41978.697222222225</v>
      </c>
      <c r="B6766" s="2">
        <v>-15.570153504656265</v>
      </c>
    </row>
    <row r="6767" spans="1:2" x14ac:dyDescent="0.25">
      <c r="A6767" s="1">
        <v>41978.697916666664</v>
      </c>
      <c r="B6767" s="2">
        <v>-28.884108656107369</v>
      </c>
    </row>
    <row r="6768" spans="1:2" x14ac:dyDescent="0.25">
      <c r="A6768" s="1">
        <v>41978.698611111111</v>
      </c>
      <c r="B6768" s="2">
        <v>-30.019168251659721</v>
      </c>
    </row>
    <row r="6769" spans="1:2" x14ac:dyDescent="0.25">
      <c r="A6769" s="1">
        <v>41978.699305555558</v>
      </c>
      <c r="B6769" s="2">
        <v>-39.423266446344982</v>
      </c>
    </row>
    <row r="6770" spans="1:2" x14ac:dyDescent="0.25">
      <c r="A6770" s="1">
        <v>41978.7</v>
      </c>
      <c r="B6770" s="2">
        <v>-43.01928344297388</v>
      </c>
    </row>
    <row r="6771" spans="1:2" x14ac:dyDescent="0.25">
      <c r="A6771" s="1">
        <v>41978.700694444444</v>
      </c>
      <c r="B6771" s="2">
        <v>-29.521471698171808</v>
      </c>
    </row>
    <row r="6772" spans="1:2" x14ac:dyDescent="0.25">
      <c r="A6772" s="1">
        <v>41978.701388888891</v>
      </c>
      <c r="B6772" s="2">
        <v>-22.214969692083347</v>
      </c>
    </row>
    <row r="6773" spans="1:2" x14ac:dyDescent="0.25">
      <c r="A6773" s="1">
        <v>41978.70208333333</v>
      </c>
      <c r="B6773" s="2">
        <v>-29.839922213926183</v>
      </c>
    </row>
    <row r="6774" spans="1:2" x14ac:dyDescent="0.25">
      <c r="A6774" s="1">
        <v>41978.702777777777</v>
      </c>
      <c r="B6774" s="2">
        <v>-32.231824582374244</v>
      </c>
    </row>
    <row r="6775" spans="1:2" x14ac:dyDescent="0.25">
      <c r="A6775" s="1">
        <v>41978.703472222223</v>
      </c>
      <c r="B6775" s="2">
        <v>-33.272371056158349</v>
      </c>
    </row>
    <row r="6776" spans="1:2" x14ac:dyDescent="0.25">
      <c r="A6776" s="1">
        <v>41978.70416666667</v>
      </c>
      <c r="B6776" s="2">
        <v>-27.363599023422044</v>
      </c>
    </row>
    <row r="6777" spans="1:2" x14ac:dyDescent="0.25">
      <c r="A6777" s="1">
        <v>41978.704861111109</v>
      </c>
      <c r="B6777" s="2">
        <v>-22.05605917552554</v>
      </c>
    </row>
    <row r="6778" spans="1:2" x14ac:dyDescent="0.25">
      <c r="A6778" s="1">
        <v>41978.705555555556</v>
      </c>
      <c r="B6778" s="2">
        <v>-12.30269023007204</v>
      </c>
    </row>
    <row r="6779" spans="1:2" x14ac:dyDescent="0.25">
      <c r="A6779" s="1">
        <v>41978.706250000003</v>
      </c>
      <c r="B6779" s="2">
        <v>-9.5097053968964858</v>
      </c>
    </row>
    <row r="6780" spans="1:2" x14ac:dyDescent="0.25">
      <c r="A6780" s="1">
        <v>41978.706944444442</v>
      </c>
      <c r="B6780" s="2">
        <v>-4.1452405945851449</v>
      </c>
    </row>
    <row r="6781" spans="1:2" x14ac:dyDescent="0.25">
      <c r="A6781" s="1">
        <v>41978.707638888889</v>
      </c>
      <c r="B6781" s="2">
        <v>2.0591215347143588</v>
      </c>
    </row>
    <row r="6782" spans="1:2" x14ac:dyDescent="0.25">
      <c r="A6782" s="1">
        <v>41978.708333333336</v>
      </c>
      <c r="B6782" s="2">
        <v>3.7650473511405531</v>
      </c>
    </row>
    <row r="6783" spans="1:2" x14ac:dyDescent="0.25">
      <c r="A6783" s="1">
        <v>41978.709027777775</v>
      </c>
      <c r="B6783" s="2">
        <v>26.99615592230839</v>
      </c>
    </row>
    <row r="6784" spans="1:2" x14ac:dyDescent="0.25">
      <c r="A6784" s="1">
        <v>41978.709722222222</v>
      </c>
      <c r="B6784" s="2">
        <v>51.873873495651061</v>
      </c>
    </row>
    <row r="6785" spans="1:2" x14ac:dyDescent="0.25">
      <c r="A6785" s="1">
        <v>41978.710416666669</v>
      </c>
      <c r="B6785" s="2">
        <v>61.097644462401512</v>
      </c>
    </row>
    <row r="6786" spans="1:2" x14ac:dyDescent="0.25">
      <c r="A6786" s="1">
        <v>41978.711111111108</v>
      </c>
      <c r="B6786" s="2">
        <v>52.979616193807061</v>
      </c>
    </row>
    <row r="6787" spans="1:2" x14ac:dyDescent="0.25">
      <c r="A6787" s="1">
        <v>41978.711805555555</v>
      </c>
      <c r="B6787" s="2">
        <v>35.257160437138616</v>
      </c>
    </row>
    <row r="6788" spans="1:2" x14ac:dyDescent="0.25">
      <c r="A6788" s="1">
        <v>41978.712500000001</v>
      </c>
      <c r="B6788" s="2">
        <v>10.994506631166587</v>
      </c>
    </row>
    <row r="6789" spans="1:2" x14ac:dyDescent="0.25">
      <c r="A6789" s="1">
        <v>41978.713194444441</v>
      </c>
      <c r="B6789" s="2">
        <v>1.3129893449536516</v>
      </c>
    </row>
    <row r="6790" spans="1:2" x14ac:dyDescent="0.25">
      <c r="A6790" s="1">
        <v>41978.713888888888</v>
      </c>
      <c r="B6790" s="2">
        <v>14.998767891192013</v>
      </c>
    </row>
    <row r="6791" spans="1:2" x14ac:dyDescent="0.25">
      <c r="A6791" s="1">
        <v>41978.714583333334</v>
      </c>
      <c r="B6791" s="2">
        <v>22.849446375879051</v>
      </c>
    </row>
    <row r="6792" spans="1:2" x14ac:dyDescent="0.25">
      <c r="A6792" s="1">
        <v>41978.715277777781</v>
      </c>
      <c r="B6792" s="2">
        <v>7.7120187036721592</v>
      </c>
    </row>
    <row r="6793" spans="1:2" x14ac:dyDescent="0.25">
      <c r="A6793" s="1">
        <v>41978.71597222222</v>
      </c>
      <c r="B6793" s="2">
        <v>54.297658804616852</v>
      </c>
    </row>
    <row r="6794" spans="1:2" x14ac:dyDescent="0.25">
      <c r="A6794" s="1">
        <v>41978.716666666667</v>
      </c>
      <c r="B6794" s="2">
        <v>71.761903834282805</v>
      </c>
    </row>
    <row r="6795" spans="1:2" x14ac:dyDescent="0.25">
      <c r="A6795" s="1">
        <v>41978.717361111114</v>
      </c>
      <c r="B6795" s="2">
        <v>39.141954474277981</v>
      </c>
    </row>
    <row r="6796" spans="1:2" x14ac:dyDescent="0.25">
      <c r="A6796" s="1">
        <v>41978.718055555553</v>
      </c>
      <c r="B6796" s="2">
        <v>35.607022021585728</v>
      </c>
    </row>
    <row r="6797" spans="1:2" x14ac:dyDescent="0.25">
      <c r="A6797" s="1">
        <v>41978.71875</v>
      </c>
      <c r="B6797" s="2">
        <v>36.889316371651752</v>
      </c>
    </row>
    <row r="6798" spans="1:2" x14ac:dyDescent="0.25">
      <c r="A6798" s="1">
        <v>41978.719444444447</v>
      </c>
      <c r="B6798" s="2">
        <v>61.212290305077723</v>
      </c>
    </row>
    <row r="6799" spans="1:2" x14ac:dyDescent="0.25">
      <c r="A6799" s="1">
        <v>41978.720138888886</v>
      </c>
      <c r="B6799" s="2">
        <v>58.489614647496396</v>
      </c>
    </row>
    <row r="6800" spans="1:2" x14ac:dyDescent="0.25">
      <c r="A6800" s="1">
        <v>41978.720833333333</v>
      </c>
      <c r="B6800" s="2">
        <v>63.527224290113857</v>
      </c>
    </row>
    <row r="6801" spans="1:2" x14ac:dyDescent="0.25">
      <c r="A6801" s="1">
        <v>41978.72152777778</v>
      </c>
      <c r="B6801" s="2">
        <v>62.707997692867259</v>
      </c>
    </row>
    <row r="6802" spans="1:2" x14ac:dyDescent="0.25">
      <c r="A6802" s="1">
        <v>41978.722222222219</v>
      </c>
      <c r="B6802" s="2">
        <v>57.546819119963523</v>
      </c>
    </row>
    <row r="6803" spans="1:2" x14ac:dyDescent="0.25">
      <c r="A6803" s="1">
        <v>41978.722916666666</v>
      </c>
      <c r="B6803" s="2">
        <v>38.257787551954728</v>
      </c>
    </row>
    <row r="6804" spans="1:2" x14ac:dyDescent="0.25">
      <c r="A6804" s="1">
        <v>41978.723611111112</v>
      </c>
      <c r="B6804" s="2">
        <v>32.213163781071003</v>
      </c>
    </row>
    <row r="6805" spans="1:2" x14ac:dyDescent="0.25">
      <c r="A6805" s="1">
        <v>41978.724305555559</v>
      </c>
      <c r="B6805" s="2">
        <v>29.568130855143924</v>
      </c>
    </row>
    <row r="6806" spans="1:2" x14ac:dyDescent="0.25">
      <c r="A6806" s="1">
        <v>41978.724999999999</v>
      </c>
      <c r="B6806" s="2">
        <v>16.726069168993128</v>
      </c>
    </row>
    <row r="6807" spans="1:2" x14ac:dyDescent="0.25">
      <c r="A6807" s="1">
        <v>41978.725694444445</v>
      </c>
      <c r="B6807" s="2">
        <v>27.70526602660102</v>
      </c>
    </row>
    <row r="6808" spans="1:2" x14ac:dyDescent="0.25">
      <c r="A6808" s="1">
        <v>41978.726388888892</v>
      </c>
      <c r="B6808" s="2">
        <v>20.705424543287517</v>
      </c>
    </row>
    <row r="6809" spans="1:2" x14ac:dyDescent="0.25">
      <c r="A6809" s="1">
        <v>41978.727083333331</v>
      </c>
      <c r="B6809" s="2">
        <v>27.885148457772328</v>
      </c>
    </row>
    <row r="6810" spans="1:2" x14ac:dyDescent="0.25">
      <c r="A6810" s="1">
        <v>41978.727777777778</v>
      </c>
      <c r="B6810" s="2">
        <v>27.681972973765127</v>
      </c>
    </row>
    <row r="6811" spans="1:2" x14ac:dyDescent="0.25">
      <c r="A6811" s="1">
        <v>41978.728472222225</v>
      </c>
      <c r="B6811" s="2">
        <v>27.409320849623569</v>
      </c>
    </row>
    <row r="6812" spans="1:2" x14ac:dyDescent="0.25">
      <c r="A6812" s="1">
        <v>41978.729166666664</v>
      </c>
      <c r="B6812" s="2">
        <v>47.659576456212378</v>
      </c>
    </row>
    <row r="6813" spans="1:2" x14ac:dyDescent="0.25">
      <c r="A6813" s="1">
        <v>41978.729861111111</v>
      </c>
      <c r="B6813" s="2">
        <v>64.920372778738965</v>
      </c>
    </row>
    <row r="6814" spans="1:2" x14ac:dyDescent="0.25">
      <c r="A6814" s="1">
        <v>41978.730555555558</v>
      </c>
      <c r="B6814" s="2">
        <v>71.110831026145021</v>
      </c>
    </row>
    <row r="6815" spans="1:2" x14ac:dyDescent="0.25">
      <c r="A6815" s="1">
        <v>41978.731249999997</v>
      </c>
      <c r="B6815" s="2">
        <v>84.340585999353792</v>
      </c>
    </row>
    <row r="6816" spans="1:2" x14ac:dyDescent="0.25">
      <c r="A6816" s="1">
        <v>41978.731944444444</v>
      </c>
      <c r="B6816" s="2">
        <v>67.679556063975909</v>
      </c>
    </row>
    <row r="6817" spans="1:2" x14ac:dyDescent="0.25">
      <c r="A6817" s="1">
        <v>41978.732638888891</v>
      </c>
      <c r="B6817" s="2">
        <v>41.403999713526964</v>
      </c>
    </row>
    <row r="6818" spans="1:2" x14ac:dyDescent="0.25">
      <c r="A6818" s="1">
        <v>41978.73333333333</v>
      </c>
      <c r="B6818" s="2">
        <v>60.709634790464769</v>
      </c>
    </row>
    <row r="6819" spans="1:2" x14ac:dyDescent="0.25">
      <c r="A6819" s="1">
        <v>41978.734027777777</v>
      </c>
      <c r="B6819" s="2">
        <v>64.670234743634737</v>
      </c>
    </row>
    <row r="6820" spans="1:2" x14ac:dyDescent="0.25">
      <c r="A6820" s="1">
        <v>41978.734722222223</v>
      </c>
      <c r="B6820" s="2">
        <v>56.725288796085323</v>
      </c>
    </row>
    <row r="6821" spans="1:2" x14ac:dyDescent="0.25">
      <c r="A6821" s="1">
        <v>41978.73541666667</v>
      </c>
      <c r="B6821" s="2">
        <v>55.989524870512348</v>
      </c>
    </row>
    <row r="6822" spans="1:2" x14ac:dyDescent="0.25">
      <c r="A6822" s="1">
        <v>41978.736111111109</v>
      </c>
      <c r="B6822" s="2">
        <v>49.662446217863668</v>
      </c>
    </row>
    <row r="6823" spans="1:2" x14ac:dyDescent="0.25">
      <c r="A6823" s="1">
        <v>41978.736805555556</v>
      </c>
      <c r="B6823" s="2">
        <v>42.456587411363337</v>
      </c>
    </row>
    <row r="6824" spans="1:2" x14ac:dyDescent="0.25">
      <c r="A6824" s="1">
        <v>41978.737500000003</v>
      </c>
      <c r="B6824" s="2">
        <v>34.716151522038857</v>
      </c>
    </row>
    <row r="6825" spans="1:2" x14ac:dyDescent="0.25">
      <c r="A6825" s="1">
        <v>41978.738194444442</v>
      </c>
      <c r="B6825" s="2">
        <v>22.691241297558857</v>
      </c>
    </row>
    <row r="6826" spans="1:2" x14ac:dyDescent="0.25">
      <c r="A6826" s="1">
        <v>41978.738888888889</v>
      </c>
      <c r="B6826" s="2">
        <v>13.875325799194009</v>
      </c>
    </row>
    <row r="6827" spans="1:2" x14ac:dyDescent="0.25">
      <c r="A6827" s="1">
        <v>41978.739583333336</v>
      </c>
      <c r="B6827" s="2">
        <v>17.652423089242802</v>
      </c>
    </row>
    <row r="6828" spans="1:2" x14ac:dyDescent="0.25">
      <c r="A6828" s="1">
        <v>41978.740277777775</v>
      </c>
      <c r="B6828" s="2">
        <v>2.1884566217364108</v>
      </c>
    </row>
    <row r="6829" spans="1:2" x14ac:dyDescent="0.25">
      <c r="A6829" s="1">
        <v>41978.740972222222</v>
      </c>
      <c r="B6829" s="2">
        <v>-5.8582835194390404</v>
      </c>
    </row>
    <row r="6830" spans="1:2" x14ac:dyDescent="0.25">
      <c r="A6830" s="1">
        <v>41978.741666666669</v>
      </c>
      <c r="B6830" s="2">
        <v>-12.397647244154237</v>
      </c>
    </row>
    <row r="6831" spans="1:2" x14ac:dyDescent="0.25">
      <c r="A6831" s="1">
        <v>41978.742361111108</v>
      </c>
      <c r="B6831" s="2">
        <v>-34.195015814519138</v>
      </c>
    </row>
    <row r="6832" spans="1:2" x14ac:dyDescent="0.25">
      <c r="A6832" s="1">
        <v>41978.743055555555</v>
      </c>
      <c r="B6832" s="2">
        <v>-41.966558755914839</v>
      </c>
    </row>
    <row r="6833" spans="1:2" x14ac:dyDescent="0.25">
      <c r="A6833" s="1">
        <v>41978.743750000001</v>
      </c>
      <c r="B6833" s="2">
        <v>-52.632386912635411</v>
      </c>
    </row>
    <row r="6834" spans="1:2" x14ac:dyDescent="0.25">
      <c r="A6834" s="1">
        <v>41978.744444444441</v>
      </c>
      <c r="B6834" s="2">
        <v>-65.659346498925387</v>
      </c>
    </row>
    <row r="6835" spans="1:2" x14ac:dyDescent="0.25">
      <c r="A6835" s="1">
        <v>41978.745138888888</v>
      </c>
      <c r="B6835" s="2">
        <v>-79.824685956341753</v>
      </c>
    </row>
    <row r="6836" spans="1:2" x14ac:dyDescent="0.25">
      <c r="A6836" s="1">
        <v>41978.745833333334</v>
      </c>
      <c r="B6836" s="2">
        <v>-86.551378608216567</v>
      </c>
    </row>
    <row r="6837" spans="1:2" x14ac:dyDescent="0.25">
      <c r="A6837" s="1">
        <v>41978.746527777781</v>
      </c>
      <c r="B6837" s="2">
        <v>-114.10466170254901</v>
      </c>
    </row>
    <row r="6838" spans="1:2" x14ac:dyDescent="0.25">
      <c r="A6838" s="1">
        <v>41978.74722222222</v>
      </c>
      <c r="B6838" s="2">
        <v>-123.51994143805156</v>
      </c>
    </row>
    <row r="6839" spans="1:2" x14ac:dyDescent="0.25">
      <c r="A6839" s="1">
        <v>41978.747916666667</v>
      </c>
      <c r="B6839" s="2">
        <v>-116.15302585708559</v>
      </c>
    </row>
    <row r="6840" spans="1:2" x14ac:dyDescent="0.25">
      <c r="A6840" s="1">
        <v>41978.748611111114</v>
      </c>
      <c r="B6840" s="2">
        <v>-89.680400613412104</v>
      </c>
    </row>
    <row r="6841" spans="1:2" x14ac:dyDescent="0.25">
      <c r="A6841" s="1">
        <v>41978.749305555553</v>
      </c>
      <c r="B6841" s="2">
        <v>-36.541060376903623</v>
      </c>
    </row>
    <row r="6842" spans="1:2" x14ac:dyDescent="0.25">
      <c r="A6842" s="1">
        <v>41978.75</v>
      </c>
      <c r="B6842" s="2">
        <v>-23.656980743239306</v>
      </c>
    </row>
    <row r="6843" spans="1:2" x14ac:dyDescent="0.25">
      <c r="A6843" s="1">
        <v>41978.750694444447</v>
      </c>
      <c r="B6843" s="2">
        <v>-33.793210102102606</v>
      </c>
    </row>
    <row r="6844" spans="1:2" x14ac:dyDescent="0.25">
      <c r="A6844" s="1">
        <v>41978.751388888886</v>
      </c>
      <c r="B6844" s="2">
        <v>-30.98287429732542</v>
      </c>
    </row>
    <row r="6845" spans="1:2" x14ac:dyDescent="0.25">
      <c r="A6845" s="1">
        <v>41978.752083333333</v>
      </c>
      <c r="B6845" s="2">
        <v>-21.436419064163662</v>
      </c>
    </row>
    <row r="6846" spans="1:2" x14ac:dyDescent="0.25">
      <c r="A6846" s="1">
        <v>41978.75277777778</v>
      </c>
      <c r="B6846" s="2">
        <v>-20.864584892429654</v>
      </c>
    </row>
    <row r="6847" spans="1:2" x14ac:dyDescent="0.25">
      <c r="A6847" s="1">
        <v>41978.753472222219</v>
      </c>
      <c r="B6847" s="2">
        <v>-32.118425568353267</v>
      </c>
    </row>
    <row r="6848" spans="1:2" x14ac:dyDescent="0.25">
      <c r="A6848" s="1">
        <v>41978.754166666666</v>
      </c>
      <c r="B6848" s="2">
        <v>-52.540818260383091</v>
      </c>
    </row>
    <row r="6849" spans="1:2" x14ac:dyDescent="0.25">
      <c r="A6849" s="1">
        <v>41978.754861111112</v>
      </c>
      <c r="B6849" s="2">
        <v>-74.32156644621864</v>
      </c>
    </row>
    <row r="6850" spans="1:2" x14ac:dyDescent="0.25">
      <c r="A6850" s="1">
        <v>41978.755555555559</v>
      </c>
      <c r="B6850" s="2">
        <v>-104.80902836453558</v>
      </c>
    </row>
    <row r="6851" spans="1:2" x14ac:dyDescent="0.25">
      <c r="A6851" s="1">
        <v>41978.756249999999</v>
      </c>
      <c r="B6851" s="2">
        <v>-135.28201904989933</v>
      </c>
    </row>
    <row r="6852" spans="1:2" x14ac:dyDescent="0.25">
      <c r="A6852" s="1">
        <v>41978.756944444445</v>
      </c>
      <c r="B6852" s="2">
        <v>-150.8889717481681</v>
      </c>
    </row>
    <row r="6853" spans="1:2" x14ac:dyDescent="0.25">
      <c r="A6853" s="1">
        <v>41978.757638888892</v>
      </c>
      <c r="B6853" s="2">
        <v>-119.66435108763592</v>
      </c>
    </row>
    <row r="6854" spans="1:2" x14ac:dyDescent="0.25">
      <c r="A6854" s="1">
        <v>41978.758333333331</v>
      </c>
      <c r="B6854" s="2">
        <v>-115.79629808195362</v>
      </c>
    </row>
    <row r="6855" spans="1:2" x14ac:dyDescent="0.25">
      <c r="A6855" s="1">
        <v>41978.759027777778</v>
      </c>
      <c r="B6855" s="2">
        <v>-85.697678285344352</v>
      </c>
    </row>
    <row r="6856" spans="1:2" x14ac:dyDescent="0.25">
      <c r="A6856" s="1">
        <v>41978.759722222225</v>
      </c>
      <c r="B6856" s="2">
        <v>-63.718707874515289</v>
      </c>
    </row>
    <row r="6857" spans="1:2" x14ac:dyDescent="0.25">
      <c r="A6857" s="1">
        <v>41978.760416666664</v>
      </c>
      <c r="B6857" s="2">
        <v>-41.614826497038784</v>
      </c>
    </row>
    <row r="6858" spans="1:2" x14ac:dyDescent="0.25">
      <c r="A6858" s="1">
        <v>41978.761111111111</v>
      </c>
      <c r="B6858" s="2">
        <v>-15.560947423879648</v>
      </c>
    </row>
    <row r="6859" spans="1:2" x14ac:dyDescent="0.25">
      <c r="A6859" s="1">
        <v>41978.761805555558</v>
      </c>
      <c r="B6859" s="2">
        <v>-15.832719049965817</v>
      </c>
    </row>
    <row r="6860" spans="1:2" x14ac:dyDescent="0.25">
      <c r="A6860" s="1">
        <v>41978.762499999997</v>
      </c>
      <c r="B6860" s="2">
        <v>3.7098116930541436</v>
      </c>
    </row>
    <row r="6861" spans="1:2" x14ac:dyDescent="0.25">
      <c r="A6861" s="1">
        <v>41978.763194444444</v>
      </c>
      <c r="B6861" s="2">
        <v>24.007724481709253</v>
      </c>
    </row>
    <row r="6862" spans="1:2" x14ac:dyDescent="0.25">
      <c r="A6862" s="1">
        <v>41978.763888888891</v>
      </c>
      <c r="B6862" s="2">
        <v>9.8748104574466193</v>
      </c>
    </row>
    <row r="6863" spans="1:2" x14ac:dyDescent="0.25">
      <c r="A6863" s="1">
        <v>41978.76458333333</v>
      </c>
      <c r="B6863" s="2">
        <v>21.733123405785832</v>
      </c>
    </row>
    <row r="6864" spans="1:2" x14ac:dyDescent="0.25">
      <c r="A6864" s="1">
        <v>41978.765277777777</v>
      </c>
      <c r="B6864" s="2">
        <v>18.325713896888193</v>
      </c>
    </row>
    <row r="6865" spans="1:2" x14ac:dyDescent="0.25">
      <c r="A6865" s="1">
        <v>41978.765972222223</v>
      </c>
      <c r="B6865" s="2">
        <v>25.345506094245987</v>
      </c>
    </row>
    <row r="6866" spans="1:2" x14ac:dyDescent="0.25">
      <c r="A6866" s="1">
        <v>41978.76666666667</v>
      </c>
      <c r="B6866" s="2">
        <v>19.848093927381402</v>
      </c>
    </row>
    <row r="6867" spans="1:2" x14ac:dyDescent="0.25">
      <c r="A6867" s="1">
        <v>41978.767361111109</v>
      </c>
      <c r="B6867" s="2">
        <v>18.134785131638214</v>
      </c>
    </row>
    <row r="6868" spans="1:2" x14ac:dyDescent="0.25">
      <c r="A6868" s="1">
        <v>41978.768055555556</v>
      </c>
      <c r="B6868" s="2">
        <v>12.033056654563795</v>
      </c>
    </row>
    <row r="6869" spans="1:2" x14ac:dyDescent="0.25">
      <c r="A6869" s="1">
        <v>41978.768750000003</v>
      </c>
      <c r="B6869" s="2">
        <v>19.161845367634427</v>
      </c>
    </row>
    <row r="6870" spans="1:2" x14ac:dyDescent="0.25">
      <c r="A6870" s="1">
        <v>41978.769444444442</v>
      </c>
      <c r="B6870" s="2">
        <v>19.352768512151911</v>
      </c>
    </row>
    <row r="6871" spans="1:2" x14ac:dyDescent="0.25">
      <c r="A6871" s="1">
        <v>41978.770138888889</v>
      </c>
      <c r="B6871" s="2">
        <v>13.3923643923578</v>
      </c>
    </row>
    <row r="6872" spans="1:2" x14ac:dyDescent="0.25">
      <c r="A6872" s="1">
        <v>41978.770833333336</v>
      </c>
      <c r="B6872" s="2">
        <v>7.7445279700705214</v>
      </c>
    </row>
    <row r="6873" spans="1:2" x14ac:dyDescent="0.25">
      <c r="A6873" s="1">
        <v>41978.771527777775</v>
      </c>
      <c r="B6873" s="2">
        <v>19.875048102353563</v>
      </c>
    </row>
    <row r="6874" spans="1:2" x14ac:dyDescent="0.25">
      <c r="A6874" s="1">
        <v>41978.772222222222</v>
      </c>
      <c r="B6874" s="2">
        <v>23.215509107448451</v>
      </c>
    </row>
    <row r="6875" spans="1:2" x14ac:dyDescent="0.25">
      <c r="A6875" s="1">
        <v>41978.772916666669</v>
      </c>
      <c r="B6875" s="2">
        <v>21.684542629536494</v>
      </c>
    </row>
    <row r="6876" spans="1:2" x14ac:dyDescent="0.25">
      <c r="A6876" s="1">
        <v>41978.773611111108</v>
      </c>
      <c r="B6876" s="2">
        <v>16.9428075987055</v>
      </c>
    </row>
    <row r="6877" spans="1:2" x14ac:dyDescent="0.25">
      <c r="A6877" s="1">
        <v>41978.774305555555</v>
      </c>
      <c r="B6877" s="2">
        <v>5.218475290686456</v>
      </c>
    </row>
    <row r="6878" spans="1:2" x14ac:dyDescent="0.25">
      <c r="A6878" s="1">
        <v>41978.775000000001</v>
      </c>
      <c r="B6878" s="2">
        <v>10.268729412978185</v>
      </c>
    </row>
    <row r="6879" spans="1:2" x14ac:dyDescent="0.25">
      <c r="A6879" s="1">
        <v>41978.775694444441</v>
      </c>
      <c r="B6879" s="2">
        <v>-8.5955063564947825</v>
      </c>
    </row>
    <row r="6880" spans="1:2" x14ac:dyDescent="0.25">
      <c r="A6880" s="1">
        <v>41978.776388888888</v>
      </c>
      <c r="B6880" s="2">
        <v>-53.256193237770155</v>
      </c>
    </row>
    <row r="6881" spans="1:2" x14ac:dyDescent="0.25">
      <c r="A6881" s="1">
        <v>41978.777083333334</v>
      </c>
      <c r="B6881" s="2">
        <v>-78.591670717062271</v>
      </c>
    </row>
    <row r="6882" spans="1:2" x14ac:dyDescent="0.25">
      <c r="A6882" s="1">
        <v>41978.777777777781</v>
      </c>
      <c r="B6882" s="2">
        <v>-92.757186534137389</v>
      </c>
    </row>
    <row r="6883" spans="1:2" x14ac:dyDescent="0.25">
      <c r="A6883" s="1">
        <v>41978.77847222222</v>
      </c>
      <c r="B6883" s="2">
        <v>-69.681223413668334</v>
      </c>
    </row>
    <row r="6884" spans="1:2" x14ac:dyDescent="0.25">
      <c r="A6884" s="1">
        <v>41978.779166666667</v>
      </c>
      <c r="B6884" s="2">
        <v>-70.268204122238487</v>
      </c>
    </row>
    <row r="6885" spans="1:2" x14ac:dyDescent="0.25">
      <c r="A6885" s="1">
        <v>41978.779861111114</v>
      </c>
      <c r="B6885" s="2">
        <v>-69.95927111137037</v>
      </c>
    </row>
    <row r="6886" spans="1:2" x14ac:dyDescent="0.25">
      <c r="A6886" s="1">
        <v>41978.780555555553</v>
      </c>
      <c r="B6886" s="2">
        <v>-74.841320243639828</v>
      </c>
    </row>
    <row r="6887" spans="1:2" x14ac:dyDescent="0.25">
      <c r="A6887" s="1">
        <v>41978.78125</v>
      </c>
      <c r="B6887" s="2">
        <v>-75.405240185435588</v>
      </c>
    </row>
    <row r="6888" spans="1:2" x14ac:dyDescent="0.25">
      <c r="A6888" s="1">
        <v>41978.781944444447</v>
      </c>
      <c r="B6888" s="2">
        <v>-62.359310872916829</v>
      </c>
    </row>
    <row r="6889" spans="1:2" x14ac:dyDescent="0.25">
      <c r="A6889" s="1">
        <v>41978.782638888886</v>
      </c>
      <c r="B6889" s="2">
        <v>-56.904453370823951</v>
      </c>
    </row>
    <row r="6890" spans="1:2" x14ac:dyDescent="0.25">
      <c r="A6890" s="1">
        <v>41978.783333333333</v>
      </c>
      <c r="B6890" s="2">
        <v>-64.10687946651791</v>
      </c>
    </row>
    <row r="6891" spans="1:2" x14ac:dyDescent="0.25">
      <c r="A6891" s="1">
        <v>41978.78402777778</v>
      </c>
      <c r="B6891" s="2">
        <v>-38.870899698310922</v>
      </c>
    </row>
    <row r="6892" spans="1:2" x14ac:dyDescent="0.25">
      <c r="A6892" s="1">
        <v>41978.784722222219</v>
      </c>
      <c r="B6892" s="2">
        <v>-22.372149035987242</v>
      </c>
    </row>
    <row r="6893" spans="1:2" x14ac:dyDescent="0.25">
      <c r="A6893" s="1">
        <v>41978.785416666666</v>
      </c>
      <c r="B6893" s="2">
        <v>-11.193784899115053</v>
      </c>
    </row>
    <row r="6894" spans="1:2" x14ac:dyDescent="0.25">
      <c r="A6894" s="1">
        <v>41978.786111111112</v>
      </c>
      <c r="B6894" s="2">
        <v>-10.956342758370253</v>
      </c>
    </row>
    <row r="6895" spans="1:2" x14ac:dyDescent="0.25">
      <c r="A6895" s="1">
        <v>41978.786805555559</v>
      </c>
      <c r="B6895" s="2">
        <v>32.048421015243122</v>
      </c>
    </row>
    <row r="6896" spans="1:2" x14ac:dyDescent="0.25">
      <c r="A6896" s="1">
        <v>41978.787499999999</v>
      </c>
      <c r="B6896" s="2">
        <v>52.112307577333802</v>
      </c>
    </row>
    <row r="6897" spans="1:2" x14ac:dyDescent="0.25">
      <c r="A6897" s="1">
        <v>41978.788194444445</v>
      </c>
      <c r="B6897" s="2">
        <v>48.239523580396778</v>
      </c>
    </row>
    <row r="6898" spans="1:2" x14ac:dyDescent="0.25">
      <c r="A6898" s="1">
        <v>41978.788888888892</v>
      </c>
      <c r="B6898" s="2">
        <v>5.8103198583842941</v>
      </c>
    </row>
    <row r="6899" spans="1:2" x14ac:dyDescent="0.25">
      <c r="A6899" s="1">
        <v>41978.789583333331</v>
      </c>
      <c r="B6899" s="2">
        <v>-35.555958908297178</v>
      </c>
    </row>
    <row r="6900" spans="1:2" x14ac:dyDescent="0.25">
      <c r="A6900" s="1">
        <v>41978.790277777778</v>
      </c>
      <c r="B6900" s="2">
        <v>-71.575710806832646</v>
      </c>
    </row>
    <row r="6901" spans="1:2" x14ac:dyDescent="0.25">
      <c r="A6901" s="1">
        <v>41978.790972222225</v>
      </c>
      <c r="B6901" s="2">
        <v>-63.134947007988622</v>
      </c>
    </row>
    <row r="6902" spans="1:2" x14ac:dyDescent="0.25">
      <c r="A6902" s="1">
        <v>41978.791666666664</v>
      </c>
      <c r="B6902" s="2">
        <v>-42.980993541703597</v>
      </c>
    </row>
    <row r="6903" spans="1:2" x14ac:dyDescent="0.25">
      <c r="A6903" s="1">
        <v>41978.792361111111</v>
      </c>
      <c r="B6903" s="2">
        <v>-59.021393485103424</v>
      </c>
    </row>
    <row r="6904" spans="1:2" x14ac:dyDescent="0.25">
      <c r="A6904" s="1">
        <v>41978.793055555558</v>
      </c>
      <c r="B6904" s="2">
        <v>-46.681309349359559</v>
      </c>
    </row>
    <row r="6905" spans="1:2" x14ac:dyDescent="0.25">
      <c r="A6905" s="1">
        <v>41978.793749999997</v>
      </c>
      <c r="B6905" s="2">
        <v>-37.404211593876731</v>
      </c>
    </row>
    <row r="6906" spans="1:2" x14ac:dyDescent="0.25">
      <c r="A6906" s="1">
        <v>41978.794444444444</v>
      </c>
      <c r="B6906" s="2">
        <v>-35.695015650616554</v>
      </c>
    </row>
    <row r="6907" spans="1:2" x14ac:dyDescent="0.25">
      <c r="A6907" s="1">
        <v>41978.795138888891</v>
      </c>
      <c r="B6907" s="2">
        <v>-40.907990135032257</v>
      </c>
    </row>
    <row r="6908" spans="1:2" x14ac:dyDescent="0.25">
      <c r="A6908" s="1">
        <v>41978.79583333333</v>
      </c>
      <c r="B6908" s="2">
        <v>-41.207468719453509</v>
      </c>
    </row>
    <row r="6909" spans="1:2" x14ac:dyDescent="0.25">
      <c r="A6909" s="1">
        <v>41978.796527777777</v>
      </c>
      <c r="B6909" s="2">
        <v>-48.360893310134024</v>
      </c>
    </row>
    <row r="6910" spans="1:2" x14ac:dyDescent="0.25">
      <c r="A6910" s="1">
        <v>41978.797222222223</v>
      </c>
      <c r="B6910" s="2">
        <v>-46.505063256752329</v>
      </c>
    </row>
    <row r="6911" spans="1:2" x14ac:dyDescent="0.25">
      <c r="A6911" s="1">
        <v>41978.79791666667</v>
      </c>
      <c r="B6911" s="2">
        <v>-48.027979753256659</v>
      </c>
    </row>
    <row r="6912" spans="1:2" x14ac:dyDescent="0.25">
      <c r="A6912" s="1">
        <v>41978.798611111109</v>
      </c>
      <c r="B6912" s="2">
        <v>-51.969411491828701</v>
      </c>
    </row>
    <row r="6913" spans="1:2" x14ac:dyDescent="0.25">
      <c r="A6913" s="1">
        <v>41978.799305555556</v>
      </c>
      <c r="B6913" s="2">
        <v>-53.759175634232818</v>
      </c>
    </row>
    <row r="6914" spans="1:2" x14ac:dyDescent="0.25">
      <c r="A6914" s="1">
        <v>41978.8</v>
      </c>
      <c r="B6914" s="2">
        <v>-49.744556751884133</v>
      </c>
    </row>
    <row r="6915" spans="1:2" x14ac:dyDescent="0.25">
      <c r="A6915" s="1">
        <v>41978.800694444442</v>
      </c>
      <c r="B6915" s="2">
        <v>-34.416893916930228</v>
      </c>
    </row>
    <row r="6916" spans="1:2" x14ac:dyDescent="0.25">
      <c r="A6916" s="1">
        <v>41978.801388888889</v>
      </c>
      <c r="B6916" s="2">
        <v>-31.520262751047266</v>
      </c>
    </row>
    <row r="6917" spans="1:2" x14ac:dyDescent="0.25">
      <c r="A6917" s="1">
        <v>41978.802083333336</v>
      </c>
      <c r="B6917" s="2">
        <v>-18.760133188389592</v>
      </c>
    </row>
    <row r="6918" spans="1:2" x14ac:dyDescent="0.25">
      <c r="A6918" s="1">
        <v>41978.802777777775</v>
      </c>
      <c r="B6918" s="2">
        <v>-42.664105247668822</v>
      </c>
    </row>
    <row r="6919" spans="1:2" x14ac:dyDescent="0.25">
      <c r="A6919" s="1">
        <v>41978.803472222222</v>
      </c>
      <c r="B6919" s="2">
        <v>-51.663165071968493</v>
      </c>
    </row>
    <row r="6920" spans="1:2" x14ac:dyDescent="0.25">
      <c r="A6920" s="1">
        <v>41978.804166666669</v>
      </c>
      <c r="B6920" s="2">
        <v>-56.105768905778923</v>
      </c>
    </row>
    <row r="6921" spans="1:2" x14ac:dyDescent="0.25">
      <c r="A6921" s="1">
        <v>41978.804861111108</v>
      </c>
      <c r="B6921" s="2">
        <v>-69.981736429063801</v>
      </c>
    </row>
    <row r="6922" spans="1:2" x14ac:dyDescent="0.25">
      <c r="A6922" s="1">
        <v>41978.805555555555</v>
      </c>
      <c r="B6922" s="2">
        <v>-67.716790559669604</v>
      </c>
    </row>
    <row r="6923" spans="1:2" x14ac:dyDescent="0.25">
      <c r="A6923" s="1">
        <v>41978.806250000001</v>
      </c>
      <c r="B6923" s="2">
        <v>-67.017452853593085</v>
      </c>
    </row>
    <row r="6924" spans="1:2" x14ac:dyDescent="0.25">
      <c r="A6924" s="1">
        <v>41978.806944444441</v>
      </c>
      <c r="B6924" s="2">
        <v>-60.702565128049656</v>
      </c>
    </row>
    <row r="6925" spans="1:2" x14ac:dyDescent="0.25">
      <c r="A6925" s="1">
        <v>41978.807638888888</v>
      </c>
      <c r="B6925" s="2">
        <v>-51.124541001575807</v>
      </c>
    </row>
    <row r="6926" spans="1:2" x14ac:dyDescent="0.25">
      <c r="A6926" s="1">
        <v>41978.808333333334</v>
      </c>
      <c r="B6926" s="2">
        <v>-55.505305596994972</v>
      </c>
    </row>
    <row r="6927" spans="1:2" x14ac:dyDescent="0.25">
      <c r="A6927" s="1">
        <v>41978.809027777781</v>
      </c>
      <c r="B6927" s="2">
        <v>-45.026472955961559</v>
      </c>
    </row>
    <row r="6928" spans="1:2" x14ac:dyDescent="0.25">
      <c r="A6928" s="1">
        <v>41978.80972222222</v>
      </c>
      <c r="B6928" s="2">
        <v>-49.399292528349903</v>
      </c>
    </row>
    <row r="6929" spans="1:2" x14ac:dyDescent="0.25">
      <c r="A6929" s="1">
        <v>41978.810416666667</v>
      </c>
      <c r="B6929" s="2">
        <v>-35.910412017789589</v>
      </c>
    </row>
    <row r="6930" spans="1:2" x14ac:dyDescent="0.25">
      <c r="A6930" s="1">
        <v>41978.811111111114</v>
      </c>
      <c r="B6930" s="2">
        <v>-43.790200768143407</v>
      </c>
    </row>
    <row r="6931" spans="1:2" x14ac:dyDescent="0.25">
      <c r="A6931" s="1">
        <v>41978.811805555553</v>
      </c>
      <c r="B6931" s="2">
        <v>-45.803030606908337</v>
      </c>
    </row>
    <row r="6932" spans="1:2" x14ac:dyDescent="0.25">
      <c r="A6932" s="1">
        <v>41978.8125</v>
      </c>
      <c r="B6932" s="2">
        <v>-38.519603029974192</v>
      </c>
    </row>
    <row r="6933" spans="1:2" x14ac:dyDescent="0.25">
      <c r="A6933" s="1">
        <v>41978.813194444447</v>
      </c>
      <c r="B6933" s="2">
        <v>-35.705474584421125</v>
      </c>
    </row>
    <row r="6934" spans="1:2" x14ac:dyDescent="0.25">
      <c r="A6934" s="1">
        <v>41978.813888888886</v>
      </c>
      <c r="B6934" s="2">
        <v>-39.094673942364167</v>
      </c>
    </row>
    <row r="6935" spans="1:2" x14ac:dyDescent="0.25">
      <c r="A6935" s="1">
        <v>41978.814583333333</v>
      </c>
      <c r="B6935" s="2">
        <v>-35.211464815279761</v>
      </c>
    </row>
    <row r="6936" spans="1:2" x14ac:dyDescent="0.25">
      <c r="A6936" s="1">
        <v>41978.81527777778</v>
      </c>
      <c r="B6936" s="2">
        <v>-33.89756080156706</v>
      </c>
    </row>
    <row r="6937" spans="1:2" x14ac:dyDescent="0.25">
      <c r="A6937" s="1">
        <v>41978.815972222219</v>
      </c>
      <c r="B6937" s="2">
        <v>-30.814408488901488</v>
      </c>
    </row>
    <row r="6938" spans="1:2" x14ac:dyDescent="0.25">
      <c r="A6938" s="1">
        <v>41978.816666666666</v>
      </c>
      <c r="B6938" s="2">
        <v>-22.153002588039332</v>
      </c>
    </row>
    <row r="6939" spans="1:2" x14ac:dyDescent="0.25">
      <c r="A6939" s="1">
        <v>41978.817361111112</v>
      </c>
      <c r="B6939" s="2">
        <v>-18.876424077994852</v>
      </c>
    </row>
    <row r="6940" spans="1:2" x14ac:dyDescent="0.25">
      <c r="A6940" s="1">
        <v>41978.818055555559</v>
      </c>
      <c r="B6940" s="2">
        <v>-25.56307707772406</v>
      </c>
    </row>
    <row r="6941" spans="1:2" x14ac:dyDescent="0.25">
      <c r="A6941" s="1">
        <v>41978.818749999999</v>
      </c>
      <c r="B6941" s="2">
        <v>-32.813822096258328</v>
      </c>
    </row>
    <row r="6942" spans="1:2" x14ac:dyDescent="0.25">
      <c r="A6942" s="1">
        <v>41978.819444444445</v>
      </c>
      <c r="B6942" s="2">
        <v>-40.384731384924088</v>
      </c>
    </row>
    <row r="6943" spans="1:2" x14ac:dyDescent="0.25">
      <c r="A6943" s="1">
        <v>41978.820138888892</v>
      </c>
      <c r="B6943" s="2">
        <v>-40.493800331886938</v>
      </c>
    </row>
    <row r="6944" spans="1:2" x14ac:dyDescent="0.25">
      <c r="A6944" s="1">
        <v>41978.820833333331</v>
      </c>
      <c r="B6944" s="2">
        <v>-39.550050129671099</v>
      </c>
    </row>
    <row r="6945" spans="1:2" x14ac:dyDescent="0.25">
      <c r="A6945" s="1">
        <v>41978.821527777778</v>
      </c>
      <c r="B6945" s="2">
        <v>-35.42448219454527</v>
      </c>
    </row>
    <row r="6946" spans="1:2" x14ac:dyDescent="0.25">
      <c r="A6946" s="1">
        <v>41978.822222222225</v>
      </c>
      <c r="B6946" s="2">
        <v>-24.007779895952261</v>
      </c>
    </row>
    <row r="6947" spans="1:2" x14ac:dyDescent="0.25">
      <c r="A6947" s="1">
        <v>41978.822916666664</v>
      </c>
      <c r="B6947" s="2">
        <v>-22.677914083890208</v>
      </c>
    </row>
    <row r="6948" spans="1:2" x14ac:dyDescent="0.25">
      <c r="A6948" s="1">
        <v>41978.823611111111</v>
      </c>
      <c r="B6948" s="2">
        <v>-31.55893196326409</v>
      </c>
    </row>
    <row r="6949" spans="1:2" x14ac:dyDescent="0.25">
      <c r="A6949" s="1">
        <v>41978.824305555558</v>
      </c>
      <c r="B6949" s="2">
        <v>-51.883202590217117</v>
      </c>
    </row>
    <row r="6950" spans="1:2" x14ac:dyDescent="0.25">
      <c r="A6950" s="1">
        <v>41978.824999999997</v>
      </c>
      <c r="B6950" s="2">
        <v>-39.459789417236365</v>
      </c>
    </row>
    <row r="6951" spans="1:2" x14ac:dyDescent="0.25">
      <c r="A6951" s="1">
        <v>41978.825694444444</v>
      </c>
      <c r="B6951" s="2">
        <v>-49.726245887977228</v>
      </c>
    </row>
    <row r="6952" spans="1:2" x14ac:dyDescent="0.25">
      <c r="A6952" s="1">
        <v>41978.826388888891</v>
      </c>
      <c r="B6952" s="2">
        <v>-49.810218571388397</v>
      </c>
    </row>
    <row r="6953" spans="1:2" x14ac:dyDescent="0.25">
      <c r="A6953" s="1">
        <v>41978.82708333333</v>
      </c>
      <c r="B6953" s="2">
        <v>-44.496772816316906</v>
      </c>
    </row>
    <row r="6954" spans="1:2" x14ac:dyDescent="0.25">
      <c r="A6954" s="1">
        <v>41978.827777777777</v>
      </c>
      <c r="B6954" s="2">
        <v>-49.768293742912164</v>
      </c>
    </row>
    <row r="6955" spans="1:2" x14ac:dyDescent="0.25">
      <c r="A6955" s="1">
        <v>41978.828472222223</v>
      </c>
      <c r="B6955" s="2">
        <v>-39.701173420059298</v>
      </c>
    </row>
    <row r="6956" spans="1:2" x14ac:dyDescent="0.25">
      <c r="A6956" s="1">
        <v>41978.82916666667</v>
      </c>
      <c r="B6956" s="2">
        <v>-38.728231082468604</v>
      </c>
    </row>
    <row r="6957" spans="1:2" x14ac:dyDescent="0.25">
      <c r="A6957" s="1">
        <v>41978.829861111109</v>
      </c>
      <c r="B6957" s="2">
        <v>-51.35174484303279</v>
      </c>
    </row>
    <row r="6958" spans="1:2" x14ac:dyDescent="0.25">
      <c r="A6958" s="1">
        <v>41978.830555555556</v>
      </c>
      <c r="B6958" s="2">
        <v>-49.492595513855726</v>
      </c>
    </row>
    <row r="6959" spans="1:2" x14ac:dyDescent="0.25">
      <c r="A6959" s="1">
        <v>41978.831250000003</v>
      </c>
      <c r="B6959" s="2">
        <v>-28.960650097355149</v>
      </c>
    </row>
    <row r="6960" spans="1:2" x14ac:dyDescent="0.25">
      <c r="A6960" s="1">
        <v>41978.831944444442</v>
      </c>
      <c r="B6960" s="2">
        <v>-38.071065412417617</v>
      </c>
    </row>
    <row r="6961" spans="1:2" x14ac:dyDescent="0.25">
      <c r="A6961" s="1">
        <v>41978.832638888889</v>
      </c>
      <c r="B6961" s="2">
        <v>-59.213760952385684</v>
      </c>
    </row>
    <row r="6962" spans="1:2" x14ac:dyDescent="0.25">
      <c r="A6962" s="1">
        <v>41978.833333333336</v>
      </c>
      <c r="B6962" s="2">
        <v>-83.472065171228806</v>
      </c>
    </row>
    <row r="6963" spans="1:2" x14ac:dyDescent="0.25">
      <c r="A6963" s="1">
        <v>41978.834027777775</v>
      </c>
      <c r="B6963" s="2">
        <v>-86.93327750361253</v>
      </c>
    </row>
    <row r="6964" spans="1:2" x14ac:dyDescent="0.25">
      <c r="A6964" s="1">
        <v>41978.834722222222</v>
      </c>
      <c r="B6964" s="2">
        <v>-87.298045310286881</v>
      </c>
    </row>
    <row r="6965" spans="1:2" x14ac:dyDescent="0.25">
      <c r="A6965" s="1">
        <v>41978.835416666669</v>
      </c>
      <c r="B6965" s="2">
        <v>-81.947511287770851</v>
      </c>
    </row>
    <row r="6966" spans="1:2" x14ac:dyDescent="0.25">
      <c r="A6966" s="1">
        <v>41978.836111111108</v>
      </c>
      <c r="B6966" s="2">
        <v>-64.82332372859625</v>
      </c>
    </row>
    <row r="6967" spans="1:2" x14ac:dyDescent="0.25">
      <c r="A6967" s="1">
        <v>41978.836805555555</v>
      </c>
      <c r="B6967" s="2">
        <v>-42.961342293154544</v>
      </c>
    </row>
    <row r="6968" spans="1:2" x14ac:dyDescent="0.25">
      <c r="A6968" s="1">
        <v>41978.837500000001</v>
      </c>
      <c r="B6968" s="2">
        <v>-39.264331249771445</v>
      </c>
    </row>
    <row r="6969" spans="1:2" x14ac:dyDescent="0.25">
      <c r="A6969" s="1">
        <v>41978.838194444441</v>
      </c>
      <c r="B6969" s="2">
        <v>-42.403077559198813</v>
      </c>
    </row>
    <row r="6970" spans="1:2" x14ac:dyDescent="0.25">
      <c r="A6970" s="1">
        <v>41978.838888888888</v>
      </c>
      <c r="B6970" s="2">
        <v>-57.598334520171434</v>
      </c>
    </row>
    <row r="6971" spans="1:2" x14ac:dyDescent="0.25">
      <c r="A6971" s="1">
        <v>41978.839583333334</v>
      </c>
      <c r="B6971" s="2">
        <v>-68.609028201391141</v>
      </c>
    </row>
    <row r="6972" spans="1:2" x14ac:dyDescent="0.25">
      <c r="A6972" s="1">
        <v>41978.840277777781</v>
      </c>
      <c r="B6972" s="2">
        <v>-83.709047902113525</v>
      </c>
    </row>
    <row r="6973" spans="1:2" x14ac:dyDescent="0.25">
      <c r="A6973" s="1">
        <v>41978.84097222222</v>
      </c>
      <c r="B6973" s="2">
        <v>-92.405526312832563</v>
      </c>
    </row>
    <row r="6974" spans="1:2" x14ac:dyDescent="0.25">
      <c r="A6974" s="1">
        <v>41978.841666666667</v>
      </c>
      <c r="B6974" s="2">
        <v>-79.104812177474372</v>
      </c>
    </row>
    <row r="6975" spans="1:2" x14ac:dyDescent="0.25">
      <c r="A6975" s="1">
        <v>41978.842361111114</v>
      </c>
      <c r="B6975" s="2">
        <v>-68.799748422066713</v>
      </c>
    </row>
    <row r="6976" spans="1:2" x14ac:dyDescent="0.25">
      <c r="A6976" s="1">
        <v>41978.843055555553</v>
      </c>
      <c r="B6976" s="2">
        <v>-60.732549736424701</v>
      </c>
    </row>
    <row r="6977" spans="1:2" x14ac:dyDescent="0.25">
      <c r="A6977" s="1">
        <v>41978.84375</v>
      </c>
      <c r="B6977" s="2">
        <v>-57.398883643392281</v>
      </c>
    </row>
    <row r="6978" spans="1:2" x14ac:dyDescent="0.25">
      <c r="A6978" s="1">
        <v>41978.844444444447</v>
      </c>
      <c r="B6978" s="2">
        <v>-47.2337997929164</v>
      </c>
    </row>
    <row r="6979" spans="1:2" x14ac:dyDescent="0.25">
      <c r="A6979" s="1">
        <v>41978.845138888886</v>
      </c>
      <c r="B6979" s="2">
        <v>-43.591297343695381</v>
      </c>
    </row>
    <row r="6980" spans="1:2" x14ac:dyDescent="0.25">
      <c r="A6980" s="1">
        <v>41978.845833333333</v>
      </c>
      <c r="B6980" s="2">
        <v>-44.983765863354101</v>
      </c>
    </row>
    <row r="6981" spans="1:2" x14ac:dyDescent="0.25">
      <c r="A6981" s="1">
        <v>41978.84652777778</v>
      </c>
      <c r="B6981" s="2">
        <v>-54.44617504974012</v>
      </c>
    </row>
    <row r="6982" spans="1:2" x14ac:dyDescent="0.25">
      <c r="A6982" s="1">
        <v>41978.847222222219</v>
      </c>
      <c r="B6982" s="2">
        <v>-64.676987690575572</v>
      </c>
    </row>
    <row r="6983" spans="1:2" x14ac:dyDescent="0.25">
      <c r="A6983" s="1">
        <v>41978.847916666666</v>
      </c>
      <c r="B6983" s="2">
        <v>-61.949075708167705</v>
      </c>
    </row>
    <row r="6984" spans="1:2" x14ac:dyDescent="0.25">
      <c r="A6984" s="1">
        <v>41978.848611111112</v>
      </c>
      <c r="B6984" s="2">
        <v>-67.424927922109291</v>
      </c>
    </row>
    <row r="6985" spans="1:2" x14ac:dyDescent="0.25">
      <c r="A6985" s="1">
        <v>41978.849305555559</v>
      </c>
      <c r="B6985" s="2">
        <v>-67.06861689706372</v>
      </c>
    </row>
    <row r="6986" spans="1:2" x14ac:dyDescent="0.25">
      <c r="A6986" s="1">
        <v>41978.85</v>
      </c>
      <c r="B6986" s="2">
        <v>-59.182326622400431</v>
      </c>
    </row>
    <row r="6987" spans="1:2" x14ac:dyDescent="0.25">
      <c r="A6987" s="1">
        <v>41978.850694444445</v>
      </c>
      <c r="B6987" s="2">
        <v>-53.835802601875429</v>
      </c>
    </row>
    <row r="6988" spans="1:2" x14ac:dyDescent="0.25">
      <c r="A6988" s="1">
        <v>41978.851388888892</v>
      </c>
      <c r="B6988" s="2">
        <v>-54.31472472525784</v>
      </c>
    </row>
    <row r="6989" spans="1:2" x14ac:dyDescent="0.25">
      <c r="A6989" s="1">
        <v>41978.852083333331</v>
      </c>
      <c r="B6989" s="2">
        <v>-53.318339113820308</v>
      </c>
    </row>
    <row r="6990" spans="1:2" x14ac:dyDescent="0.25">
      <c r="A6990" s="1">
        <v>41978.852777777778</v>
      </c>
      <c r="B6990" s="2">
        <v>-39.880975397476384</v>
      </c>
    </row>
    <row r="6991" spans="1:2" x14ac:dyDescent="0.25">
      <c r="A6991" s="1">
        <v>41978.853472222225</v>
      </c>
      <c r="B6991" s="2">
        <v>-39.217747828489522</v>
      </c>
    </row>
    <row r="6992" spans="1:2" x14ac:dyDescent="0.25">
      <c r="A6992" s="1">
        <v>41978.854166666664</v>
      </c>
      <c r="B6992" s="2">
        <v>-40.328834578191163</v>
      </c>
    </row>
    <row r="6993" spans="1:2" x14ac:dyDescent="0.25">
      <c r="A6993" s="1">
        <v>41978.854861111111</v>
      </c>
      <c r="B6993" s="2">
        <v>-52.463715916970976</v>
      </c>
    </row>
    <row r="6994" spans="1:2" x14ac:dyDescent="0.25">
      <c r="A6994" s="1">
        <v>41978.855555555558</v>
      </c>
      <c r="B6994" s="2">
        <v>-61.890354500425744</v>
      </c>
    </row>
    <row r="6995" spans="1:2" x14ac:dyDescent="0.25">
      <c r="A6995" s="1">
        <v>41978.856249999997</v>
      </c>
      <c r="B6995" s="2">
        <v>-34.816376728505325</v>
      </c>
    </row>
    <row r="6996" spans="1:2" x14ac:dyDescent="0.25">
      <c r="A6996" s="1">
        <v>41978.856944444444</v>
      </c>
      <c r="B6996" s="2">
        <v>-38.810796215347366</v>
      </c>
    </row>
    <row r="6997" spans="1:2" x14ac:dyDescent="0.25">
      <c r="A6997" s="1">
        <v>41978.857638888891</v>
      </c>
      <c r="B6997" s="2">
        <v>-44.917522257470409</v>
      </c>
    </row>
    <row r="6998" spans="1:2" x14ac:dyDescent="0.25">
      <c r="A6998" s="1">
        <v>41978.85833333333</v>
      </c>
      <c r="B6998" s="2">
        <v>-47.425848614487528</v>
      </c>
    </row>
    <row r="6999" spans="1:2" x14ac:dyDescent="0.25">
      <c r="A6999" s="1">
        <v>41978.859027777777</v>
      </c>
      <c r="B6999" s="2">
        <v>-40.984277917191747</v>
      </c>
    </row>
    <row r="7000" spans="1:2" x14ac:dyDescent="0.25">
      <c r="A7000" s="1">
        <v>41978.859722222223</v>
      </c>
      <c r="B7000" s="2">
        <v>-48.681396087897397</v>
      </c>
    </row>
    <row r="7001" spans="1:2" x14ac:dyDescent="0.25">
      <c r="A7001" s="1">
        <v>41978.86041666667</v>
      </c>
      <c r="B7001" s="2">
        <v>-40.263690578717309</v>
      </c>
    </row>
    <row r="7002" spans="1:2" x14ac:dyDescent="0.25">
      <c r="A7002" s="1">
        <v>41978.861111111109</v>
      </c>
      <c r="B7002" s="2">
        <v>-49.943223513957733</v>
      </c>
    </row>
    <row r="7003" spans="1:2" x14ac:dyDescent="0.25">
      <c r="A7003" s="1">
        <v>41978.861805555556</v>
      </c>
      <c r="B7003" s="2">
        <v>-48.208384277696801</v>
      </c>
    </row>
    <row r="7004" spans="1:2" x14ac:dyDescent="0.25">
      <c r="A7004" s="1">
        <v>41978.862500000003</v>
      </c>
      <c r="B7004" s="2">
        <v>-37.675534124322198</v>
      </c>
    </row>
    <row r="7005" spans="1:2" x14ac:dyDescent="0.25">
      <c r="A7005" s="1">
        <v>41978.863194444442</v>
      </c>
      <c r="B7005" s="2">
        <v>-25.816736388977734</v>
      </c>
    </row>
    <row r="7006" spans="1:2" x14ac:dyDescent="0.25">
      <c r="A7006" s="1">
        <v>41978.863888888889</v>
      </c>
      <c r="B7006" s="2">
        <v>-22.175116032838801</v>
      </c>
    </row>
    <row r="7007" spans="1:2" x14ac:dyDescent="0.25">
      <c r="A7007" s="1">
        <v>41978.864583333336</v>
      </c>
      <c r="B7007" s="2">
        <v>-31.68508203841678</v>
      </c>
    </row>
    <row r="7008" spans="1:2" x14ac:dyDescent="0.25">
      <c r="A7008" s="1">
        <v>41978.865277777775</v>
      </c>
      <c r="B7008" s="2">
        <v>-36.96215668746445</v>
      </c>
    </row>
    <row r="7009" spans="1:2" x14ac:dyDescent="0.25">
      <c r="A7009" s="1">
        <v>41978.865972222222</v>
      </c>
      <c r="B7009" s="2">
        <v>-32.575859935220315</v>
      </c>
    </row>
    <row r="7010" spans="1:2" x14ac:dyDescent="0.25">
      <c r="A7010" s="1">
        <v>41978.866666666669</v>
      </c>
      <c r="B7010" s="2">
        <v>-33.041235536122016</v>
      </c>
    </row>
    <row r="7011" spans="1:2" x14ac:dyDescent="0.25">
      <c r="A7011" s="1">
        <v>41978.867361111108</v>
      </c>
      <c r="B7011" s="2">
        <v>-23.33315336819263</v>
      </c>
    </row>
    <row r="7012" spans="1:2" x14ac:dyDescent="0.25">
      <c r="A7012" s="1">
        <v>41978.868055555555</v>
      </c>
      <c r="B7012" s="2">
        <v>-22.771683872231613</v>
      </c>
    </row>
    <row r="7013" spans="1:2" x14ac:dyDescent="0.25">
      <c r="A7013" s="1">
        <v>41978.868750000001</v>
      </c>
      <c r="B7013" s="2">
        <v>-36.36366180742916</v>
      </c>
    </row>
    <row r="7014" spans="1:2" x14ac:dyDescent="0.25">
      <c r="A7014" s="1">
        <v>41978.869444444441</v>
      </c>
      <c r="B7014" s="2">
        <v>-39.798473925097888</v>
      </c>
    </row>
    <row r="7015" spans="1:2" x14ac:dyDescent="0.25">
      <c r="A7015" s="1">
        <v>41978.870138888888</v>
      </c>
      <c r="B7015" s="2">
        <v>-21.99964062345801</v>
      </c>
    </row>
    <row r="7016" spans="1:2" x14ac:dyDescent="0.25">
      <c r="A7016" s="1">
        <v>41978.870833333334</v>
      </c>
      <c r="B7016" s="2">
        <v>-9.3350848097329919</v>
      </c>
    </row>
    <row r="7017" spans="1:2" x14ac:dyDescent="0.25">
      <c r="A7017" s="1">
        <v>41978.871527777781</v>
      </c>
      <c r="B7017" s="2">
        <v>-20.720499126952198</v>
      </c>
    </row>
    <row r="7018" spans="1:2" x14ac:dyDescent="0.25">
      <c r="A7018" s="1">
        <v>41978.87222222222</v>
      </c>
      <c r="B7018" s="2">
        <v>-26.119595891501618</v>
      </c>
    </row>
    <row r="7019" spans="1:2" x14ac:dyDescent="0.25">
      <c r="A7019" s="1">
        <v>41978.872916666667</v>
      </c>
      <c r="B7019" s="2">
        <v>-25.631705765996593</v>
      </c>
    </row>
    <row r="7020" spans="1:2" x14ac:dyDescent="0.25">
      <c r="A7020" s="1">
        <v>41978.873611111114</v>
      </c>
      <c r="B7020" s="2">
        <v>-25.77684906344269</v>
      </c>
    </row>
    <row r="7021" spans="1:2" x14ac:dyDescent="0.25">
      <c r="A7021" s="1">
        <v>41978.874305555553</v>
      </c>
      <c r="B7021" s="2">
        <v>-10.686034751674743</v>
      </c>
    </row>
    <row r="7022" spans="1:2" x14ac:dyDescent="0.25">
      <c r="A7022" s="1">
        <v>41978.875</v>
      </c>
      <c r="B7022" s="2">
        <v>-4.5350373172299445</v>
      </c>
    </row>
    <row r="7023" spans="1:2" x14ac:dyDescent="0.25">
      <c r="A7023" s="1">
        <v>41978.875694444447</v>
      </c>
      <c r="B7023" s="2">
        <v>-9.1674064557276633</v>
      </c>
    </row>
    <row r="7024" spans="1:2" x14ac:dyDescent="0.25">
      <c r="A7024" s="1">
        <v>41978.876388888886</v>
      </c>
      <c r="B7024" s="2">
        <v>-4.9223641531794176</v>
      </c>
    </row>
    <row r="7025" spans="1:2" x14ac:dyDescent="0.25">
      <c r="A7025" s="1">
        <v>41978.877083333333</v>
      </c>
      <c r="B7025" s="2">
        <v>-14.1478856882517</v>
      </c>
    </row>
    <row r="7026" spans="1:2" x14ac:dyDescent="0.25">
      <c r="A7026" s="1">
        <v>41978.87777777778</v>
      </c>
      <c r="B7026" s="2">
        <v>-9.3213795983201031</v>
      </c>
    </row>
    <row r="7027" spans="1:2" x14ac:dyDescent="0.25">
      <c r="A7027" s="1">
        <v>41978.878472222219</v>
      </c>
      <c r="B7027" s="2">
        <v>-8.7518825168980889</v>
      </c>
    </row>
    <row r="7028" spans="1:2" x14ac:dyDescent="0.25">
      <c r="A7028" s="1">
        <v>41978.879166666666</v>
      </c>
      <c r="B7028" s="2">
        <v>-6.6832590797896652</v>
      </c>
    </row>
    <row r="7029" spans="1:2" x14ac:dyDescent="0.25">
      <c r="A7029" s="1">
        <v>41978.879861111112</v>
      </c>
      <c r="B7029" s="2">
        <v>-16.751503084084348</v>
      </c>
    </row>
    <row r="7030" spans="1:2" x14ac:dyDescent="0.25">
      <c r="A7030" s="1">
        <v>41978.880555555559</v>
      </c>
      <c r="B7030" s="2">
        <v>-7.7799282707703243</v>
      </c>
    </row>
    <row r="7031" spans="1:2" x14ac:dyDescent="0.25">
      <c r="A7031" s="1">
        <v>41978.881249999999</v>
      </c>
      <c r="B7031" s="2">
        <v>-9.0209537276554332</v>
      </c>
    </row>
    <row r="7032" spans="1:2" x14ac:dyDescent="0.25">
      <c r="A7032" s="1">
        <v>41978.881944444445</v>
      </c>
      <c r="B7032" s="2">
        <v>-6.8545505962729898</v>
      </c>
    </row>
    <row r="7033" spans="1:2" x14ac:dyDescent="0.25">
      <c r="A7033" s="1">
        <v>41978.882638888892</v>
      </c>
      <c r="B7033" s="2">
        <v>-13.663312823983384</v>
      </c>
    </row>
    <row r="7034" spans="1:2" x14ac:dyDescent="0.25">
      <c r="A7034" s="1">
        <v>41978.883333333331</v>
      </c>
      <c r="B7034" s="2">
        <v>-7.7172466561645097</v>
      </c>
    </row>
    <row r="7035" spans="1:2" x14ac:dyDescent="0.25">
      <c r="A7035" s="1">
        <v>41978.884027777778</v>
      </c>
      <c r="B7035" s="2">
        <v>1.7353973507679863</v>
      </c>
    </row>
    <row r="7036" spans="1:2" x14ac:dyDescent="0.25">
      <c r="A7036" s="1">
        <v>41978.884722222225</v>
      </c>
      <c r="B7036" s="2">
        <v>-15.103102207966732</v>
      </c>
    </row>
    <row r="7037" spans="1:2" x14ac:dyDescent="0.25">
      <c r="A7037" s="1">
        <v>41978.885416666664</v>
      </c>
      <c r="B7037" s="2">
        <v>-12.118316237561279</v>
      </c>
    </row>
    <row r="7038" spans="1:2" x14ac:dyDescent="0.25">
      <c r="A7038" s="1">
        <v>41978.886111111111</v>
      </c>
      <c r="B7038" s="2">
        <v>-6.417874088513539</v>
      </c>
    </row>
    <row r="7039" spans="1:2" x14ac:dyDescent="0.25">
      <c r="A7039" s="1">
        <v>41978.886805555558</v>
      </c>
      <c r="B7039" s="2">
        <v>4.7487170244689576</v>
      </c>
    </row>
    <row r="7040" spans="1:2" x14ac:dyDescent="0.25">
      <c r="A7040" s="1">
        <v>41978.887499999997</v>
      </c>
      <c r="B7040" s="2">
        <v>-11.368539825556461</v>
      </c>
    </row>
    <row r="7041" spans="1:2" x14ac:dyDescent="0.25">
      <c r="A7041" s="1">
        <v>41978.888194444444</v>
      </c>
      <c r="B7041" s="2">
        <v>-7.9313821887255473</v>
      </c>
    </row>
    <row r="7042" spans="1:2" x14ac:dyDescent="0.25">
      <c r="A7042" s="1">
        <v>41978.888888888891</v>
      </c>
      <c r="B7042" s="2">
        <v>-10.822699686537332</v>
      </c>
    </row>
    <row r="7043" spans="1:2" x14ac:dyDescent="0.25">
      <c r="A7043" s="1">
        <v>41978.88958333333</v>
      </c>
      <c r="B7043" s="2">
        <v>-1.9106742338427769</v>
      </c>
    </row>
    <row r="7044" spans="1:2" x14ac:dyDescent="0.25">
      <c r="A7044" s="1">
        <v>41978.890277777777</v>
      </c>
      <c r="B7044" s="2">
        <v>-3.2322919163523087</v>
      </c>
    </row>
    <row r="7045" spans="1:2" x14ac:dyDescent="0.25">
      <c r="A7045" s="1">
        <v>41978.890972222223</v>
      </c>
      <c r="B7045" s="2">
        <v>6.7394527641106832</v>
      </c>
    </row>
    <row r="7046" spans="1:2" x14ac:dyDescent="0.25">
      <c r="A7046" s="1">
        <v>41978.89166666667</v>
      </c>
      <c r="B7046" s="2">
        <v>-2.9002026931402116</v>
      </c>
    </row>
    <row r="7047" spans="1:2" x14ac:dyDescent="0.25">
      <c r="A7047" s="1">
        <v>41978.892361111109</v>
      </c>
      <c r="B7047" s="2">
        <v>13.440328951173676</v>
      </c>
    </row>
    <row r="7048" spans="1:2" x14ac:dyDescent="0.25">
      <c r="A7048" s="1">
        <v>41978.893055555556</v>
      </c>
      <c r="B7048" s="2">
        <v>17.067001449221305</v>
      </c>
    </row>
    <row r="7049" spans="1:2" x14ac:dyDescent="0.25">
      <c r="A7049" s="1">
        <v>41978.893750000003</v>
      </c>
      <c r="B7049" s="2">
        <v>39.07348183296029</v>
      </c>
    </row>
    <row r="7050" spans="1:2" x14ac:dyDescent="0.25">
      <c r="A7050" s="1">
        <v>41978.894444444442</v>
      </c>
      <c r="B7050" s="2">
        <v>26.615674032825336</v>
      </c>
    </row>
    <row r="7051" spans="1:2" x14ac:dyDescent="0.25">
      <c r="A7051" s="1">
        <v>41978.895138888889</v>
      </c>
      <c r="B7051" s="2">
        <v>8.5696145119684548</v>
      </c>
    </row>
    <row r="7052" spans="1:2" x14ac:dyDescent="0.25">
      <c r="A7052" s="1">
        <v>41978.895833333336</v>
      </c>
      <c r="B7052" s="2">
        <v>-14.131489303965887</v>
      </c>
    </row>
    <row r="7053" spans="1:2" x14ac:dyDescent="0.25">
      <c r="A7053" s="1">
        <v>41978.896527777775</v>
      </c>
      <c r="B7053" s="2">
        <v>-13.70628076124467</v>
      </c>
    </row>
    <row r="7054" spans="1:2" x14ac:dyDescent="0.25">
      <c r="A7054" s="1">
        <v>41978.897222222222</v>
      </c>
      <c r="B7054" s="2">
        <v>-24.007743174536639</v>
      </c>
    </row>
    <row r="7055" spans="1:2" x14ac:dyDescent="0.25">
      <c r="A7055" s="1">
        <v>41978.897916666669</v>
      </c>
      <c r="B7055" s="2">
        <v>-8.9155738465352741</v>
      </c>
    </row>
    <row r="7056" spans="1:2" x14ac:dyDescent="0.25">
      <c r="A7056" s="1">
        <v>41978.898611111108</v>
      </c>
      <c r="B7056" s="2">
        <v>0.17522483807891451</v>
      </c>
    </row>
    <row r="7057" spans="1:2" x14ac:dyDescent="0.25">
      <c r="A7057" s="1">
        <v>41978.899305555555</v>
      </c>
      <c r="B7057" s="2">
        <v>-3.6432781339329572</v>
      </c>
    </row>
    <row r="7058" spans="1:2" x14ac:dyDescent="0.25">
      <c r="A7058" s="1">
        <v>41978.9</v>
      </c>
      <c r="B7058" s="2">
        <v>9.0371509885652515</v>
      </c>
    </row>
    <row r="7059" spans="1:2" x14ac:dyDescent="0.25">
      <c r="A7059" s="1">
        <v>41978.900694444441</v>
      </c>
      <c r="B7059" s="2">
        <v>10.229366252374652</v>
      </c>
    </row>
    <row r="7060" spans="1:2" x14ac:dyDescent="0.25">
      <c r="A7060" s="1">
        <v>41978.901388888888</v>
      </c>
      <c r="B7060" s="2">
        <v>4.401387656323883</v>
      </c>
    </row>
    <row r="7061" spans="1:2" x14ac:dyDescent="0.25">
      <c r="A7061" s="1">
        <v>41978.902083333334</v>
      </c>
      <c r="B7061" s="2">
        <v>-3.1743212530669855</v>
      </c>
    </row>
    <row r="7062" spans="1:2" x14ac:dyDescent="0.25">
      <c r="A7062" s="1">
        <v>41978.902777777781</v>
      </c>
      <c r="B7062" s="2">
        <v>5.0634755305007877</v>
      </c>
    </row>
    <row r="7063" spans="1:2" x14ac:dyDescent="0.25">
      <c r="A7063" s="1">
        <v>41978.90347222222</v>
      </c>
      <c r="B7063" s="2">
        <v>-3.2505018924094959</v>
      </c>
    </row>
    <row r="7064" spans="1:2" x14ac:dyDescent="0.25">
      <c r="A7064" s="1">
        <v>41978.904166666667</v>
      </c>
      <c r="B7064" s="2">
        <v>2.9142470577004134</v>
      </c>
    </row>
    <row r="7065" spans="1:2" x14ac:dyDescent="0.25">
      <c r="A7065" s="1">
        <v>41978.904861111114</v>
      </c>
      <c r="B7065" s="2">
        <v>7.5752177154647748</v>
      </c>
    </row>
    <row r="7066" spans="1:2" x14ac:dyDescent="0.25">
      <c r="A7066" s="1">
        <v>41978.905555555553</v>
      </c>
      <c r="B7066" s="2">
        <v>17.423155142480635</v>
      </c>
    </row>
    <row r="7067" spans="1:2" x14ac:dyDescent="0.25">
      <c r="A7067" s="1">
        <v>41978.90625</v>
      </c>
      <c r="B7067" s="2">
        <v>18.902783774863927</v>
      </c>
    </row>
    <row r="7068" spans="1:2" x14ac:dyDescent="0.25">
      <c r="A7068" s="1">
        <v>41978.906944444447</v>
      </c>
      <c r="B7068" s="2">
        <v>19.482032776972119</v>
      </c>
    </row>
    <row r="7069" spans="1:2" x14ac:dyDescent="0.25">
      <c r="A7069" s="1">
        <v>41978.907638888886</v>
      </c>
      <c r="B7069" s="2">
        <v>32.777935824198842</v>
      </c>
    </row>
    <row r="7070" spans="1:2" x14ac:dyDescent="0.25">
      <c r="A7070" s="1">
        <v>41978.908333333333</v>
      </c>
      <c r="B7070" s="2">
        <v>25.068081631405462</v>
      </c>
    </row>
    <row r="7071" spans="1:2" x14ac:dyDescent="0.25">
      <c r="A7071" s="1">
        <v>41978.90902777778</v>
      </c>
      <c r="B7071" s="2">
        <v>17.871339664471211</v>
      </c>
    </row>
    <row r="7072" spans="1:2" x14ac:dyDescent="0.25">
      <c r="A7072" s="1">
        <v>41978.909722222219</v>
      </c>
      <c r="B7072" s="2">
        <v>22.899555172256079</v>
      </c>
    </row>
    <row r="7073" spans="1:2" x14ac:dyDescent="0.25">
      <c r="A7073" s="1">
        <v>41978.910416666666</v>
      </c>
      <c r="B7073" s="2">
        <v>27.941974967967447</v>
      </c>
    </row>
    <row r="7074" spans="1:2" x14ac:dyDescent="0.25">
      <c r="A7074" s="1">
        <v>41978.911111111112</v>
      </c>
      <c r="B7074" s="2">
        <v>25.702309646944194</v>
      </c>
    </row>
    <row r="7075" spans="1:2" x14ac:dyDescent="0.25">
      <c r="A7075" s="1">
        <v>41978.911805555559</v>
      </c>
      <c r="B7075" s="2">
        <v>16.267204079020303</v>
      </c>
    </row>
    <row r="7076" spans="1:2" x14ac:dyDescent="0.25">
      <c r="A7076" s="1">
        <v>41978.912499999999</v>
      </c>
      <c r="B7076" s="2">
        <v>12.230243455660336</v>
      </c>
    </row>
    <row r="7077" spans="1:2" x14ac:dyDescent="0.25">
      <c r="A7077" s="1">
        <v>41978.913194444445</v>
      </c>
      <c r="B7077" s="2">
        <v>21.597894830231962</v>
      </c>
    </row>
    <row r="7078" spans="1:2" x14ac:dyDescent="0.25">
      <c r="A7078" s="1">
        <v>41978.913888888892</v>
      </c>
      <c r="B7078" s="2">
        <v>22.696141121468099</v>
      </c>
    </row>
    <row r="7079" spans="1:2" x14ac:dyDescent="0.25">
      <c r="A7079" s="1">
        <v>41978.914583333331</v>
      </c>
      <c r="B7079" s="2">
        <v>12.187831252848021</v>
      </c>
    </row>
    <row r="7080" spans="1:2" x14ac:dyDescent="0.25">
      <c r="A7080" s="1">
        <v>41978.915277777778</v>
      </c>
      <c r="B7080" s="2">
        <v>-22.647114555984203</v>
      </c>
    </row>
    <row r="7081" spans="1:2" x14ac:dyDescent="0.25">
      <c r="A7081" s="1">
        <v>41978.915972222225</v>
      </c>
      <c r="B7081" s="2">
        <v>-74.772613298295383</v>
      </c>
    </row>
    <row r="7082" spans="1:2" x14ac:dyDescent="0.25">
      <c r="A7082" s="1">
        <v>41978.916666666664</v>
      </c>
      <c r="B7082" s="2">
        <v>-95.868044676154383</v>
      </c>
    </row>
    <row r="7083" spans="1:2" x14ac:dyDescent="0.25">
      <c r="A7083" s="1">
        <v>41978.917361111111</v>
      </c>
      <c r="B7083" s="2">
        <v>-120.23302317709894</v>
      </c>
    </row>
    <row r="7084" spans="1:2" x14ac:dyDescent="0.25">
      <c r="A7084" s="1">
        <v>41978.918055555558</v>
      </c>
      <c r="B7084" s="2">
        <v>-82.499915745626396</v>
      </c>
    </row>
    <row r="7085" spans="1:2" x14ac:dyDescent="0.25">
      <c r="A7085" s="1">
        <v>41978.918749999997</v>
      </c>
      <c r="B7085" s="2">
        <v>-71.101350523766214</v>
      </c>
    </row>
    <row r="7086" spans="1:2" x14ac:dyDescent="0.25">
      <c r="A7086" s="1">
        <v>41978.919444444444</v>
      </c>
      <c r="B7086" s="2">
        <v>-45.52337326995621</v>
      </c>
    </row>
    <row r="7087" spans="1:2" x14ac:dyDescent="0.25">
      <c r="A7087" s="1">
        <v>41978.920138888891</v>
      </c>
      <c r="B7087" s="2">
        <v>-22.971587140173749</v>
      </c>
    </row>
    <row r="7088" spans="1:2" x14ac:dyDescent="0.25">
      <c r="A7088" s="1">
        <v>41978.92083333333</v>
      </c>
      <c r="B7088" s="2">
        <v>-30.099985001835982</v>
      </c>
    </row>
    <row r="7089" spans="1:2" x14ac:dyDescent="0.25">
      <c r="A7089" s="1">
        <v>41978.921527777777</v>
      </c>
      <c r="B7089" s="2">
        <v>-36.041422581746396</v>
      </c>
    </row>
    <row r="7090" spans="1:2" x14ac:dyDescent="0.25">
      <c r="A7090" s="1">
        <v>41978.922222222223</v>
      </c>
      <c r="B7090" s="2">
        <v>-22.46305136920564</v>
      </c>
    </row>
    <row r="7091" spans="1:2" x14ac:dyDescent="0.25">
      <c r="A7091" s="1">
        <v>41978.92291666667</v>
      </c>
      <c r="B7091" s="2">
        <v>-31.467141959365108</v>
      </c>
    </row>
    <row r="7092" spans="1:2" x14ac:dyDescent="0.25">
      <c r="A7092" s="1">
        <v>41978.923611111109</v>
      </c>
      <c r="B7092" s="2">
        <v>-33.745102687508428</v>
      </c>
    </row>
    <row r="7093" spans="1:2" x14ac:dyDescent="0.25">
      <c r="A7093" s="1">
        <v>41978.924305555556</v>
      </c>
      <c r="B7093" s="2">
        <v>-46.182188071880958</v>
      </c>
    </row>
    <row r="7094" spans="1:2" x14ac:dyDescent="0.25">
      <c r="A7094" s="1">
        <v>41978.925000000003</v>
      </c>
      <c r="B7094" s="2">
        <v>-77.976251553670352</v>
      </c>
    </row>
    <row r="7095" spans="1:2" x14ac:dyDescent="0.25">
      <c r="A7095" s="1">
        <v>41978.925694444442</v>
      </c>
      <c r="B7095" s="2">
        <v>-78.901543887169098</v>
      </c>
    </row>
    <row r="7096" spans="1:2" x14ac:dyDescent="0.25">
      <c r="A7096" s="1">
        <v>41978.926388888889</v>
      </c>
      <c r="B7096" s="2">
        <v>-61.604829134842539</v>
      </c>
    </row>
    <row r="7097" spans="1:2" x14ac:dyDescent="0.25">
      <c r="A7097" s="1">
        <v>41978.927083333336</v>
      </c>
      <c r="B7097" s="2">
        <v>-83.881284151709409</v>
      </c>
    </row>
    <row r="7098" spans="1:2" x14ac:dyDescent="0.25">
      <c r="A7098" s="1">
        <v>41978.927777777775</v>
      </c>
      <c r="B7098" s="2">
        <v>-82.988539404030107</v>
      </c>
    </row>
    <row r="7099" spans="1:2" x14ac:dyDescent="0.25">
      <c r="A7099" s="1">
        <v>41978.928472222222</v>
      </c>
      <c r="B7099" s="2">
        <v>-82.37375618365671</v>
      </c>
    </row>
    <row r="7100" spans="1:2" x14ac:dyDescent="0.25">
      <c r="A7100" s="1">
        <v>41978.929166666669</v>
      </c>
      <c r="B7100" s="2">
        <v>-114.87539836183618</v>
      </c>
    </row>
    <row r="7101" spans="1:2" x14ac:dyDescent="0.25">
      <c r="A7101" s="1">
        <v>41978.929861111108</v>
      </c>
      <c r="B7101" s="2">
        <v>-109.60852114568115</v>
      </c>
    </row>
    <row r="7102" spans="1:2" x14ac:dyDescent="0.25">
      <c r="A7102" s="1">
        <v>41978.930555555555</v>
      </c>
      <c r="B7102" s="2">
        <v>-108.26835599113838</v>
      </c>
    </row>
    <row r="7103" spans="1:2" x14ac:dyDescent="0.25">
      <c r="A7103" s="1">
        <v>41978.931250000001</v>
      </c>
      <c r="B7103" s="2">
        <v>-108.32040838437388</v>
      </c>
    </row>
    <row r="7104" spans="1:2" x14ac:dyDescent="0.25">
      <c r="A7104" s="1">
        <v>41978.931944444441</v>
      </c>
      <c r="B7104" s="2">
        <v>-117.52657131006514</v>
      </c>
    </row>
    <row r="7105" spans="1:2" x14ac:dyDescent="0.25">
      <c r="A7105" s="1">
        <v>41978.932638888888</v>
      </c>
      <c r="B7105" s="2">
        <v>-97.472810570365979</v>
      </c>
    </row>
    <row r="7106" spans="1:2" x14ac:dyDescent="0.25">
      <c r="A7106" s="1">
        <v>41978.933333333334</v>
      </c>
      <c r="B7106" s="2">
        <v>-107.17452025844445</v>
      </c>
    </row>
    <row r="7107" spans="1:2" x14ac:dyDescent="0.25">
      <c r="A7107" s="1">
        <v>41978.934027777781</v>
      </c>
      <c r="B7107" s="2">
        <v>-96.880836224101955</v>
      </c>
    </row>
    <row r="7108" spans="1:2" x14ac:dyDescent="0.25">
      <c r="A7108" s="1">
        <v>41978.93472222222</v>
      </c>
      <c r="B7108" s="2">
        <v>-100.83925432252582</v>
      </c>
    </row>
    <row r="7109" spans="1:2" x14ac:dyDescent="0.25">
      <c r="A7109" s="1">
        <v>41978.935416666667</v>
      </c>
      <c r="B7109" s="2">
        <v>-104.20661239809124</v>
      </c>
    </row>
    <row r="7110" spans="1:2" x14ac:dyDescent="0.25">
      <c r="A7110" s="1">
        <v>41978.936111111114</v>
      </c>
      <c r="B7110" s="2">
        <v>-83.363395078229956</v>
      </c>
    </row>
    <row r="7111" spans="1:2" x14ac:dyDescent="0.25">
      <c r="A7111" s="1">
        <v>41978.936805555553</v>
      </c>
      <c r="B7111" s="2">
        <v>-62.311971204287453</v>
      </c>
    </row>
    <row r="7112" spans="1:2" x14ac:dyDescent="0.25">
      <c r="A7112" s="1">
        <v>41978.9375</v>
      </c>
      <c r="B7112" s="2">
        <v>-78.91021437824044</v>
      </c>
    </row>
    <row r="7113" spans="1:2" x14ac:dyDescent="0.25">
      <c r="A7113" s="1">
        <v>41978.938194444447</v>
      </c>
      <c r="B7113" s="2">
        <v>-76.756801147692997</v>
      </c>
    </row>
    <row r="7114" spans="1:2" x14ac:dyDescent="0.25">
      <c r="A7114" s="1">
        <v>41978.938888888886</v>
      </c>
      <c r="B7114" s="2">
        <v>-60.671230735082645</v>
      </c>
    </row>
    <row r="7115" spans="1:2" x14ac:dyDescent="0.25">
      <c r="A7115" s="1">
        <v>41978.939583333333</v>
      </c>
      <c r="B7115" s="2">
        <v>-33.482710438455008</v>
      </c>
    </row>
    <row r="7116" spans="1:2" x14ac:dyDescent="0.25">
      <c r="A7116" s="1">
        <v>41978.94027777778</v>
      </c>
      <c r="B7116" s="2">
        <v>-11.124783725080851</v>
      </c>
    </row>
    <row r="7117" spans="1:2" x14ac:dyDescent="0.25">
      <c r="A7117" s="1">
        <v>41978.940972222219</v>
      </c>
      <c r="B7117" s="2">
        <v>-5.4704522819837926</v>
      </c>
    </row>
    <row r="7118" spans="1:2" x14ac:dyDescent="0.25">
      <c r="A7118" s="1">
        <v>41978.941666666666</v>
      </c>
      <c r="B7118" s="2">
        <v>1.8336046580388938</v>
      </c>
    </row>
    <row r="7119" spans="1:2" x14ac:dyDescent="0.25">
      <c r="A7119" s="1">
        <v>41978.942361111112</v>
      </c>
      <c r="B7119" s="2">
        <v>2.4631982282009632</v>
      </c>
    </row>
    <row r="7120" spans="1:2" x14ac:dyDescent="0.25">
      <c r="A7120" s="1">
        <v>41978.943055555559</v>
      </c>
      <c r="B7120" s="2">
        <v>1.8997140197042124</v>
      </c>
    </row>
    <row r="7121" spans="1:2" x14ac:dyDescent="0.25">
      <c r="A7121" s="1">
        <v>41978.943749999999</v>
      </c>
      <c r="B7121" s="2">
        <v>-2.1532838267231758</v>
      </c>
    </row>
    <row r="7122" spans="1:2" x14ac:dyDescent="0.25">
      <c r="A7122" s="1">
        <v>41978.944444444445</v>
      </c>
      <c r="B7122" s="2">
        <v>4.003470995532795</v>
      </c>
    </row>
    <row r="7123" spans="1:2" x14ac:dyDescent="0.25">
      <c r="A7123" s="1">
        <v>41978.945138888892</v>
      </c>
      <c r="B7123" s="2">
        <v>-4.6141388401894199</v>
      </c>
    </row>
    <row r="7124" spans="1:2" x14ac:dyDescent="0.25">
      <c r="A7124" s="1">
        <v>41978.945833333331</v>
      </c>
      <c r="B7124" s="2">
        <v>-2.2226584278965675</v>
      </c>
    </row>
    <row r="7125" spans="1:2" x14ac:dyDescent="0.25">
      <c r="A7125" s="1">
        <v>41978.946527777778</v>
      </c>
      <c r="B7125" s="2">
        <v>0.63139482158985627</v>
      </c>
    </row>
    <row r="7126" spans="1:2" x14ac:dyDescent="0.25">
      <c r="A7126" s="1">
        <v>41978.947222222225</v>
      </c>
      <c r="B7126" s="2">
        <v>-12.672894027668251</v>
      </c>
    </row>
    <row r="7127" spans="1:2" x14ac:dyDescent="0.25">
      <c r="A7127" s="1">
        <v>41978.947916666664</v>
      </c>
      <c r="B7127" s="2">
        <v>-27.280800182712241</v>
      </c>
    </row>
    <row r="7128" spans="1:2" x14ac:dyDescent="0.25">
      <c r="A7128" s="1">
        <v>41978.948611111111</v>
      </c>
      <c r="B7128" s="2">
        <v>-36.745180788088085</v>
      </c>
    </row>
    <row r="7129" spans="1:2" x14ac:dyDescent="0.25">
      <c r="A7129" s="1">
        <v>41978.949305555558</v>
      </c>
      <c r="B7129" s="2">
        <v>-31.534186242579018</v>
      </c>
    </row>
    <row r="7130" spans="1:2" x14ac:dyDescent="0.25">
      <c r="A7130" s="1">
        <v>41978.95</v>
      </c>
      <c r="B7130" s="2">
        <v>-18.135971361970586</v>
      </c>
    </row>
    <row r="7131" spans="1:2" x14ac:dyDescent="0.25">
      <c r="A7131" s="1">
        <v>41978.950694444444</v>
      </c>
      <c r="B7131" s="2">
        <v>-29.277083105250494</v>
      </c>
    </row>
    <row r="7132" spans="1:2" x14ac:dyDescent="0.25">
      <c r="A7132" s="1">
        <v>41978.951388888891</v>
      </c>
      <c r="B7132" s="2">
        <v>-52.579918945608853</v>
      </c>
    </row>
    <row r="7133" spans="1:2" x14ac:dyDescent="0.25">
      <c r="A7133" s="1">
        <v>41978.95208333333</v>
      </c>
      <c r="B7133" s="2">
        <v>-66.510378894808426</v>
      </c>
    </row>
    <row r="7134" spans="1:2" x14ac:dyDescent="0.25">
      <c r="A7134" s="1">
        <v>41978.952777777777</v>
      </c>
      <c r="B7134" s="2">
        <v>-55.622937793186672</v>
      </c>
    </row>
    <row r="7135" spans="1:2" x14ac:dyDescent="0.25">
      <c r="A7135" s="1">
        <v>41978.953472222223</v>
      </c>
      <c r="B7135" s="2">
        <v>-29.84745726876281</v>
      </c>
    </row>
    <row r="7136" spans="1:2" x14ac:dyDescent="0.25">
      <c r="A7136" s="1">
        <v>41978.95416666667</v>
      </c>
      <c r="B7136" s="2">
        <v>-47.103576757030289</v>
      </c>
    </row>
    <row r="7137" spans="1:2" x14ac:dyDescent="0.25">
      <c r="A7137" s="1">
        <v>41978.954861111109</v>
      </c>
      <c r="B7137" s="2">
        <v>-40.669779701741696</v>
      </c>
    </row>
    <row r="7138" spans="1:2" x14ac:dyDescent="0.25">
      <c r="A7138" s="1">
        <v>41978.955555555556</v>
      </c>
      <c r="B7138" s="2">
        <v>-44.815373312468246</v>
      </c>
    </row>
    <row r="7139" spans="1:2" x14ac:dyDescent="0.25">
      <c r="A7139" s="1">
        <v>41978.956250000003</v>
      </c>
      <c r="B7139" s="2">
        <v>-39.308802599765478</v>
      </c>
    </row>
    <row r="7140" spans="1:2" x14ac:dyDescent="0.25">
      <c r="A7140" s="1">
        <v>41978.956944444442</v>
      </c>
      <c r="B7140" s="2">
        <v>-35.872828973412588</v>
      </c>
    </row>
    <row r="7141" spans="1:2" x14ac:dyDescent="0.25">
      <c r="A7141" s="1">
        <v>41978.957638888889</v>
      </c>
      <c r="B7141" s="2">
        <v>-24.506207379975482</v>
      </c>
    </row>
    <row r="7142" spans="1:2" x14ac:dyDescent="0.25">
      <c r="A7142" s="1">
        <v>41978.958333333336</v>
      </c>
      <c r="B7142" s="2">
        <v>-37.099861314161295</v>
      </c>
    </row>
    <row r="7143" spans="1:2" x14ac:dyDescent="0.25">
      <c r="A7143" s="1">
        <v>41978.959027777775</v>
      </c>
      <c r="B7143" s="2">
        <v>-24.254241364832222</v>
      </c>
    </row>
    <row r="7144" spans="1:2" x14ac:dyDescent="0.25">
      <c r="A7144" s="1">
        <v>41978.959722222222</v>
      </c>
      <c r="B7144" s="2">
        <v>-28.386821575929449</v>
      </c>
    </row>
    <row r="7145" spans="1:2" x14ac:dyDescent="0.25">
      <c r="A7145" s="1">
        <v>41978.960416666669</v>
      </c>
      <c r="B7145" s="2">
        <v>-24.40162119453186</v>
      </c>
    </row>
    <row r="7146" spans="1:2" x14ac:dyDescent="0.25">
      <c r="A7146" s="1">
        <v>41978.961111111108</v>
      </c>
      <c r="B7146" s="2">
        <v>-26.525414650614646</v>
      </c>
    </row>
    <row r="7147" spans="1:2" x14ac:dyDescent="0.25">
      <c r="A7147" s="1">
        <v>41978.961805555555</v>
      </c>
      <c r="B7147" s="2">
        <v>-42.497178150362259</v>
      </c>
    </row>
    <row r="7148" spans="1:2" x14ac:dyDescent="0.25">
      <c r="A7148" s="1">
        <v>41978.962500000001</v>
      </c>
      <c r="B7148" s="2">
        <v>-33.424823541466807</v>
      </c>
    </row>
    <row r="7149" spans="1:2" x14ac:dyDescent="0.25">
      <c r="A7149" s="1">
        <v>41978.963194444441</v>
      </c>
      <c r="B7149" s="2">
        <v>-38.491137983373484</v>
      </c>
    </row>
    <row r="7150" spans="1:2" x14ac:dyDescent="0.25">
      <c r="A7150" s="1">
        <v>41978.963888888888</v>
      </c>
      <c r="B7150" s="2">
        <v>-44.120913447071992</v>
      </c>
    </row>
    <row r="7151" spans="1:2" x14ac:dyDescent="0.25">
      <c r="A7151" s="1">
        <v>41978.964583333334</v>
      </c>
      <c r="B7151" s="2">
        <v>-30.164151497514347</v>
      </c>
    </row>
    <row r="7152" spans="1:2" x14ac:dyDescent="0.25">
      <c r="A7152" s="1">
        <v>41978.965277777781</v>
      </c>
      <c r="B7152" s="2">
        <v>-26.077456354851165</v>
      </c>
    </row>
    <row r="7153" spans="1:2" x14ac:dyDescent="0.25">
      <c r="A7153" s="1">
        <v>41978.96597222222</v>
      </c>
      <c r="B7153" s="2">
        <v>-36.388524941732854</v>
      </c>
    </row>
    <row r="7154" spans="1:2" x14ac:dyDescent="0.25">
      <c r="A7154" s="1">
        <v>41978.966666666667</v>
      </c>
      <c r="B7154" s="2">
        <v>-25.749888266870403</v>
      </c>
    </row>
    <row r="7155" spans="1:2" x14ac:dyDescent="0.25">
      <c r="A7155" s="1">
        <v>41978.967361111114</v>
      </c>
      <c r="B7155" s="2">
        <v>-2.2667003155778125</v>
      </c>
    </row>
    <row r="7156" spans="1:2" x14ac:dyDescent="0.25">
      <c r="A7156" s="1">
        <v>41978.968055555553</v>
      </c>
      <c r="B7156" s="2">
        <v>41.969607419166522</v>
      </c>
    </row>
    <row r="7157" spans="1:2" x14ac:dyDescent="0.25">
      <c r="A7157" s="1">
        <v>41978.96875</v>
      </c>
      <c r="B7157" s="2">
        <v>57.788075615047518</v>
      </c>
    </row>
    <row r="7158" spans="1:2" x14ac:dyDescent="0.25">
      <c r="A7158" s="1">
        <v>41978.969444444447</v>
      </c>
      <c r="B7158" s="2">
        <v>44.453507881418531</v>
      </c>
    </row>
    <row r="7159" spans="1:2" x14ac:dyDescent="0.25">
      <c r="A7159" s="1">
        <v>41978.970138888886</v>
      </c>
      <c r="B7159" s="2">
        <v>14.674937568571355</v>
      </c>
    </row>
    <row r="7160" spans="1:2" x14ac:dyDescent="0.25">
      <c r="A7160" s="1">
        <v>41978.970833333333</v>
      </c>
      <c r="B7160" s="2">
        <v>-9.0807680942751183</v>
      </c>
    </row>
    <row r="7161" spans="1:2" x14ac:dyDescent="0.25">
      <c r="A7161" s="1">
        <v>41978.97152777778</v>
      </c>
      <c r="B7161" s="2">
        <v>-26.866053850677176</v>
      </c>
    </row>
    <row r="7162" spans="1:2" x14ac:dyDescent="0.25">
      <c r="A7162" s="1">
        <v>41978.972222222219</v>
      </c>
      <c r="B7162" s="2">
        <v>-65.470615657963208</v>
      </c>
    </row>
    <row r="7163" spans="1:2" x14ac:dyDescent="0.25">
      <c r="A7163" s="1">
        <v>41978.972916666666</v>
      </c>
      <c r="B7163" s="2">
        <v>-71.531373233331635</v>
      </c>
    </row>
    <row r="7164" spans="1:2" x14ac:dyDescent="0.25">
      <c r="A7164" s="1">
        <v>41978.973611111112</v>
      </c>
      <c r="B7164" s="2">
        <v>-72.743414113392163</v>
      </c>
    </row>
    <row r="7165" spans="1:2" x14ac:dyDescent="0.25">
      <c r="A7165" s="1">
        <v>41978.974305555559</v>
      </c>
      <c r="B7165" s="2">
        <v>-78.418034799668632</v>
      </c>
    </row>
    <row r="7166" spans="1:2" x14ac:dyDescent="0.25">
      <c r="A7166" s="1">
        <v>41978.974999999999</v>
      </c>
      <c r="B7166" s="2">
        <v>-80.001509168857595</v>
      </c>
    </row>
    <row r="7167" spans="1:2" x14ac:dyDescent="0.25">
      <c r="A7167" s="1">
        <v>41978.975694444445</v>
      </c>
      <c r="B7167" s="2">
        <v>-62.148746400817373</v>
      </c>
    </row>
    <row r="7168" spans="1:2" x14ac:dyDescent="0.25">
      <c r="A7168" s="1">
        <v>41978.976388888892</v>
      </c>
      <c r="B7168" s="2">
        <v>-78.546436004350355</v>
      </c>
    </row>
    <row r="7169" spans="1:2" x14ac:dyDescent="0.25">
      <c r="A7169" s="1">
        <v>41978.977083333331</v>
      </c>
      <c r="B7169" s="2">
        <v>-68.982464984587082</v>
      </c>
    </row>
    <row r="7170" spans="1:2" x14ac:dyDescent="0.25">
      <c r="A7170" s="1">
        <v>41978.977777777778</v>
      </c>
      <c r="B7170" s="2">
        <v>-82.096261620552596</v>
      </c>
    </row>
    <row r="7171" spans="1:2" x14ac:dyDescent="0.25">
      <c r="A7171" s="1">
        <v>41978.978472222225</v>
      </c>
      <c r="B7171" s="2">
        <v>-59.499621019590997</v>
      </c>
    </row>
    <row r="7172" spans="1:2" x14ac:dyDescent="0.25">
      <c r="A7172" s="1">
        <v>41978.979166666664</v>
      </c>
      <c r="B7172" s="2">
        <v>-56.022374273109016</v>
      </c>
    </row>
    <row r="7173" spans="1:2" x14ac:dyDescent="0.25">
      <c r="A7173" s="1">
        <v>41978.979861111111</v>
      </c>
      <c r="B7173" s="2">
        <v>-80.256063973833804</v>
      </c>
    </row>
    <row r="7174" spans="1:2" x14ac:dyDescent="0.25">
      <c r="A7174" s="1">
        <v>41978.980555555558</v>
      </c>
      <c r="B7174" s="2">
        <v>-63.769274249376998</v>
      </c>
    </row>
    <row r="7175" spans="1:2" x14ac:dyDescent="0.25">
      <c r="A7175" s="1">
        <v>41978.981249999997</v>
      </c>
      <c r="B7175" s="2">
        <v>-69.222746186524944</v>
      </c>
    </row>
    <row r="7176" spans="1:2" x14ac:dyDescent="0.25">
      <c r="A7176" s="1">
        <v>41978.981944444444</v>
      </c>
      <c r="B7176" s="2">
        <v>-86.375175768478456</v>
      </c>
    </row>
    <row r="7177" spans="1:2" x14ac:dyDescent="0.25">
      <c r="A7177" s="1">
        <v>41978.982638888891</v>
      </c>
      <c r="B7177" s="2">
        <v>-80.256060659658402</v>
      </c>
    </row>
    <row r="7178" spans="1:2" x14ac:dyDescent="0.25">
      <c r="A7178" s="1">
        <v>41978.98333333333</v>
      </c>
      <c r="B7178" s="2">
        <v>-83.218310919153737</v>
      </c>
    </row>
    <row r="7179" spans="1:2" x14ac:dyDescent="0.25">
      <c r="A7179" s="1">
        <v>41978.984027777777</v>
      </c>
      <c r="B7179" s="2">
        <v>-75.408034440312377</v>
      </c>
    </row>
    <row r="7180" spans="1:2" x14ac:dyDescent="0.25">
      <c r="A7180" s="1">
        <v>41978.984722222223</v>
      </c>
      <c r="B7180" s="2">
        <v>-47.00823631614621</v>
      </c>
    </row>
    <row r="7181" spans="1:2" x14ac:dyDescent="0.25">
      <c r="A7181" s="1">
        <v>41978.98541666667</v>
      </c>
      <c r="B7181" s="2">
        <v>-59.954613377076264</v>
      </c>
    </row>
    <row r="7182" spans="1:2" x14ac:dyDescent="0.25">
      <c r="A7182" s="1">
        <v>41978.986111111109</v>
      </c>
      <c r="B7182" s="2">
        <v>-55.639836012151981</v>
      </c>
    </row>
    <row r="7183" spans="1:2" x14ac:dyDescent="0.25">
      <c r="A7183" s="1">
        <v>41978.986805555556</v>
      </c>
      <c r="B7183" s="2">
        <v>-53.980019461279156</v>
      </c>
    </row>
    <row r="7184" spans="1:2" x14ac:dyDescent="0.25">
      <c r="A7184" s="1">
        <v>41978.987500000003</v>
      </c>
      <c r="B7184" s="2">
        <v>-40.12142746679941</v>
      </c>
    </row>
    <row r="7185" spans="1:2" x14ac:dyDescent="0.25">
      <c r="A7185" s="1">
        <v>41978.988194444442</v>
      </c>
      <c r="B7185" s="2">
        <v>-48.83740671899092</v>
      </c>
    </row>
    <row r="7186" spans="1:2" x14ac:dyDescent="0.25">
      <c r="A7186" s="1">
        <v>41978.988888888889</v>
      </c>
      <c r="B7186" s="2">
        <v>-61.384692308732582</v>
      </c>
    </row>
    <row r="7187" spans="1:2" x14ac:dyDescent="0.25">
      <c r="A7187" s="1">
        <v>41978.989583333336</v>
      </c>
      <c r="B7187" s="2">
        <v>-44.162022126795883</v>
      </c>
    </row>
    <row r="7188" spans="1:2" x14ac:dyDescent="0.25">
      <c r="A7188" s="1">
        <v>41978.990277777775</v>
      </c>
      <c r="B7188" s="2">
        <v>-39.051433828631225</v>
      </c>
    </row>
    <row r="7189" spans="1:2" x14ac:dyDescent="0.25">
      <c r="A7189" s="1">
        <v>41978.990972222222</v>
      </c>
      <c r="B7189" s="2">
        <v>-41.961805549008808</v>
      </c>
    </row>
    <row r="7190" spans="1:2" x14ac:dyDescent="0.25">
      <c r="A7190" s="1">
        <v>41978.991666666669</v>
      </c>
      <c r="B7190" s="2">
        <v>-30.514638668277865</v>
      </c>
    </row>
    <row r="7191" spans="1:2" x14ac:dyDescent="0.25">
      <c r="A7191" s="1">
        <v>41978.992361111108</v>
      </c>
      <c r="B7191" s="2">
        <v>-21.099239849327326</v>
      </c>
    </row>
    <row r="7192" spans="1:2" x14ac:dyDescent="0.25">
      <c r="A7192" s="1">
        <v>41978.993055555555</v>
      </c>
      <c r="B7192" s="2">
        <v>-13.821714281308232</v>
      </c>
    </row>
    <row r="7193" spans="1:2" x14ac:dyDescent="0.25">
      <c r="A7193" s="1">
        <v>41978.993750000001</v>
      </c>
      <c r="B7193" s="2">
        <v>-25.242861666053553</v>
      </c>
    </row>
    <row r="7194" spans="1:2" x14ac:dyDescent="0.25">
      <c r="A7194" s="1">
        <v>41978.994444444441</v>
      </c>
      <c r="B7194" s="2">
        <v>-30.552272195271506</v>
      </c>
    </row>
    <row r="7195" spans="1:2" x14ac:dyDescent="0.25">
      <c r="A7195" s="1">
        <v>41978.995138888888</v>
      </c>
      <c r="B7195" s="2">
        <v>-19.416022389168937</v>
      </c>
    </row>
    <row r="7196" spans="1:2" x14ac:dyDescent="0.25">
      <c r="A7196" s="1">
        <v>41978.995833333334</v>
      </c>
      <c r="B7196" s="2">
        <v>-9.8478217713287446</v>
      </c>
    </row>
    <row r="7197" spans="1:2" x14ac:dyDescent="0.25">
      <c r="A7197" s="1">
        <v>41978.996527777781</v>
      </c>
      <c r="B7197" s="2">
        <v>-25.595593058736632</v>
      </c>
    </row>
    <row r="7198" spans="1:2" x14ac:dyDescent="0.25">
      <c r="A7198" s="1">
        <v>41978.99722222222</v>
      </c>
      <c r="B7198" s="2">
        <v>-14.82787509346017</v>
      </c>
    </row>
    <row r="7199" spans="1:2" x14ac:dyDescent="0.25">
      <c r="A7199" s="1">
        <v>41978.997916666667</v>
      </c>
      <c r="B7199" s="2">
        <v>0.72301116940871002</v>
      </c>
    </row>
    <row r="7200" spans="1:2" x14ac:dyDescent="0.25">
      <c r="A7200" s="1">
        <v>41978.998611111114</v>
      </c>
      <c r="B7200" s="2">
        <v>14.245519317058157</v>
      </c>
    </row>
    <row r="7201" spans="1:2" x14ac:dyDescent="0.25">
      <c r="A7201" s="1">
        <v>41978.999305555553</v>
      </c>
      <c r="B7201" s="2">
        <v>37.674116696352819</v>
      </c>
    </row>
    <row r="7202" spans="1:2" x14ac:dyDescent="0.25">
      <c r="A7202" s="1">
        <v>41979</v>
      </c>
      <c r="B7202" s="2">
        <v>60.191311284272039</v>
      </c>
    </row>
    <row r="7203" spans="1:2" x14ac:dyDescent="0.25">
      <c r="A7203" s="1">
        <v>41979.000694444447</v>
      </c>
      <c r="B7203" s="2">
        <v>52.76932709500155</v>
      </c>
    </row>
    <row r="7204" spans="1:2" x14ac:dyDescent="0.25">
      <c r="A7204" s="1">
        <v>41979.001388888886</v>
      </c>
      <c r="B7204" s="2">
        <v>62.978783865034345</v>
      </c>
    </row>
    <row r="7205" spans="1:2" x14ac:dyDescent="0.25">
      <c r="A7205" s="1">
        <v>41979.002083333333</v>
      </c>
      <c r="B7205" s="2">
        <v>56.281603048717564</v>
      </c>
    </row>
    <row r="7206" spans="1:2" x14ac:dyDescent="0.25">
      <c r="A7206" s="1">
        <v>41979.00277777778</v>
      </c>
      <c r="B7206" s="2">
        <v>41.145737681829388</v>
      </c>
    </row>
    <row r="7207" spans="1:2" x14ac:dyDescent="0.25">
      <c r="A7207" s="1">
        <v>41979.003472222219</v>
      </c>
      <c r="B7207" s="2">
        <v>58.50632196691295</v>
      </c>
    </row>
    <row r="7208" spans="1:2" x14ac:dyDescent="0.25">
      <c r="A7208" s="1">
        <v>41979.004166666666</v>
      </c>
      <c r="B7208" s="2">
        <v>61.677889723177458</v>
      </c>
    </row>
    <row r="7209" spans="1:2" x14ac:dyDescent="0.25">
      <c r="A7209" s="1">
        <v>41979.004861111112</v>
      </c>
      <c r="B7209" s="2">
        <v>57.058742430310424</v>
      </c>
    </row>
    <row r="7210" spans="1:2" x14ac:dyDescent="0.25">
      <c r="A7210" s="1">
        <v>41979.005555555559</v>
      </c>
      <c r="B7210" s="2">
        <v>59.19029993664784</v>
      </c>
    </row>
    <row r="7211" spans="1:2" x14ac:dyDescent="0.25">
      <c r="A7211" s="1">
        <v>41979.006249999999</v>
      </c>
      <c r="B7211" s="2">
        <v>51.459174385933146</v>
      </c>
    </row>
    <row r="7212" spans="1:2" x14ac:dyDescent="0.25">
      <c r="A7212" s="1">
        <v>41979.006944444445</v>
      </c>
      <c r="B7212" s="2">
        <v>50.585072017014802</v>
      </c>
    </row>
    <row r="7213" spans="1:2" x14ac:dyDescent="0.25">
      <c r="A7213" s="1">
        <v>41979.007638888892</v>
      </c>
      <c r="B7213" s="2">
        <v>56.401246435908249</v>
      </c>
    </row>
    <row r="7214" spans="1:2" x14ac:dyDescent="0.25">
      <c r="A7214" s="1">
        <v>41979.008333333331</v>
      </c>
      <c r="B7214" s="2">
        <v>32.992514906822663</v>
      </c>
    </row>
    <row r="7215" spans="1:2" x14ac:dyDescent="0.25">
      <c r="A7215" s="1">
        <v>41979.009027777778</v>
      </c>
      <c r="B7215" s="2">
        <v>1.8684405464769953</v>
      </c>
    </row>
    <row r="7216" spans="1:2" x14ac:dyDescent="0.25">
      <c r="A7216" s="1">
        <v>41979.009722222225</v>
      </c>
      <c r="B7216" s="2">
        <v>-9.0129889387382711</v>
      </c>
    </row>
    <row r="7217" spans="1:2" x14ac:dyDescent="0.25">
      <c r="A7217" s="1">
        <v>41979.010416666664</v>
      </c>
      <c r="B7217" s="2">
        <v>-10.218336845881034</v>
      </c>
    </row>
    <row r="7218" spans="1:2" x14ac:dyDescent="0.25">
      <c r="A7218" s="1">
        <v>41979.011111111111</v>
      </c>
      <c r="B7218" s="2">
        <v>10.660811193070307</v>
      </c>
    </row>
    <row r="7219" spans="1:2" x14ac:dyDescent="0.25">
      <c r="A7219" s="1">
        <v>41979.011805555558</v>
      </c>
      <c r="B7219" s="2">
        <v>13.227786220782217</v>
      </c>
    </row>
    <row r="7220" spans="1:2" x14ac:dyDescent="0.25">
      <c r="A7220" s="1">
        <v>41979.012499999997</v>
      </c>
      <c r="B7220" s="2">
        <v>-1.1649851067416117</v>
      </c>
    </row>
    <row r="7221" spans="1:2" x14ac:dyDescent="0.25">
      <c r="A7221" s="1">
        <v>41979.013194444444</v>
      </c>
      <c r="B7221" s="2">
        <v>-14.57004770959502</v>
      </c>
    </row>
    <row r="7222" spans="1:2" x14ac:dyDescent="0.25">
      <c r="A7222" s="1">
        <v>41979.013888888891</v>
      </c>
      <c r="B7222" s="2">
        <v>-13.446427488349581</v>
      </c>
    </row>
    <row r="7223" spans="1:2" x14ac:dyDescent="0.25">
      <c r="A7223" s="1">
        <v>41979.01458333333</v>
      </c>
      <c r="B7223" s="2">
        <v>-15.949219517258946</v>
      </c>
    </row>
    <row r="7224" spans="1:2" x14ac:dyDescent="0.25">
      <c r="A7224" s="1">
        <v>41979.015277777777</v>
      </c>
      <c r="B7224" s="2">
        <v>-8.6136324730153628</v>
      </c>
    </row>
    <row r="7225" spans="1:2" x14ac:dyDescent="0.25">
      <c r="A7225" s="1">
        <v>41979.015972222223</v>
      </c>
      <c r="B7225" s="2">
        <v>-6.2853738401388304</v>
      </c>
    </row>
    <row r="7226" spans="1:2" x14ac:dyDescent="0.25">
      <c r="A7226" s="1">
        <v>41979.01666666667</v>
      </c>
      <c r="B7226" s="2">
        <v>-12.315476086517446</v>
      </c>
    </row>
    <row r="7227" spans="1:2" x14ac:dyDescent="0.25">
      <c r="A7227" s="1">
        <v>41979.017361111109</v>
      </c>
      <c r="B7227" s="2">
        <v>-21.178265692076334</v>
      </c>
    </row>
    <row r="7228" spans="1:2" x14ac:dyDescent="0.25">
      <c r="A7228" s="1">
        <v>41979.018055555556</v>
      </c>
      <c r="B7228" s="2">
        <v>6.6668000544696042</v>
      </c>
    </row>
    <row r="7229" spans="1:2" x14ac:dyDescent="0.25">
      <c r="A7229" s="1">
        <v>41979.018750000003</v>
      </c>
      <c r="B7229" s="2">
        <v>12.521592136762411</v>
      </c>
    </row>
    <row r="7230" spans="1:2" x14ac:dyDescent="0.25">
      <c r="A7230" s="1">
        <v>41979.019444444442</v>
      </c>
      <c r="B7230" s="2">
        <v>7.838263110489061</v>
      </c>
    </row>
    <row r="7231" spans="1:2" x14ac:dyDescent="0.25">
      <c r="A7231" s="1">
        <v>41979.020138888889</v>
      </c>
      <c r="B7231" s="2">
        <v>0.26898308936591397</v>
      </c>
    </row>
    <row r="7232" spans="1:2" x14ac:dyDescent="0.25">
      <c r="A7232" s="1">
        <v>41979.020833333336</v>
      </c>
      <c r="B7232" s="2">
        <v>7.554364447574577</v>
      </c>
    </row>
    <row r="7233" spans="1:2" x14ac:dyDescent="0.25">
      <c r="A7233" s="1">
        <v>41979.021527777775</v>
      </c>
      <c r="B7233" s="2">
        <v>22.485206468332763</v>
      </c>
    </row>
    <row r="7234" spans="1:2" x14ac:dyDescent="0.25">
      <c r="A7234" s="1">
        <v>41979.022222222222</v>
      </c>
      <c r="B7234" s="2">
        <v>35.510257550525424</v>
      </c>
    </row>
    <row r="7235" spans="1:2" x14ac:dyDescent="0.25">
      <c r="A7235" s="1">
        <v>41979.022916666669</v>
      </c>
      <c r="B7235" s="2">
        <v>63.174837180827552</v>
      </c>
    </row>
    <row r="7236" spans="1:2" x14ac:dyDescent="0.25">
      <c r="A7236" s="1">
        <v>41979.023611111108</v>
      </c>
      <c r="B7236" s="2">
        <v>94.184684034250679</v>
      </c>
    </row>
    <row r="7237" spans="1:2" x14ac:dyDescent="0.25">
      <c r="A7237" s="1">
        <v>41979.024305555555</v>
      </c>
      <c r="B7237" s="2">
        <v>111.49003459694214</v>
      </c>
    </row>
    <row r="7238" spans="1:2" x14ac:dyDescent="0.25">
      <c r="A7238" s="1">
        <v>41979.025000000001</v>
      </c>
      <c r="B7238" s="2">
        <v>86.916665138405122</v>
      </c>
    </row>
    <row r="7239" spans="1:2" x14ac:dyDescent="0.25">
      <c r="A7239" s="1">
        <v>41979.025694444441</v>
      </c>
      <c r="B7239" s="2">
        <v>51.798935791880162</v>
      </c>
    </row>
    <row r="7240" spans="1:2" x14ac:dyDescent="0.25">
      <c r="A7240" s="1">
        <v>41979.026388888888</v>
      </c>
      <c r="B7240" s="2">
        <v>55.40222110627122</v>
      </c>
    </row>
    <row r="7241" spans="1:2" x14ac:dyDescent="0.25">
      <c r="A7241" s="1">
        <v>41979.027083333334</v>
      </c>
      <c r="B7241" s="2">
        <v>64.738018875906704</v>
      </c>
    </row>
    <row r="7242" spans="1:2" x14ac:dyDescent="0.25">
      <c r="A7242" s="1">
        <v>41979.027777777781</v>
      </c>
      <c r="B7242" s="2">
        <v>54.937814338148264</v>
      </c>
    </row>
    <row r="7243" spans="1:2" x14ac:dyDescent="0.25">
      <c r="A7243" s="1">
        <v>41979.02847222222</v>
      </c>
      <c r="B7243" s="2">
        <v>26.976682808866947</v>
      </c>
    </row>
    <row r="7244" spans="1:2" x14ac:dyDescent="0.25">
      <c r="A7244" s="1">
        <v>41979.029166666667</v>
      </c>
      <c r="B7244" s="2">
        <v>52.371302268123451</v>
      </c>
    </row>
    <row r="7245" spans="1:2" x14ac:dyDescent="0.25">
      <c r="A7245" s="1">
        <v>41979.029861111114</v>
      </c>
      <c r="B7245" s="2">
        <v>69.398943583088112</v>
      </c>
    </row>
    <row r="7246" spans="1:2" x14ac:dyDescent="0.25">
      <c r="A7246" s="1">
        <v>41979.030555555553</v>
      </c>
      <c r="B7246" s="2">
        <v>93.257780165023476</v>
      </c>
    </row>
    <row r="7247" spans="1:2" x14ac:dyDescent="0.25">
      <c r="A7247" s="1">
        <v>41979.03125</v>
      </c>
      <c r="B7247" s="2">
        <v>97.264625919647131</v>
      </c>
    </row>
    <row r="7248" spans="1:2" x14ac:dyDescent="0.25">
      <c r="A7248" s="1">
        <v>41979.031944444447</v>
      </c>
      <c r="B7248" s="2">
        <v>64.160853875697157</v>
      </c>
    </row>
    <row r="7249" spans="1:2" x14ac:dyDescent="0.25">
      <c r="A7249" s="1">
        <v>41979.032638888886</v>
      </c>
      <c r="B7249" s="2">
        <v>23.698519864769331</v>
      </c>
    </row>
    <row r="7250" spans="1:2" x14ac:dyDescent="0.25">
      <c r="A7250" s="1">
        <v>41979.033333333333</v>
      </c>
      <c r="B7250" s="2">
        <v>-5.164806461869011</v>
      </c>
    </row>
    <row r="7251" spans="1:2" x14ac:dyDescent="0.25">
      <c r="A7251" s="1">
        <v>41979.03402777778</v>
      </c>
      <c r="B7251" s="2">
        <v>-76.779868774407078</v>
      </c>
    </row>
    <row r="7252" spans="1:2" x14ac:dyDescent="0.25">
      <c r="A7252" s="1">
        <v>41979.034722222219</v>
      </c>
      <c r="B7252" s="2">
        <v>-94.03728423885768</v>
      </c>
    </row>
    <row r="7253" spans="1:2" x14ac:dyDescent="0.25">
      <c r="A7253" s="1">
        <v>41979.035416666666</v>
      </c>
      <c r="B7253" s="2">
        <v>-112.70064598222574</v>
      </c>
    </row>
    <row r="7254" spans="1:2" x14ac:dyDescent="0.25">
      <c r="A7254" s="1">
        <v>41979.036111111112</v>
      </c>
      <c r="B7254" s="2">
        <v>-119.84127498962334</v>
      </c>
    </row>
    <row r="7255" spans="1:2" x14ac:dyDescent="0.25">
      <c r="A7255" s="1">
        <v>41979.036805555559</v>
      </c>
      <c r="B7255" s="2">
        <v>-137.31449394930192</v>
      </c>
    </row>
    <row r="7256" spans="1:2" x14ac:dyDescent="0.25">
      <c r="A7256" s="1">
        <v>41979.037499999999</v>
      </c>
      <c r="B7256" s="2">
        <v>-158.19844508428361</v>
      </c>
    </row>
    <row r="7257" spans="1:2" x14ac:dyDescent="0.25">
      <c r="A7257" s="1">
        <v>41979.038194444445</v>
      </c>
      <c r="B7257" s="2">
        <v>-131.31444137284998</v>
      </c>
    </row>
    <row r="7258" spans="1:2" x14ac:dyDescent="0.25">
      <c r="A7258" s="1">
        <v>41979.038888888892</v>
      </c>
      <c r="B7258" s="2">
        <v>-86.642325204022924</v>
      </c>
    </row>
    <row r="7259" spans="1:2" x14ac:dyDescent="0.25">
      <c r="A7259" s="1">
        <v>41979.039583333331</v>
      </c>
      <c r="B7259" s="2">
        <v>-72.75409171004236</v>
      </c>
    </row>
    <row r="7260" spans="1:2" x14ac:dyDescent="0.25">
      <c r="A7260" s="1">
        <v>41979.040277777778</v>
      </c>
      <c r="B7260" s="2">
        <v>-63.260013597151072</v>
      </c>
    </row>
    <row r="7261" spans="1:2" x14ac:dyDescent="0.25">
      <c r="A7261" s="1">
        <v>41979.040972222225</v>
      </c>
      <c r="B7261" s="2">
        <v>-60.328983167855768</v>
      </c>
    </row>
    <row r="7262" spans="1:2" x14ac:dyDescent="0.25">
      <c r="A7262" s="1">
        <v>41979.041666666664</v>
      </c>
      <c r="B7262" s="2">
        <v>-35.291467649032711</v>
      </c>
    </row>
    <row r="7263" spans="1:2" x14ac:dyDescent="0.25">
      <c r="A7263" s="1">
        <v>41979.042361111111</v>
      </c>
      <c r="B7263" s="2">
        <v>-32.307188907121599</v>
      </c>
    </row>
    <row r="7264" spans="1:2" x14ac:dyDescent="0.25">
      <c r="A7264" s="1">
        <v>41979.043055555558</v>
      </c>
      <c r="B7264" s="2">
        <v>-29.773804913938996</v>
      </c>
    </row>
    <row r="7265" spans="1:2" x14ac:dyDescent="0.25">
      <c r="A7265" s="1">
        <v>41979.043749999997</v>
      </c>
      <c r="B7265" s="2">
        <v>-29.154796338598924</v>
      </c>
    </row>
    <row r="7266" spans="1:2" x14ac:dyDescent="0.25">
      <c r="A7266" s="1">
        <v>41979.044444444444</v>
      </c>
      <c r="B7266" s="2">
        <v>-24.79660954049832</v>
      </c>
    </row>
    <row r="7267" spans="1:2" x14ac:dyDescent="0.25">
      <c r="A7267" s="1">
        <v>41979.045138888891</v>
      </c>
      <c r="B7267" s="2">
        <v>-4.0910559407377152</v>
      </c>
    </row>
    <row r="7268" spans="1:2" x14ac:dyDescent="0.25">
      <c r="A7268" s="1">
        <v>41979.04583333333</v>
      </c>
      <c r="B7268" s="2">
        <v>-1.5184165824952893</v>
      </c>
    </row>
    <row r="7269" spans="1:2" x14ac:dyDescent="0.25">
      <c r="A7269" s="1">
        <v>41979.046527777777</v>
      </c>
      <c r="B7269" s="2">
        <v>3.7791750445179182</v>
      </c>
    </row>
    <row r="7270" spans="1:2" x14ac:dyDescent="0.25">
      <c r="A7270" s="1">
        <v>41979.047222222223</v>
      </c>
      <c r="B7270" s="2">
        <v>9.2875413572975347</v>
      </c>
    </row>
    <row r="7271" spans="1:2" x14ac:dyDescent="0.25">
      <c r="A7271" s="1">
        <v>41979.04791666667</v>
      </c>
      <c r="B7271" s="2">
        <v>11.577951113439727</v>
      </c>
    </row>
    <row r="7272" spans="1:2" x14ac:dyDescent="0.25">
      <c r="A7272" s="1">
        <v>41979.048611111109</v>
      </c>
      <c r="B7272" s="2">
        <v>16.806080405238877</v>
      </c>
    </row>
    <row r="7273" spans="1:2" x14ac:dyDescent="0.25">
      <c r="A7273" s="1">
        <v>41979.049305555556</v>
      </c>
      <c r="B7273" s="2">
        <v>23.942505276324422</v>
      </c>
    </row>
    <row r="7274" spans="1:2" x14ac:dyDescent="0.25">
      <c r="A7274" s="1">
        <v>41979.05</v>
      </c>
      <c r="B7274" s="2">
        <v>4.4775469291445917</v>
      </c>
    </row>
    <row r="7275" spans="1:2" x14ac:dyDescent="0.25">
      <c r="A7275" s="1">
        <v>41979.050694444442</v>
      </c>
      <c r="B7275" s="2">
        <v>10.726178263379795</v>
      </c>
    </row>
    <row r="7276" spans="1:2" x14ac:dyDescent="0.25">
      <c r="A7276" s="1">
        <v>41979.051388888889</v>
      </c>
      <c r="B7276" s="2">
        <v>13.371246319075969</v>
      </c>
    </row>
    <row r="7277" spans="1:2" x14ac:dyDescent="0.25">
      <c r="A7277" s="1">
        <v>41979.052083333336</v>
      </c>
      <c r="B7277" s="2">
        <v>18.297311223689274</v>
      </c>
    </row>
    <row r="7278" spans="1:2" x14ac:dyDescent="0.25">
      <c r="A7278" s="1">
        <v>41979.052777777775</v>
      </c>
      <c r="B7278" s="2">
        <v>16.59994365559481</v>
      </c>
    </row>
    <row r="7279" spans="1:2" x14ac:dyDescent="0.25">
      <c r="A7279" s="1">
        <v>41979.053472222222</v>
      </c>
      <c r="B7279" s="2">
        <v>22.974659888730095</v>
      </c>
    </row>
    <row r="7280" spans="1:2" x14ac:dyDescent="0.25">
      <c r="A7280" s="1">
        <v>41979.054166666669</v>
      </c>
      <c r="B7280" s="2">
        <v>21.319055750467182</v>
      </c>
    </row>
    <row r="7281" spans="1:2" x14ac:dyDescent="0.25">
      <c r="A7281" s="1">
        <v>41979.054861111108</v>
      </c>
      <c r="B7281" s="2">
        <v>16.551890658246219</v>
      </c>
    </row>
    <row r="7282" spans="1:2" x14ac:dyDescent="0.25">
      <c r="A7282" s="1">
        <v>41979.055555555555</v>
      </c>
      <c r="B7282" s="2">
        <v>21.020839712160036</v>
      </c>
    </row>
    <row r="7283" spans="1:2" x14ac:dyDescent="0.25">
      <c r="A7283" s="1">
        <v>41979.056250000001</v>
      </c>
      <c r="B7283" s="2">
        <v>26.166288274002241</v>
      </c>
    </row>
    <row r="7284" spans="1:2" x14ac:dyDescent="0.25">
      <c r="A7284" s="1">
        <v>41979.056944444441</v>
      </c>
      <c r="B7284" s="2">
        <v>17.534394304874453</v>
      </c>
    </row>
    <row r="7285" spans="1:2" x14ac:dyDescent="0.25">
      <c r="A7285" s="1">
        <v>41979.057638888888</v>
      </c>
      <c r="B7285" s="2">
        <v>17.036324350715343</v>
      </c>
    </row>
    <row r="7286" spans="1:2" x14ac:dyDescent="0.25">
      <c r="A7286" s="1">
        <v>41979.058333333334</v>
      </c>
      <c r="B7286" s="2">
        <v>18.128811313276188</v>
      </c>
    </row>
    <row r="7287" spans="1:2" x14ac:dyDescent="0.25">
      <c r="A7287" s="1">
        <v>41979.059027777781</v>
      </c>
      <c r="B7287" s="2">
        <v>19.983063459646413</v>
      </c>
    </row>
    <row r="7288" spans="1:2" x14ac:dyDescent="0.25">
      <c r="A7288" s="1">
        <v>41979.05972222222</v>
      </c>
      <c r="B7288" s="2">
        <v>14.585561387931374</v>
      </c>
    </row>
    <row r="7289" spans="1:2" x14ac:dyDescent="0.25">
      <c r="A7289" s="1">
        <v>41979.060416666667</v>
      </c>
      <c r="B7289" s="2">
        <v>9.8656109873259386</v>
      </c>
    </row>
    <row r="7290" spans="1:2" x14ac:dyDescent="0.25">
      <c r="A7290" s="1">
        <v>41979.061111111114</v>
      </c>
      <c r="B7290" s="2">
        <v>-8.4882123288475366</v>
      </c>
    </row>
    <row r="7291" spans="1:2" x14ac:dyDescent="0.25">
      <c r="A7291" s="1">
        <v>41979.061805555553</v>
      </c>
      <c r="B7291" s="2">
        <v>-4.0246662312031427</v>
      </c>
    </row>
    <row r="7292" spans="1:2" x14ac:dyDescent="0.25">
      <c r="A7292" s="1">
        <v>41979.0625</v>
      </c>
      <c r="B7292" s="2">
        <v>-16.872649309439051</v>
      </c>
    </row>
    <row r="7293" spans="1:2" x14ac:dyDescent="0.25">
      <c r="A7293" s="1">
        <v>41979.063194444447</v>
      </c>
      <c r="B7293" s="2">
        <v>-16.542208180936722</v>
      </c>
    </row>
    <row r="7294" spans="1:2" x14ac:dyDescent="0.25">
      <c r="A7294" s="1">
        <v>41979.063888888886</v>
      </c>
      <c r="B7294" s="2">
        <v>-13.03735581204625</v>
      </c>
    </row>
    <row r="7295" spans="1:2" x14ac:dyDescent="0.25">
      <c r="A7295" s="1">
        <v>41979.064583333333</v>
      </c>
      <c r="B7295" s="2">
        <v>-16.675812080625715</v>
      </c>
    </row>
    <row r="7296" spans="1:2" x14ac:dyDescent="0.25">
      <c r="A7296" s="1">
        <v>41979.06527777778</v>
      </c>
      <c r="B7296" s="2">
        <v>-5.0125713059023838</v>
      </c>
    </row>
    <row r="7297" spans="1:2" x14ac:dyDescent="0.25">
      <c r="A7297" s="1">
        <v>41979.065972222219</v>
      </c>
      <c r="B7297" s="2">
        <v>1.0577235949145689</v>
      </c>
    </row>
    <row r="7298" spans="1:2" x14ac:dyDescent="0.25">
      <c r="A7298" s="1">
        <v>41979.066666666666</v>
      </c>
      <c r="B7298" s="2">
        <v>6.7118849633824231</v>
      </c>
    </row>
    <row r="7299" spans="1:2" x14ac:dyDescent="0.25">
      <c r="A7299" s="1">
        <v>41979.067361111112</v>
      </c>
      <c r="B7299" s="2">
        <v>14.049624958864539</v>
      </c>
    </row>
    <row r="7300" spans="1:2" x14ac:dyDescent="0.25">
      <c r="A7300" s="1">
        <v>41979.068055555559</v>
      </c>
      <c r="B7300" s="2">
        <v>7.6094768425323611</v>
      </c>
    </row>
    <row r="7301" spans="1:2" x14ac:dyDescent="0.25">
      <c r="A7301" s="1">
        <v>41979.068749999999</v>
      </c>
      <c r="B7301" s="2">
        <v>3.4519140317293933</v>
      </c>
    </row>
    <row r="7302" spans="1:2" x14ac:dyDescent="0.25">
      <c r="A7302" s="1">
        <v>41979.069444444445</v>
      </c>
      <c r="B7302" s="2">
        <v>-2.7964067151729979</v>
      </c>
    </row>
    <row r="7303" spans="1:2" x14ac:dyDescent="0.25">
      <c r="A7303" s="1">
        <v>41979.070138888892</v>
      </c>
      <c r="B7303" s="2">
        <v>2.3263830949967694</v>
      </c>
    </row>
    <row r="7304" spans="1:2" x14ac:dyDescent="0.25">
      <c r="A7304" s="1">
        <v>41979.070833333331</v>
      </c>
      <c r="B7304" s="2">
        <v>1.7036091982514336</v>
      </c>
    </row>
    <row r="7305" spans="1:2" x14ac:dyDescent="0.25">
      <c r="A7305" s="1">
        <v>41979.071527777778</v>
      </c>
      <c r="B7305" s="2">
        <v>-4.4451129079120921</v>
      </c>
    </row>
    <row r="7306" spans="1:2" x14ac:dyDescent="0.25">
      <c r="A7306" s="1">
        <v>41979.072222222225</v>
      </c>
      <c r="B7306" s="2">
        <v>10.047004717129068</v>
      </c>
    </row>
    <row r="7307" spans="1:2" x14ac:dyDescent="0.25">
      <c r="A7307" s="1">
        <v>41979.072916666664</v>
      </c>
      <c r="B7307" s="2">
        <v>18.845169781190393</v>
      </c>
    </row>
    <row r="7308" spans="1:2" x14ac:dyDescent="0.25">
      <c r="A7308" s="1">
        <v>41979.073611111111</v>
      </c>
      <c r="B7308" s="2">
        <v>9.6519884355616039</v>
      </c>
    </row>
    <row r="7309" spans="1:2" x14ac:dyDescent="0.25">
      <c r="A7309" s="1">
        <v>41979.074305555558</v>
      </c>
      <c r="B7309" s="2">
        <v>20.854094050490918</v>
      </c>
    </row>
    <row r="7310" spans="1:2" x14ac:dyDescent="0.25">
      <c r="A7310" s="1">
        <v>41979.074999999997</v>
      </c>
      <c r="B7310" s="2">
        <v>25.61387814371119</v>
      </c>
    </row>
    <row r="7311" spans="1:2" x14ac:dyDescent="0.25">
      <c r="A7311" s="1">
        <v>41979.075694444444</v>
      </c>
      <c r="B7311" s="2">
        <v>18.116145935251065</v>
      </c>
    </row>
    <row r="7312" spans="1:2" x14ac:dyDescent="0.25">
      <c r="A7312" s="1">
        <v>41979.076388888891</v>
      </c>
      <c r="B7312" s="2">
        <v>33.550344977088876</v>
      </c>
    </row>
    <row r="7313" spans="1:2" x14ac:dyDescent="0.25">
      <c r="A7313" s="1">
        <v>41979.07708333333</v>
      </c>
      <c r="B7313" s="2">
        <v>19.396364192558153</v>
      </c>
    </row>
    <row r="7314" spans="1:2" x14ac:dyDescent="0.25">
      <c r="A7314" s="1">
        <v>41979.077777777777</v>
      </c>
      <c r="B7314" s="2">
        <v>31.735921201960203</v>
      </c>
    </row>
    <row r="7315" spans="1:2" x14ac:dyDescent="0.25">
      <c r="A7315" s="1">
        <v>41979.078472222223</v>
      </c>
      <c r="B7315" s="2">
        <v>33.904498760027245</v>
      </c>
    </row>
    <row r="7316" spans="1:2" x14ac:dyDescent="0.25">
      <c r="A7316" s="1">
        <v>41979.07916666667</v>
      </c>
      <c r="B7316" s="2">
        <v>30.245026008160494</v>
      </c>
    </row>
    <row r="7317" spans="1:2" x14ac:dyDescent="0.25">
      <c r="A7317" s="1">
        <v>41979.079861111109</v>
      </c>
      <c r="B7317" s="2">
        <v>34.500840557020275</v>
      </c>
    </row>
    <row r="7318" spans="1:2" x14ac:dyDescent="0.25">
      <c r="A7318" s="1">
        <v>41979.080555555556</v>
      </c>
      <c r="B7318" s="2">
        <v>38.631527721229453</v>
      </c>
    </row>
    <row r="7319" spans="1:2" x14ac:dyDescent="0.25">
      <c r="A7319" s="1">
        <v>41979.081250000003</v>
      </c>
      <c r="B7319" s="2">
        <v>39.904896962715426</v>
      </c>
    </row>
    <row r="7320" spans="1:2" x14ac:dyDescent="0.25">
      <c r="A7320" s="1">
        <v>41979.081944444442</v>
      </c>
      <c r="B7320" s="2">
        <v>32.288483502757543</v>
      </c>
    </row>
    <row r="7321" spans="1:2" x14ac:dyDescent="0.25">
      <c r="A7321" s="1">
        <v>41979.082638888889</v>
      </c>
      <c r="B7321" s="2">
        <v>34.583796852558592</v>
      </c>
    </row>
    <row r="7322" spans="1:2" x14ac:dyDescent="0.25">
      <c r="A7322" s="1">
        <v>41979.083333333336</v>
      </c>
      <c r="B7322" s="2">
        <v>46.068526028638495</v>
      </c>
    </row>
    <row r="7323" spans="1:2" x14ac:dyDescent="0.25">
      <c r="A7323" s="1">
        <v>41979.084027777775</v>
      </c>
      <c r="B7323" s="2">
        <v>33.715755150365538</v>
      </c>
    </row>
    <row r="7324" spans="1:2" x14ac:dyDescent="0.25">
      <c r="A7324" s="1">
        <v>41979.084722222222</v>
      </c>
      <c r="B7324" s="2">
        <v>36.606913344626079</v>
      </c>
    </row>
    <row r="7325" spans="1:2" x14ac:dyDescent="0.25">
      <c r="A7325" s="1">
        <v>41979.085416666669</v>
      </c>
      <c r="B7325" s="2">
        <v>37.395949519151081</v>
      </c>
    </row>
    <row r="7326" spans="1:2" x14ac:dyDescent="0.25">
      <c r="A7326" s="1">
        <v>41979.086111111108</v>
      </c>
      <c r="B7326" s="2">
        <v>48.830468262607852</v>
      </c>
    </row>
    <row r="7327" spans="1:2" x14ac:dyDescent="0.25">
      <c r="A7327" s="1">
        <v>41979.086805555555</v>
      </c>
      <c r="B7327" s="2">
        <v>39.088038499026638</v>
      </c>
    </row>
    <row r="7328" spans="1:2" x14ac:dyDescent="0.25">
      <c r="A7328" s="1">
        <v>41979.087500000001</v>
      </c>
      <c r="B7328" s="2">
        <v>47.890611414749095</v>
      </c>
    </row>
    <row r="7329" spans="1:2" x14ac:dyDescent="0.25">
      <c r="A7329" s="1">
        <v>41979.088194444441</v>
      </c>
      <c r="B7329" s="2">
        <v>46.798940106921755</v>
      </c>
    </row>
    <row r="7330" spans="1:2" x14ac:dyDescent="0.25">
      <c r="A7330" s="1">
        <v>41979.088888888888</v>
      </c>
      <c r="B7330" s="2">
        <v>36.705738409587745</v>
      </c>
    </row>
    <row r="7331" spans="1:2" x14ac:dyDescent="0.25">
      <c r="A7331" s="1">
        <v>41979.089583333334</v>
      </c>
      <c r="B7331" s="2">
        <v>40.114396573703559</v>
      </c>
    </row>
    <row r="7332" spans="1:2" x14ac:dyDescent="0.25">
      <c r="A7332" s="1">
        <v>41979.090277777781</v>
      </c>
      <c r="B7332" s="2">
        <v>44.75160306200123</v>
      </c>
    </row>
    <row r="7333" spans="1:2" x14ac:dyDescent="0.25">
      <c r="A7333" s="1">
        <v>41979.09097222222</v>
      </c>
      <c r="B7333" s="2">
        <v>38.735893961582526</v>
      </c>
    </row>
    <row r="7334" spans="1:2" x14ac:dyDescent="0.25">
      <c r="A7334" s="1">
        <v>41979.091666666667</v>
      </c>
      <c r="B7334" s="2">
        <v>32.008136339027985</v>
      </c>
    </row>
    <row r="7335" spans="1:2" x14ac:dyDescent="0.25">
      <c r="A7335" s="1">
        <v>41979.092361111114</v>
      </c>
      <c r="B7335" s="2">
        <v>33.278373587084936</v>
      </c>
    </row>
    <row r="7336" spans="1:2" x14ac:dyDescent="0.25">
      <c r="A7336" s="1">
        <v>41979.093055555553</v>
      </c>
      <c r="B7336" s="2">
        <v>37.283651987637619</v>
      </c>
    </row>
    <row r="7337" spans="1:2" x14ac:dyDescent="0.25">
      <c r="A7337" s="1">
        <v>41979.09375</v>
      </c>
      <c r="B7337" s="2">
        <v>38.71217405361385</v>
      </c>
    </row>
    <row r="7338" spans="1:2" x14ac:dyDescent="0.25">
      <c r="A7338" s="1">
        <v>41979.094444444447</v>
      </c>
      <c r="B7338" s="2">
        <v>36.856963417240571</v>
      </c>
    </row>
    <row r="7339" spans="1:2" x14ac:dyDescent="0.25">
      <c r="A7339" s="1">
        <v>41979.095138888886</v>
      </c>
      <c r="B7339" s="2">
        <v>38.427865267661403</v>
      </c>
    </row>
    <row r="7340" spans="1:2" x14ac:dyDescent="0.25">
      <c r="A7340" s="1">
        <v>41979.095833333333</v>
      </c>
      <c r="B7340" s="2">
        <v>41.143325008768201</v>
      </c>
    </row>
    <row r="7341" spans="1:2" x14ac:dyDescent="0.25">
      <c r="A7341" s="1">
        <v>41979.09652777778</v>
      </c>
      <c r="B7341" s="2">
        <v>30.985858307085195</v>
      </c>
    </row>
    <row r="7342" spans="1:2" x14ac:dyDescent="0.25">
      <c r="A7342" s="1">
        <v>41979.097222222219</v>
      </c>
      <c r="B7342" s="2">
        <v>30.695847649779655</v>
      </c>
    </row>
    <row r="7343" spans="1:2" x14ac:dyDescent="0.25">
      <c r="A7343" s="1">
        <v>41979.097916666666</v>
      </c>
      <c r="B7343" s="2">
        <v>43.66288672390413</v>
      </c>
    </row>
    <row r="7344" spans="1:2" x14ac:dyDescent="0.25">
      <c r="A7344" s="1">
        <v>41979.098611111112</v>
      </c>
      <c r="B7344" s="2">
        <v>34.91828975924048</v>
      </c>
    </row>
    <row r="7345" spans="1:2" x14ac:dyDescent="0.25">
      <c r="A7345" s="1">
        <v>41979.099305555559</v>
      </c>
      <c r="B7345" s="2">
        <v>35.66274887547673</v>
      </c>
    </row>
    <row r="7346" spans="1:2" x14ac:dyDescent="0.25">
      <c r="A7346" s="1">
        <v>41979.1</v>
      </c>
      <c r="B7346" s="2">
        <v>33.009190172217494</v>
      </c>
    </row>
    <row r="7347" spans="1:2" x14ac:dyDescent="0.25">
      <c r="A7347" s="1">
        <v>41979.100694444445</v>
      </c>
      <c r="B7347" s="2">
        <v>27.470127939623488</v>
      </c>
    </row>
    <row r="7348" spans="1:2" x14ac:dyDescent="0.25">
      <c r="A7348" s="1">
        <v>41979.101388888892</v>
      </c>
      <c r="B7348" s="2">
        <v>32.452915043561852</v>
      </c>
    </row>
    <row r="7349" spans="1:2" x14ac:dyDescent="0.25">
      <c r="A7349" s="1">
        <v>41979.102083333331</v>
      </c>
      <c r="B7349" s="2">
        <v>28.139147199949608</v>
      </c>
    </row>
    <row r="7350" spans="1:2" x14ac:dyDescent="0.25">
      <c r="A7350" s="1">
        <v>41979.102777777778</v>
      </c>
      <c r="B7350" s="2">
        <v>19.291291652734071</v>
      </c>
    </row>
    <row r="7351" spans="1:2" x14ac:dyDescent="0.25">
      <c r="A7351" s="1">
        <v>41979.103472222225</v>
      </c>
      <c r="B7351" s="2">
        <v>27.414593585977368</v>
      </c>
    </row>
    <row r="7352" spans="1:2" x14ac:dyDescent="0.25">
      <c r="A7352" s="1">
        <v>41979.104166666664</v>
      </c>
      <c r="B7352" s="2">
        <v>33.716588036789716</v>
      </c>
    </row>
    <row r="7353" spans="1:2" x14ac:dyDescent="0.25">
      <c r="A7353" s="1">
        <v>41979.104861111111</v>
      </c>
      <c r="B7353" s="2">
        <v>24.510510076093972</v>
      </c>
    </row>
    <row r="7354" spans="1:2" x14ac:dyDescent="0.25">
      <c r="A7354" s="1">
        <v>41979.105555555558</v>
      </c>
      <c r="B7354" s="2">
        <v>22.135846498360479</v>
      </c>
    </row>
    <row r="7355" spans="1:2" x14ac:dyDescent="0.25">
      <c r="A7355" s="1">
        <v>41979.106249999997</v>
      </c>
      <c r="B7355" s="2">
        <v>10.060390806478972</v>
      </c>
    </row>
    <row r="7356" spans="1:2" x14ac:dyDescent="0.25">
      <c r="A7356" s="1">
        <v>41979.106944444444</v>
      </c>
      <c r="B7356" s="2">
        <v>5.0394891238097141</v>
      </c>
    </row>
    <row r="7357" spans="1:2" x14ac:dyDescent="0.25">
      <c r="A7357" s="1">
        <v>41979.107638888891</v>
      </c>
      <c r="B7357" s="2">
        <v>8.5701166694347197</v>
      </c>
    </row>
    <row r="7358" spans="1:2" x14ac:dyDescent="0.25">
      <c r="A7358" s="1">
        <v>41979.10833333333</v>
      </c>
      <c r="B7358" s="2">
        <v>3.6722214640341311</v>
      </c>
    </row>
    <row r="7359" spans="1:2" x14ac:dyDescent="0.25">
      <c r="A7359" s="1">
        <v>41979.109027777777</v>
      </c>
      <c r="B7359" s="2">
        <v>-5.8585304414401129</v>
      </c>
    </row>
    <row r="7360" spans="1:2" x14ac:dyDescent="0.25">
      <c r="A7360" s="1">
        <v>41979.109722222223</v>
      </c>
      <c r="B7360" s="2">
        <v>-8.763287038876781</v>
      </c>
    </row>
    <row r="7361" spans="1:2" x14ac:dyDescent="0.25">
      <c r="A7361" s="1">
        <v>41979.11041666667</v>
      </c>
      <c r="B7361" s="2">
        <v>-8.4635754967931156</v>
      </c>
    </row>
    <row r="7362" spans="1:2" x14ac:dyDescent="0.25">
      <c r="A7362" s="1">
        <v>41979.111111111109</v>
      </c>
      <c r="B7362" s="2">
        <v>7.3561528021855942</v>
      </c>
    </row>
    <row r="7363" spans="1:2" x14ac:dyDescent="0.25">
      <c r="A7363" s="1">
        <v>41979.111805555556</v>
      </c>
      <c r="B7363" s="2">
        <v>-13.858708907881374</v>
      </c>
    </row>
    <row r="7364" spans="1:2" x14ac:dyDescent="0.25">
      <c r="A7364" s="1">
        <v>41979.112500000003</v>
      </c>
      <c r="B7364" s="2">
        <v>6.1517455467558948</v>
      </c>
    </row>
    <row r="7365" spans="1:2" x14ac:dyDescent="0.25">
      <c r="A7365" s="1">
        <v>41979.113194444442</v>
      </c>
      <c r="B7365" s="2">
        <v>2.8486998196569404</v>
      </c>
    </row>
    <row r="7366" spans="1:2" x14ac:dyDescent="0.25">
      <c r="A7366" s="1">
        <v>41979.113888888889</v>
      </c>
      <c r="B7366" s="2">
        <v>4.5594138430658253</v>
      </c>
    </row>
    <row r="7367" spans="1:2" x14ac:dyDescent="0.25">
      <c r="A7367" s="1">
        <v>41979.114583333336</v>
      </c>
      <c r="B7367" s="2">
        <v>9.8115231546255011</v>
      </c>
    </row>
    <row r="7368" spans="1:2" x14ac:dyDescent="0.25">
      <c r="A7368" s="1">
        <v>41979.115277777775</v>
      </c>
      <c r="B7368" s="2">
        <v>12.187832028330133</v>
      </c>
    </row>
    <row r="7369" spans="1:2" x14ac:dyDescent="0.25">
      <c r="A7369" s="1">
        <v>41979.115972222222</v>
      </c>
      <c r="B7369" s="2">
        <v>-2.1128493267190303</v>
      </c>
    </row>
    <row r="7370" spans="1:2" x14ac:dyDescent="0.25">
      <c r="A7370" s="1">
        <v>41979.116666666669</v>
      </c>
      <c r="B7370" s="2">
        <v>-24.366001987467946</v>
      </c>
    </row>
    <row r="7371" spans="1:2" x14ac:dyDescent="0.25">
      <c r="A7371" s="1">
        <v>41979.117361111108</v>
      </c>
      <c r="B7371" s="2">
        <v>-45.324372310520268</v>
      </c>
    </row>
    <row r="7372" spans="1:2" x14ac:dyDescent="0.25">
      <c r="A7372" s="1">
        <v>41979.118055555555</v>
      </c>
      <c r="B7372" s="2">
        <v>-67.358223376357145</v>
      </c>
    </row>
    <row r="7373" spans="1:2" x14ac:dyDescent="0.25">
      <c r="A7373" s="1">
        <v>41979.118750000001</v>
      </c>
      <c r="B7373" s="2">
        <v>-59.218794539986021</v>
      </c>
    </row>
    <row r="7374" spans="1:2" x14ac:dyDescent="0.25">
      <c r="A7374" s="1">
        <v>41979.119444444441</v>
      </c>
      <c r="B7374" s="2">
        <v>-50.151425580486347</v>
      </c>
    </row>
    <row r="7375" spans="1:2" x14ac:dyDescent="0.25">
      <c r="A7375" s="1">
        <v>41979.120138888888</v>
      </c>
      <c r="B7375" s="2">
        <v>-17.059863980307576</v>
      </c>
    </row>
    <row r="7376" spans="1:2" x14ac:dyDescent="0.25">
      <c r="A7376" s="1">
        <v>41979.120833333334</v>
      </c>
      <c r="B7376" s="2">
        <v>20.291300585419958</v>
      </c>
    </row>
    <row r="7377" spans="1:2" x14ac:dyDescent="0.25">
      <c r="A7377" s="1">
        <v>41979.121527777781</v>
      </c>
      <c r="B7377" s="2">
        <v>35.241256938311565</v>
      </c>
    </row>
    <row r="7378" spans="1:2" x14ac:dyDescent="0.25">
      <c r="A7378" s="1">
        <v>41979.12222222222</v>
      </c>
      <c r="B7378" s="2">
        <v>29.834265819299617</v>
      </c>
    </row>
    <row r="7379" spans="1:2" x14ac:dyDescent="0.25">
      <c r="A7379" s="1">
        <v>41979.122916666667</v>
      </c>
      <c r="B7379" s="2">
        <v>60.294772979639433</v>
      </c>
    </row>
    <row r="7380" spans="1:2" x14ac:dyDescent="0.25">
      <c r="A7380" s="1">
        <v>41979.123611111114</v>
      </c>
      <c r="B7380" s="2">
        <v>65.185877517485636</v>
      </c>
    </row>
    <row r="7381" spans="1:2" x14ac:dyDescent="0.25">
      <c r="A7381" s="1">
        <v>41979.124305555553</v>
      </c>
      <c r="B7381" s="2">
        <v>79.256933070927815</v>
      </c>
    </row>
    <row r="7382" spans="1:2" x14ac:dyDescent="0.25">
      <c r="A7382" s="1">
        <v>41979.125</v>
      </c>
      <c r="B7382" s="2">
        <v>101.75825557586892</v>
      </c>
    </row>
    <row r="7383" spans="1:2" x14ac:dyDescent="0.25">
      <c r="A7383" s="1">
        <v>41979.125694444447</v>
      </c>
      <c r="B7383" s="2">
        <v>104.70835718159215</v>
      </c>
    </row>
    <row r="7384" spans="1:2" x14ac:dyDescent="0.25">
      <c r="A7384" s="1">
        <v>41979.126388888886</v>
      </c>
      <c r="B7384" s="2">
        <v>96.578891126784342</v>
      </c>
    </row>
    <row r="7385" spans="1:2" x14ac:dyDescent="0.25">
      <c r="A7385" s="1">
        <v>41979.127083333333</v>
      </c>
      <c r="B7385" s="2">
        <v>80.89469590053389</v>
      </c>
    </row>
    <row r="7386" spans="1:2" x14ac:dyDescent="0.25">
      <c r="A7386" s="1">
        <v>41979.12777777778</v>
      </c>
      <c r="B7386" s="2">
        <v>60.699186470136432</v>
      </c>
    </row>
    <row r="7387" spans="1:2" x14ac:dyDescent="0.25">
      <c r="A7387" s="1">
        <v>41979.128472222219</v>
      </c>
      <c r="B7387" s="2">
        <v>54.8585256974727</v>
      </c>
    </row>
    <row r="7388" spans="1:2" x14ac:dyDescent="0.25">
      <c r="A7388" s="1">
        <v>41979.129166666666</v>
      </c>
      <c r="B7388" s="2">
        <v>51.970152298465834</v>
      </c>
    </row>
    <row r="7389" spans="1:2" x14ac:dyDescent="0.25">
      <c r="A7389" s="1">
        <v>41979.129861111112</v>
      </c>
      <c r="B7389" s="2">
        <v>43.276713312186381</v>
      </c>
    </row>
    <row r="7390" spans="1:2" x14ac:dyDescent="0.25">
      <c r="A7390" s="1">
        <v>41979.130555555559</v>
      </c>
      <c r="B7390" s="2">
        <v>26.187615095485913</v>
      </c>
    </row>
    <row r="7391" spans="1:2" x14ac:dyDescent="0.25">
      <c r="A7391" s="1">
        <v>41979.131249999999</v>
      </c>
      <c r="B7391" s="2">
        <v>25.825014547448276</v>
      </c>
    </row>
    <row r="7392" spans="1:2" x14ac:dyDescent="0.25">
      <c r="A7392" s="1">
        <v>41979.131944444445</v>
      </c>
      <c r="B7392" s="2">
        <v>23.800775189676401</v>
      </c>
    </row>
    <row r="7393" spans="1:2" x14ac:dyDescent="0.25">
      <c r="A7393" s="1">
        <v>41979.132638888892</v>
      </c>
      <c r="B7393" s="2">
        <v>20.472022506797416</v>
      </c>
    </row>
    <row r="7394" spans="1:2" x14ac:dyDescent="0.25">
      <c r="A7394" s="1">
        <v>41979.133333333331</v>
      </c>
      <c r="B7394" s="2">
        <v>26.603392978274982</v>
      </c>
    </row>
    <row r="7395" spans="1:2" x14ac:dyDescent="0.25">
      <c r="A7395" s="1">
        <v>41979.134027777778</v>
      </c>
      <c r="B7395" s="2">
        <v>32.962028915924989</v>
      </c>
    </row>
    <row r="7396" spans="1:2" x14ac:dyDescent="0.25">
      <c r="A7396" s="1">
        <v>41979.134722222225</v>
      </c>
      <c r="B7396" s="2">
        <v>39.129111225516922</v>
      </c>
    </row>
    <row r="7397" spans="1:2" x14ac:dyDescent="0.25">
      <c r="A7397" s="1">
        <v>41979.135416666664</v>
      </c>
      <c r="B7397" s="2">
        <v>49.247637840228464</v>
      </c>
    </row>
    <row r="7398" spans="1:2" x14ac:dyDescent="0.25">
      <c r="A7398" s="1">
        <v>41979.136111111111</v>
      </c>
      <c r="B7398" s="2">
        <v>56.84661913730573</v>
      </c>
    </row>
    <row r="7399" spans="1:2" x14ac:dyDescent="0.25">
      <c r="A7399" s="1">
        <v>41979.136805555558</v>
      </c>
      <c r="B7399" s="2">
        <v>54.384909994399642</v>
      </c>
    </row>
    <row r="7400" spans="1:2" x14ac:dyDescent="0.25">
      <c r="A7400" s="1">
        <v>41979.137499999997</v>
      </c>
      <c r="B7400" s="2">
        <v>54.970935684645276</v>
      </c>
    </row>
    <row r="7401" spans="1:2" x14ac:dyDescent="0.25">
      <c r="A7401" s="1">
        <v>41979.138194444444</v>
      </c>
      <c r="B7401" s="2">
        <v>60.117070564056242</v>
      </c>
    </row>
    <row r="7402" spans="1:2" x14ac:dyDescent="0.25">
      <c r="A7402" s="1">
        <v>41979.138888888891</v>
      </c>
      <c r="B7402" s="2">
        <v>49.008954491353748</v>
      </c>
    </row>
    <row r="7403" spans="1:2" x14ac:dyDescent="0.25">
      <c r="A7403" s="1">
        <v>41979.13958333333</v>
      </c>
      <c r="B7403" s="2">
        <v>52.83017129356255</v>
      </c>
    </row>
    <row r="7404" spans="1:2" x14ac:dyDescent="0.25">
      <c r="A7404" s="1">
        <v>41979.140277777777</v>
      </c>
      <c r="B7404" s="2">
        <v>55.907590310171749</v>
      </c>
    </row>
    <row r="7405" spans="1:2" x14ac:dyDescent="0.25">
      <c r="A7405" s="1">
        <v>41979.140972222223</v>
      </c>
      <c r="B7405" s="2">
        <v>59.217106269051634</v>
      </c>
    </row>
    <row r="7406" spans="1:2" x14ac:dyDescent="0.25">
      <c r="A7406" s="1">
        <v>41979.14166666667</v>
      </c>
      <c r="B7406" s="2">
        <v>47.710023858568938</v>
      </c>
    </row>
    <row r="7407" spans="1:2" x14ac:dyDescent="0.25">
      <c r="A7407" s="1">
        <v>41979.142361111109</v>
      </c>
      <c r="B7407" s="2">
        <v>57.931327616566946</v>
      </c>
    </row>
    <row r="7408" spans="1:2" x14ac:dyDescent="0.25">
      <c r="A7408" s="1">
        <v>41979.143055555556</v>
      </c>
      <c r="B7408" s="2">
        <v>73.944257776483809</v>
      </c>
    </row>
    <row r="7409" spans="1:2" x14ac:dyDescent="0.25">
      <c r="A7409" s="1">
        <v>41979.143750000003</v>
      </c>
      <c r="B7409" s="2">
        <v>70.787354309558097</v>
      </c>
    </row>
    <row r="7410" spans="1:2" x14ac:dyDescent="0.25">
      <c r="A7410" s="1">
        <v>41979.144444444442</v>
      </c>
      <c r="B7410" s="2">
        <v>72.102266017378625</v>
      </c>
    </row>
    <row r="7411" spans="1:2" x14ac:dyDescent="0.25">
      <c r="A7411" s="1">
        <v>41979.145138888889</v>
      </c>
      <c r="B7411" s="2">
        <v>67.205298886550977</v>
      </c>
    </row>
    <row r="7412" spans="1:2" x14ac:dyDescent="0.25">
      <c r="A7412" s="1">
        <v>41979.145833333336</v>
      </c>
      <c r="B7412" s="2">
        <v>68.686015714087986</v>
      </c>
    </row>
    <row r="7413" spans="1:2" x14ac:dyDescent="0.25">
      <c r="A7413" s="1">
        <v>41979.146527777775</v>
      </c>
      <c r="B7413" s="2">
        <v>67.316774650856189</v>
      </c>
    </row>
    <row r="7414" spans="1:2" x14ac:dyDescent="0.25">
      <c r="A7414" s="1">
        <v>41979.147222222222</v>
      </c>
      <c r="B7414" s="2">
        <v>74.32016903896195</v>
      </c>
    </row>
    <row r="7415" spans="1:2" x14ac:dyDescent="0.25">
      <c r="A7415" s="1">
        <v>41979.147916666669</v>
      </c>
      <c r="B7415" s="2">
        <v>86.119618054646224</v>
      </c>
    </row>
    <row r="7416" spans="1:2" x14ac:dyDescent="0.25">
      <c r="A7416" s="1">
        <v>41979.148611111108</v>
      </c>
      <c r="B7416" s="2">
        <v>72.572727534766699</v>
      </c>
    </row>
    <row r="7417" spans="1:2" x14ac:dyDescent="0.25">
      <c r="A7417" s="1">
        <v>41979.149305555555</v>
      </c>
      <c r="B7417" s="2">
        <v>72.972905932968331</v>
      </c>
    </row>
    <row r="7418" spans="1:2" x14ac:dyDescent="0.25">
      <c r="A7418" s="1">
        <v>41979.15</v>
      </c>
      <c r="B7418" s="2">
        <v>66.088553377807457</v>
      </c>
    </row>
    <row r="7419" spans="1:2" x14ac:dyDescent="0.25">
      <c r="A7419" s="1">
        <v>41979.150694444441</v>
      </c>
      <c r="B7419" s="2">
        <v>54.656965888753376</v>
      </c>
    </row>
    <row r="7420" spans="1:2" x14ac:dyDescent="0.25">
      <c r="A7420" s="1">
        <v>41979.151388888888</v>
      </c>
      <c r="B7420" s="2">
        <v>47.314821745618246</v>
      </c>
    </row>
    <row r="7421" spans="1:2" x14ac:dyDescent="0.25">
      <c r="A7421" s="1">
        <v>41979.152083333334</v>
      </c>
      <c r="B7421" s="2">
        <v>53.322879502389696</v>
      </c>
    </row>
    <row r="7422" spans="1:2" x14ac:dyDescent="0.25">
      <c r="A7422" s="1">
        <v>41979.152777777781</v>
      </c>
      <c r="B7422" s="2">
        <v>51.668791476429519</v>
      </c>
    </row>
    <row r="7423" spans="1:2" x14ac:dyDescent="0.25">
      <c r="A7423" s="1">
        <v>41979.15347222222</v>
      </c>
      <c r="B7423" s="2">
        <v>28.611243069723422</v>
      </c>
    </row>
    <row r="7424" spans="1:2" x14ac:dyDescent="0.25">
      <c r="A7424" s="1">
        <v>41979.154166666667</v>
      </c>
      <c r="B7424" s="2">
        <v>16.570498999942114</v>
      </c>
    </row>
    <row r="7425" spans="1:2" x14ac:dyDescent="0.25">
      <c r="A7425" s="1">
        <v>41979.154861111114</v>
      </c>
      <c r="B7425" s="2">
        <v>15.021644012454878</v>
      </c>
    </row>
    <row r="7426" spans="1:2" x14ac:dyDescent="0.25">
      <c r="A7426" s="1">
        <v>41979.155555555553</v>
      </c>
      <c r="B7426" s="2">
        <v>-1.6001975558666648</v>
      </c>
    </row>
    <row r="7427" spans="1:2" x14ac:dyDescent="0.25">
      <c r="A7427" s="1">
        <v>41979.15625</v>
      </c>
      <c r="B7427" s="2">
        <v>1.0130621857245083</v>
      </c>
    </row>
    <row r="7428" spans="1:2" x14ac:dyDescent="0.25">
      <c r="A7428" s="1">
        <v>41979.156944444447</v>
      </c>
      <c r="B7428" s="2">
        <v>18.719225818520986</v>
      </c>
    </row>
    <row r="7429" spans="1:2" x14ac:dyDescent="0.25">
      <c r="A7429" s="1">
        <v>41979.157638888886</v>
      </c>
      <c r="B7429" s="2">
        <v>26.339858004574488</v>
      </c>
    </row>
    <row r="7430" spans="1:2" x14ac:dyDescent="0.25">
      <c r="A7430" s="1">
        <v>41979.158333333333</v>
      </c>
      <c r="B7430" s="2">
        <v>17.184115047521967</v>
      </c>
    </row>
    <row r="7431" spans="1:2" x14ac:dyDescent="0.25">
      <c r="A7431" s="1">
        <v>41979.15902777778</v>
      </c>
      <c r="B7431" s="2">
        <v>22.28928742966697</v>
      </c>
    </row>
    <row r="7432" spans="1:2" x14ac:dyDescent="0.25">
      <c r="A7432" s="1">
        <v>41979.159722222219</v>
      </c>
      <c r="B7432" s="2">
        <v>33.924144015693919</v>
      </c>
    </row>
    <row r="7433" spans="1:2" x14ac:dyDescent="0.25">
      <c r="A7433" s="1">
        <v>41979.160416666666</v>
      </c>
      <c r="B7433" s="2">
        <v>9.0325372667677577</v>
      </c>
    </row>
    <row r="7434" spans="1:2" x14ac:dyDescent="0.25">
      <c r="A7434" s="1">
        <v>41979.161111111112</v>
      </c>
      <c r="B7434" s="2">
        <v>21.452746087502842</v>
      </c>
    </row>
    <row r="7435" spans="1:2" x14ac:dyDescent="0.25">
      <c r="A7435" s="1">
        <v>41979.161805555559</v>
      </c>
      <c r="B7435" s="2">
        <v>45.957301568715287</v>
      </c>
    </row>
    <row r="7436" spans="1:2" x14ac:dyDescent="0.25">
      <c r="A7436" s="1">
        <v>41979.162499999999</v>
      </c>
      <c r="B7436" s="2">
        <v>62.688600172158722</v>
      </c>
    </row>
    <row r="7437" spans="1:2" x14ac:dyDescent="0.25">
      <c r="A7437" s="1">
        <v>41979.163194444445</v>
      </c>
      <c r="B7437" s="2">
        <v>74.398349061526829</v>
      </c>
    </row>
    <row r="7438" spans="1:2" x14ac:dyDescent="0.25">
      <c r="A7438" s="1">
        <v>41979.163888888892</v>
      </c>
      <c r="B7438" s="2">
        <v>84.141408355225579</v>
      </c>
    </row>
    <row r="7439" spans="1:2" x14ac:dyDescent="0.25">
      <c r="A7439" s="1">
        <v>41979.164583333331</v>
      </c>
      <c r="B7439" s="2">
        <v>65.340551476039892</v>
      </c>
    </row>
    <row r="7440" spans="1:2" x14ac:dyDescent="0.25">
      <c r="A7440" s="1">
        <v>41979.165277777778</v>
      </c>
      <c r="B7440" s="2">
        <v>36.526602615344743</v>
      </c>
    </row>
    <row r="7441" spans="1:2" x14ac:dyDescent="0.25">
      <c r="A7441" s="1">
        <v>41979.165972222225</v>
      </c>
      <c r="B7441" s="2">
        <v>35.854816202639391</v>
      </c>
    </row>
    <row r="7442" spans="1:2" x14ac:dyDescent="0.25">
      <c r="A7442" s="1">
        <v>41979.166666666664</v>
      </c>
      <c r="B7442" s="2">
        <v>15.613450031585428</v>
      </c>
    </row>
    <row r="7443" spans="1:2" x14ac:dyDescent="0.25">
      <c r="A7443" s="1">
        <v>41979.167361111111</v>
      </c>
      <c r="B7443" s="2">
        <v>13.198827354397265</v>
      </c>
    </row>
    <row r="7444" spans="1:2" x14ac:dyDescent="0.25">
      <c r="A7444" s="1">
        <v>41979.168055555558</v>
      </c>
      <c r="B7444" s="2">
        <v>15.764958978624781</v>
      </c>
    </row>
    <row r="7445" spans="1:2" x14ac:dyDescent="0.25">
      <c r="A7445" s="1">
        <v>41979.168749999997</v>
      </c>
      <c r="B7445" s="2">
        <v>21.25613992223613</v>
      </c>
    </row>
    <row r="7446" spans="1:2" x14ac:dyDescent="0.25">
      <c r="A7446" s="1">
        <v>41979.169444444444</v>
      </c>
      <c r="B7446" s="2">
        <v>31.016751908351821</v>
      </c>
    </row>
    <row r="7447" spans="1:2" x14ac:dyDescent="0.25">
      <c r="A7447" s="1">
        <v>41979.170138888891</v>
      </c>
      <c r="B7447" s="2">
        <v>31.191387857983258</v>
      </c>
    </row>
    <row r="7448" spans="1:2" x14ac:dyDescent="0.25">
      <c r="A7448" s="1">
        <v>41979.17083333333</v>
      </c>
      <c r="B7448" s="2">
        <v>24.498157813341336</v>
      </c>
    </row>
    <row r="7449" spans="1:2" x14ac:dyDescent="0.25">
      <c r="A7449" s="1">
        <v>41979.171527777777</v>
      </c>
      <c r="B7449" s="2">
        <v>24.348646710101701</v>
      </c>
    </row>
    <row r="7450" spans="1:2" x14ac:dyDescent="0.25">
      <c r="A7450" s="1">
        <v>41979.172222222223</v>
      </c>
      <c r="B7450" s="2">
        <v>22.925429940594768</v>
      </c>
    </row>
    <row r="7451" spans="1:2" x14ac:dyDescent="0.25">
      <c r="A7451" s="1">
        <v>41979.17291666667</v>
      </c>
      <c r="B7451" s="2">
        <v>19.456580030889018</v>
      </c>
    </row>
    <row r="7452" spans="1:2" x14ac:dyDescent="0.25">
      <c r="A7452" s="1">
        <v>41979.173611111109</v>
      </c>
      <c r="B7452" s="2">
        <v>5.3276546292615725</v>
      </c>
    </row>
    <row r="7453" spans="1:2" x14ac:dyDescent="0.25">
      <c r="A7453" s="1">
        <v>41979.174305555556</v>
      </c>
      <c r="B7453" s="2">
        <v>4.0369394351754941</v>
      </c>
    </row>
    <row r="7454" spans="1:2" x14ac:dyDescent="0.25">
      <c r="A7454" s="1">
        <v>41979.175000000003</v>
      </c>
      <c r="B7454" s="2">
        <v>-1.4610824850361193</v>
      </c>
    </row>
    <row r="7455" spans="1:2" x14ac:dyDescent="0.25">
      <c r="A7455" s="1">
        <v>41979.175694444442</v>
      </c>
      <c r="B7455" s="2">
        <v>17.810455063788687</v>
      </c>
    </row>
    <row r="7456" spans="1:2" x14ac:dyDescent="0.25">
      <c r="A7456" s="1">
        <v>41979.176388888889</v>
      </c>
      <c r="B7456" s="2">
        <v>41.903748687942667</v>
      </c>
    </row>
    <row r="7457" spans="1:2" x14ac:dyDescent="0.25">
      <c r="A7457" s="1">
        <v>41979.177083333336</v>
      </c>
      <c r="B7457" s="2">
        <v>47.41658456143341</v>
      </c>
    </row>
    <row r="7458" spans="1:2" x14ac:dyDescent="0.25">
      <c r="A7458" s="1">
        <v>41979.177777777775</v>
      </c>
      <c r="B7458" s="2">
        <v>41.628156022931215</v>
      </c>
    </row>
    <row r="7459" spans="1:2" x14ac:dyDescent="0.25">
      <c r="A7459" s="1">
        <v>41979.178472222222</v>
      </c>
      <c r="B7459" s="2">
        <v>50.54644606958415</v>
      </c>
    </row>
    <row r="7460" spans="1:2" x14ac:dyDescent="0.25">
      <c r="A7460" s="1">
        <v>41979.179166666669</v>
      </c>
      <c r="B7460" s="2">
        <v>49.481582258072258</v>
      </c>
    </row>
    <row r="7461" spans="1:2" x14ac:dyDescent="0.25">
      <c r="A7461" s="1">
        <v>41979.179861111108</v>
      </c>
      <c r="B7461" s="2">
        <v>35.252518591200349</v>
      </c>
    </row>
    <row r="7462" spans="1:2" x14ac:dyDescent="0.25">
      <c r="A7462" s="1">
        <v>41979.180555555555</v>
      </c>
      <c r="B7462" s="2">
        <v>35.478203772474082</v>
      </c>
    </row>
    <row r="7463" spans="1:2" x14ac:dyDescent="0.25">
      <c r="A7463" s="1">
        <v>41979.181250000001</v>
      </c>
      <c r="B7463" s="2">
        <v>57.787853035374425</v>
      </c>
    </row>
    <row r="7464" spans="1:2" x14ac:dyDescent="0.25">
      <c r="A7464" s="1">
        <v>41979.181944444441</v>
      </c>
      <c r="B7464" s="2">
        <v>57.063622365322466</v>
      </c>
    </row>
    <row r="7465" spans="1:2" x14ac:dyDescent="0.25">
      <c r="A7465" s="1">
        <v>41979.182638888888</v>
      </c>
      <c r="B7465" s="2">
        <v>40.721912275823705</v>
      </c>
    </row>
    <row r="7466" spans="1:2" x14ac:dyDescent="0.25">
      <c r="A7466" s="1">
        <v>41979.183333333334</v>
      </c>
      <c r="B7466" s="2">
        <v>25.509449720687552</v>
      </c>
    </row>
    <row r="7467" spans="1:2" x14ac:dyDescent="0.25">
      <c r="A7467" s="1">
        <v>41979.184027777781</v>
      </c>
      <c r="B7467" s="2">
        <v>2.8716406539097079</v>
      </c>
    </row>
    <row r="7468" spans="1:2" x14ac:dyDescent="0.25">
      <c r="A7468" s="1">
        <v>41979.18472222222</v>
      </c>
      <c r="B7468" s="2">
        <v>6.1789812514666362</v>
      </c>
    </row>
    <row r="7469" spans="1:2" x14ac:dyDescent="0.25">
      <c r="A7469" s="1">
        <v>41979.185416666667</v>
      </c>
      <c r="B7469" s="2">
        <v>0.54438755091159696</v>
      </c>
    </row>
    <row r="7470" spans="1:2" x14ac:dyDescent="0.25">
      <c r="A7470" s="1">
        <v>41979.186111111114</v>
      </c>
      <c r="B7470" s="2">
        <v>-16.970116321058594</v>
      </c>
    </row>
    <row r="7471" spans="1:2" x14ac:dyDescent="0.25">
      <c r="A7471" s="1">
        <v>41979.186805555553</v>
      </c>
      <c r="B7471" s="2">
        <v>-30.941674561890249</v>
      </c>
    </row>
    <row r="7472" spans="1:2" x14ac:dyDescent="0.25">
      <c r="A7472" s="1">
        <v>41979.1875</v>
      </c>
      <c r="B7472" s="2">
        <v>-47.843104464228965</v>
      </c>
    </row>
    <row r="7473" spans="1:2" x14ac:dyDescent="0.25">
      <c r="A7473" s="1">
        <v>41979.188194444447</v>
      </c>
      <c r="B7473" s="2">
        <v>-51.769005645175156</v>
      </c>
    </row>
    <row r="7474" spans="1:2" x14ac:dyDescent="0.25">
      <c r="A7474" s="1">
        <v>41979.188888888886</v>
      </c>
      <c r="B7474" s="2">
        <v>-49.230362169723961</v>
      </c>
    </row>
    <row r="7475" spans="1:2" x14ac:dyDescent="0.25">
      <c r="A7475" s="1">
        <v>41979.189583333333</v>
      </c>
      <c r="B7475" s="2">
        <v>-62.397507627719705</v>
      </c>
    </row>
    <row r="7476" spans="1:2" x14ac:dyDescent="0.25">
      <c r="A7476" s="1">
        <v>41979.19027777778</v>
      </c>
      <c r="B7476" s="2">
        <v>-74.417864118497036</v>
      </c>
    </row>
    <row r="7477" spans="1:2" x14ac:dyDescent="0.25">
      <c r="A7477" s="1">
        <v>41979.190972222219</v>
      </c>
      <c r="B7477" s="2">
        <v>-72.67930696174929</v>
      </c>
    </row>
    <row r="7478" spans="1:2" x14ac:dyDescent="0.25">
      <c r="A7478" s="1">
        <v>41979.191666666666</v>
      </c>
      <c r="B7478" s="2">
        <v>-77.64221624089987</v>
      </c>
    </row>
    <row r="7479" spans="1:2" x14ac:dyDescent="0.25">
      <c r="A7479" s="1">
        <v>41979.192361111112</v>
      </c>
      <c r="B7479" s="2">
        <v>-87.932839902946341</v>
      </c>
    </row>
    <row r="7480" spans="1:2" x14ac:dyDescent="0.25">
      <c r="A7480" s="1">
        <v>41979.193055555559</v>
      </c>
      <c r="B7480" s="2">
        <v>-82.437876301099706</v>
      </c>
    </row>
    <row r="7481" spans="1:2" x14ac:dyDescent="0.25">
      <c r="A7481" s="1">
        <v>41979.193749999999</v>
      </c>
      <c r="B7481" s="2">
        <v>-83.614029125799419</v>
      </c>
    </row>
    <row r="7482" spans="1:2" x14ac:dyDescent="0.25">
      <c r="A7482" s="1">
        <v>41979.194444444445</v>
      </c>
      <c r="B7482" s="2">
        <v>-79.656911404601615</v>
      </c>
    </row>
    <row r="7483" spans="1:2" x14ac:dyDescent="0.25">
      <c r="A7483" s="1">
        <v>41979.195138888892</v>
      </c>
      <c r="B7483" s="2">
        <v>-100.98595848240269</v>
      </c>
    </row>
    <row r="7484" spans="1:2" x14ac:dyDescent="0.25">
      <c r="A7484" s="1">
        <v>41979.195833333331</v>
      </c>
      <c r="B7484" s="2">
        <v>-102.46259486212124</v>
      </c>
    </row>
    <row r="7485" spans="1:2" x14ac:dyDescent="0.25">
      <c r="A7485" s="1">
        <v>41979.196527777778</v>
      </c>
      <c r="B7485" s="2">
        <v>-109.34620231372732</v>
      </c>
    </row>
    <row r="7486" spans="1:2" x14ac:dyDescent="0.25">
      <c r="A7486" s="1">
        <v>41979.197222222225</v>
      </c>
      <c r="B7486" s="2">
        <v>-91.286311895322669</v>
      </c>
    </row>
    <row r="7487" spans="1:2" x14ac:dyDescent="0.25">
      <c r="A7487" s="1">
        <v>41979.197916666664</v>
      </c>
      <c r="B7487" s="2">
        <v>-79.234896106395169</v>
      </c>
    </row>
    <row r="7488" spans="1:2" x14ac:dyDescent="0.25">
      <c r="A7488" s="1">
        <v>41979.198611111111</v>
      </c>
      <c r="B7488" s="2">
        <v>-44.189668421863949</v>
      </c>
    </row>
    <row r="7489" spans="1:2" x14ac:dyDescent="0.25">
      <c r="A7489" s="1">
        <v>41979.199305555558</v>
      </c>
      <c r="B7489" s="2">
        <v>-34.766775623980116</v>
      </c>
    </row>
    <row r="7490" spans="1:2" x14ac:dyDescent="0.25">
      <c r="A7490" s="1">
        <v>41979.199999999997</v>
      </c>
      <c r="B7490" s="2">
        <v>-13.769276095815803</v>
      </c>
    </row>
    <row r="7491" spans="1:2" x14ac:dyDescent="0.25">
      <c r="A7491" s="1">
        <v>41979.200694444444</v>
      </c>
      <c r="B7491" s="2">
        <v>16.42805331877862</v>
      </c>
    </row>
    <row r="7492" spans="1:2" x14ac:dyDescent="0.25">
      <c r="A7492" s="1">
        <v>41979.201388888891</v>
      </c>
      <c r="B7492" s="2">
        <v>32.711098124980829</v>
      </c>
    </row>
    <row r="7493" spans="1:2" x14ac:dyDescent="0.25">
      <c r="A7493" s="1">
        <v>41979.20208333333</v>
      </c>
      <c r="B7493" s="2">
        <v>37.786146401910322</v>
      </c>
    </row>
    <row r="7494" spans="1:2" x14ac:dyDescent="0.25">
      <c r="A7494" s="1">
        <v>41979.202777777777</v>
      </c>
      <c r="B7494" s="2">
        <v>51.207399866914301</v>
      </c>
    </row>
    <row r="7495" spans="1:2" x14ac:dyDescent="0.25">
      <c r="A7495" s="1">
        <v>41979.203472222223</v>
      </c>
      <c r="B7495" s="2">
        <v>49.406832845949488</v>
      </c>
    </row>
    <row r="7496" spans="1:2" x14ac:dyDescent="0.25">
      <c r="A7496" s="1">
        <v>41979.20416666667</v>
      </c>
      <c r="B7496" s="2">
        <v>42.399698669484252</v>
      </c>
    </row>
    <row r="7497" spans="1:2" x14ac:dyDescent="0.25">
      <c r="A7497" s="1">
        <v>41979.204861111109</v>
      </c>
      <c r="B7497" s="2">
        <v>36.974011236229124</v>
      </c>
    </row>
    <row r="7498" spans="1:2" x14ac:dyDescent="0.25">
      <c r="A7498" s="1">
        <v>41979.205555555556</v>
      </c>
      <c r="B7498" s="2">
        <v>53.006498647552995</v>
      </c>
    </row>
    <row r="7499" spans="1:2" x14ac:dyDescent="0.25">
      <c r="A7499" s="1">
        <v>41979.206250000003</v>
      </c>
      <c r="B7499" s="2">
        <v>50.587129275377571</v>
      </c>
    </row>
    <row r="7500" spans="1:2" x14ac:dyDescent="0.25">
      <c r="A7500" s="1">
        <v>41979.206944444442</v>
      </c>
      <c r="B7500" s="2">
        <v>44.374760172097496</v>
      </c>
    </row>
    <row r="7501" spans="1:2" x14ac:dyDescent="0.25">
      <c r="A7501" s="1">
        <v>41979.207638888889</v>
      </c>
      <c r="B7501" s="2">
        <v>26.397205240532944</v>
      </c>
    </row>
    <row r="7502" spans="1:2" x14ac:dyDescent="0.25">
      <c r="A7502" s="1">
        <v>41979.208333333336</v>
      </c>
      <c r="B7502" s="2">
        <v>-2.9684840396519574</v>
      </c>
    </row>
    <row r="7503" spans="1:2" x14ac:dyDescent="0.25">
      <c r="A7503" s="1">
        <v>41979.209027777775</v>
      </c>
      <c r="B7503" s="2">
        <v>-37.606574981447679</v>
      </c>
    </row>
    <row r="7504" spans="1:2" x14ac:dyDescent="0.25">
      <c r="A7504" s="1">
        <v>41979.209722222222</v>
      </c>
      <c r="B7504" s="2">
        <v>-48.385014227389668</v>
      </c>
    </row>
    <row r="7505" spans="1:2" x14ac:dyDescent="0.25">
      <c r="A7505" s="1">
        <v>41979.210416666669</v>
      </c>
      <c r="B7505" s="2">
        <v>-47.127552724673293</v>
      </c>
    </row>
    <row r="7506" spans="1:2" x14ac:dyDescent="0.25">
      <c r="A7506" s="1">
        <v>41979.211111111108</v>
      </c>
      <c r="B7506" s="2">
        <v>-54.843675867274094</v>
      </c>
    </row>
    <row r="7507" spans="1:2" x14ac:dyDescent="0.25">
      <c r="A7507" s="1">
        <v>41979.211805555555</v>
      </c>
      <c r="B7507" s="2">
        <v>-52.86499921300274</v>
      </c>
    </row>
    <row r="7508" spans="1:2" x14ac:dyDescent="0.25">
      <c r="A7508" s="1">
        <v>41979.212500000001</v>
      </c>
      <c r="B7508" s="2">
        <v>-35.033626060561318</v>
      </c>
    </row>
    <row r="7509" spans="1:2" x14ac:dyDescent="0.25">
      <c r="A7509" s="1">
        <v>41979.213194444441</v>
      </c>
      <c r="B7509" s="2">
        <v>-29.805919473000781</v>
      </c>
    </row>
    <row r="7510" spans="1:2" x14ac:dyDescent="0.25">
      <c r="A7510" s="1">
        <v>41979.213888888888</v>
      </c>
      <c r="B7510" s="2">
        <v>-21.000387704610571</v>
      </c>
    </row>
    <row r="7511" spans="1:2" x14ac:dyDescent="0.25">
      <c r="A7511" s="1">
        <v>41979.214583333334</v>
      </c>
      <c r="B7511" s="2">
        <v>-6.7765906600052404</v>
      </c>
    </row>
    <row r="7512" spans="1:2" x14ac:dyDescent="0.25">
      <c r="A7512" s="1">
        <v>41979.215277777781</v>
      </c>
      <c r="B7512" s="2">
        <v>-8.3719303310516509</v>
      </c>
    </row>
    <row r="7513" spans="1:2" x14ac:dyDescent="0.25">
      <c r="A7513" s="1">
        <v>41979.21597222222</v>
      </c>
      <c r="B7513" s="2">
        <v>-24.011615305837768</v>
      </c>
    </row>
    <row r="7514" spans="1:2" x14ac:dyDescent="0.25">
      <c r="A7514" s="1">
        <v>41979.216666666667</v>
      </c>
      <c r="B7514" s="2">
        <v>-23.896694809544716</v>
      </c>
    </row>
    <row r="7515" spans="1:2" x14ac:dyDescent="0.25">
      <c r="A7515" s="1">
        <v>41979.217361111114</v>
      </c>
      <c r="B7515" s="2">
        <v>11.68030640651353</v>
      </c>
    </row>
    <row r="7516" spans="1:2" x14ac:dyDescent="0.25">
      <c r="A7516" s="1">
        <v>41979.218055555553</v>
      </c>
      <c r="B7516" s="2">
        <v>43.582117100774482</v>
      </c>
    </row>
    <row r="7517" spans="1:2" x14ac:dyDescent="0.25">
      <c r="A7517" s="1">
        <v>41979.21875</v>
      </c>
      <c r="B7517" s="2">
        <v>58.172196503072819</v>
      </c>
    </row>
    <row r="7518" spans="1:2" x14ac:dyDescent="0.25">
      <c r="A7518" s="1">
        <v>41979.219444444447</v>
      </c>
      <c r="B7518" s="2">
        <v>73.030130964234317</v>
      </c>
    </row>
    <row r="7519" spans="1:2" x14ac:dyDescent="0.25">
      <c r="A7519" s="1">
        <v>41979.220138888886</v>
      </c>
      <c r="B7519" s="2">
        <v>60.019132560811705</v>
      </c>
    </row>
    <row r="7520" spans="1:2" x14ac:dyDescent="0.25">
      <c r="A7520" s="1">
        <v>41979.220833333333</v>
      </c>
      <c r="B7520" s="2">
        <v>46.399123201230637</v>
      </c>
    </row>
    <row r="7521" spans="1:2" x14ac:dyDescent="0.25">
      <c r="A7521" s="1">
        <v>41979.22152777778</v>
      </c>
      <c r="B7521" s="2">
        <v>39.952928442876143</v>
      </c>
    </row>
    <row r="7522" spans="1:2" x14ac:dyDescent="0.25">
      <c r="A7522" s="1">
        <v>41979.222222222219</v>
      </c>
      <c r="B7522" s="2">
        <v>47.918061381936425</v>
      </c>
    </row>
    <row r="7523" spans="1:2" x14ac:dyDescent="0.25">
      <c r="A7523" s="1">
        <v>41979.222916666666</v>
      </c>
      <c r="B7523" s="2">
        <v>56.046237746827927</v>
      </c>
    </row>
    <row r="7524" spans="1:2" x14ac:dyDescent="0.25">
      <c r="A7524" s="1">
        <v>41979.223611111112</v>
      </c>
      <c r="B7524" s="2">
        <v>60.371755892673782</v>
      </c>
    </row>
    <row r="7525" spans="1:2" x14ac:dyDescent="0.25">
      <c r="A7525" s="1">
        <v>41979.224305555559</v>
      </c>
      <c r="B7525" s="2">
        <v>74.615862864347093</v>
      </c>
    </row>
    <row r="7526" spans="1:2" x14ac:dyDescent="0.25">
      <c r="A7526" s="1">
        <v>41979.224999999999</v>
      </c>
      <c r="B7526" s="2">
        <v>85.328577492770279</v>
      </c>
    </row>
    <row r="7527" spans="1:2" x14ac:dyDescent="0.25">
      <c r="A7527" s="1">
        <v>41979.225694444445</v>
      </c>
      <c r="B7527" s="2">
        <v>89.426299659178284</v>
      </c>
    </row>
    <row r="7528" spans="1:2" x14ac:dyDescent="0.25">
      <c r="A7528" s="1">
        <v>41979.226388888892</v>
      </c>
      <c r="B7528" s="2">
        <v>101.67950622440549</v>
      </c>
    </row>
    <row r="7529" spans="1:2" x14ac:dyDescent="0.25">
      <c r="A7529" s="1">
        <v>41979.227083333331</v>
      </c>
      <c r="B7529" s="2">
        <v>106.5607174074937</v>
      </c>
    </row>
    <row r="7530" spans="1:2" x14ac:dyDescent="0.25">
      <c r="A7530" s="1">
        <v>41979.227777777778</v>
      </c>
      <c r="B7530" s="2">
        <v>102.13839364928815</v>
      </c>
    </row>
    <row r="7531" spans="1:2" x14ac:dyDescent="0.25">
      <c r="A7531" s="1">
        <v>41979.228472222225</v>
      </c>
      <c r="B7531" s="2">
        <v>103.18634856251302</v>
      </c>
    </row>
    <row r="7532" spans="1:2" x14ac:dyDescent="0.25">
      <c r="A7532" s="1">
        <v>41979.229166666664</v>
      </c>
      <c r="B7532" s="2">
        <v>102.15585325256301</v>
      </c>
    </row>
    <row r="7533" spans="1:2" x14ac:dyDescent="0.25">
      <c r="A7533" s="1">
        <v>41979.229861111111</v>
      </c>
      <c r="B7533" s="2">
        <v>96.505915219590918</v>
      </c>
    </row>
    <row r="7534" spans="1:2" x14ac:dyDescent="0.25">
      <c r="A7534" s="1">
        <v>41979.230555555558</v>
      </c>
      <c r="B7534" s="2">
        <v>88.066302369498104</v>
      </c>
    </row>
    <row r="7535" spans="1:2" x14ac:dyDescent="0.25">
      <c r="A7535" s="1">
        <v>41979.231249999997</v>
      </c>
      <c r="B7535" s="2">
        <v>91.37979515994472</v>
      </c>
    </row>
    <row r="7536" spans="1:2" x14ac:dyDescent="0.25">
      <c r="A7536" s="1">
        <v>41979.231944444444</v>
      </c>
      <c r="B7536" s="2">
        <v>101.4620822463301</v>
      </c>
    </row>
    <row r="7537" spans="1:2" x14ac:dyDescent="0.25">
      <c r="A7537" s="1">
        <v>41979.232638888891</v>
      </c>
      <c r="B7537" s="2">
        <v>81.191657978853129</v>
      </c>
    </row>
    <row r="7538" spans="1:2" x14ac:dyDescent="0.25">
      <c r="A7538" s="1">
        <v>41979.23333333333</v>
      </c>
      <c r="B7538" s="2">
        <v>45.380329551965403</v>
      </c>
    </row>
    <row r="7539" spans="1:2" x14ac:dyDescent="0.25">
      <c r="A7539" s="1">
        <v>41979.234027777777</v>
      </c>
      <c r="B7539" s="2">
        <v>38.249758934246103</v>
      </c>
    </row>
    <row r="7540" spans="1:2" x14ac:dyDescent="0.25">
      <c r="A7540" s="1">
        <v>41979.234722222223</v>
      </c>
      <c r="B7540" s="2">
        <v>45.751484266912058</v>
      </c>
    </row>
    <row r="7541" spans="1:2" x14ac:dyDescent="0.25">
      <c r="A7541" s="1">
        <v>41979.23541666667</v>
      </c>
      <c r="B7541" s="2">
        <v>67.693934835072525</v>
      </c>
    </row>
    <row r="7542" spans="1:2" x14ac:dyDescent="0.25">
      <c r="A7542" s="1">
        <v>41979.236111111109</v>
      </c>
      <c r="B7542" s="2">
        <v>82.085958681621321</v>
      </c>
    </row>
    <row r="7543" spans="1:2" x14ac:dyDescent="0.25">
      <c r="A7543" s="1">
        <v>41979.236805555556</v>
      </c>
      <c r="B7543" s="2">
        <v>60.071252342824785</v>
      </c>
    </row>
    <row r="7544" spans="1:2" x14ac:dyDescent="0.25">
      <c r="A7544" s="1">
        <v>41979.237500000003</v>
      </c>
      <c r="B7544" s="2">
        <v>50.447751310133029</v>
      </c>
    </row>
    <row r="7545" spans="1:2" x14ac:dyDescent="0.25">
      <c r="A7545" s="1">
        <v>41979.238194444442</v>
      </c>
      <c r="B7545" s="2">
        <v>54.467671473794809</v>
      </c>
    </row>
    <row r="7546" spans="1:2" x14ac:dyDescent="0.25">
      <c r="A7546" s="1">
        <v>41979.238888888889</v>
      </c>
      <c r="B7546" s="2">
        <v>74.109045864771659</v>
      </c>
    </row>
    <row r="7547" spans="1:2" x14ac:dyDescent="0.25">
      <c r="A7547" s="1">
        <v>41979.239583333336</v>
      </c>
      <c r="B7547" s="2">
        <v>6.9321100228262367</v>
      </c>
    </row>
    <row r="7548" spans="1:2" x14ac:dyDescent="0.25">
      <c r="A7548" s="1">
        <v>41979.240277777775</v>
      </c>
      <c r="B7548" s="2">
        <v>-81.193625400217329</v>
      </c>
    </row>
    <row r="7549" spans="1:2" x14ac:dyDescent="0.25">
      <c r="A7549" s="1">
        <v>41979.240972222222</v>
      </c>
      <c r="B7549" s="2">
        <v>-56.565720149759244</v>
      </c>
    </row>
    <row r="7550" spans="1:2" x14ac:dyDescent="0.25">
      <c r="A7550" s="1">
        <v>41979.241666666669</v>
      </c>
      <c r="B7550" s="2">
        <v>-63.527224586840994</v>
      </c>
    </row>
    <row r="7551" spans="1:2" x14ac:dyDescent="0.25">
      <c r="A7551" s="1">
        <v>41979.242361111108</v>
      </c>
      <c r="B7551" s="2">
        <v>-49.099056715932484</v>
      </c>
    </row>
    <row r="7552" spans="1:2" x14ac:dyDescent="0.25">
      <c r="A7552" s="1">
        <v>41979.243055555555</v>
      </c>
      <c r="B7552" s="2">
        <v>-48.32236893923303</v>
      </c>
    </row>
    <row r="7553" spans="1:2" x14ac:dyDescent="0.25">
      <c r="A7553" s="1">
        <v>41979.243750000001</v>
      </c>
      <c r="B7553" s="2">
        <v>-32.274721961187609</v>
      </c>
    </row>
    <row r="7554" spans="1:2" x14ac:dyDescent="0.25">
      <c r="A7554" s="1">
        <v>41979.244444444441</v>
      </c>
      <c r="B7554" s="2">
        <v>-25.420641402613548</v>
      </c>
    </row>
    <row r="7555" spans="1:2" x14ac:dyDescent="0.25">
      <c r="A7555" s="1">
        <v>41979.245138888888</v>
      </c>
      <c r="B7555" s="2">
        <v>5.4073562004654381</v>
      </c>
    </row>
    <row r="7556" spans="1:2" x14ac:dyDescent="0.25">
      <c r="A7556" s="1">
        <v>41979.245833333334</v>
      </c>
      <c r="B7556" s="2">
        <v>13.022053292396111</v>
      </c>
    </row>
    <row r="7557" spans="1:2" x14ac:dyDescent="0.25">
      <c r="A7557" s="1">
        <v>41979.246527777781</v>
      </c>
      <c r="B7557" s="2">
        <v>16.033385984579461</v>
      </c>
    </row>
    <row r="7558" spans="1:2" x14ac:dyDescent="0.25">
      <c r="A7558" s="1">
        <v>41979.24722222222</v>
      </c>
      <c r="B7558" s="2">
        <v>16.020331491047546</v>
      </c>
    </row>
    <row r="7559" spans="1:2" x14ac:dyDescent="0.25">
      <c r="A7559" s="1">
        <v>41979.247916666667</v>
      </c>
      <c r="B7559" s="2">
        <v>29.675005859483885</v>
      </c>
    </row>
    <row r="7560" spans="1:2" x14ac:dyDescent="0.25">
      <c r="A7560" s="1">
        <v>41979.248611111114</v>
      </c>
      <c r="B7560" s="2">
        <v>34.324207724456208</v>
      </c>
    </row>
    <row r="7561" spans="1:2" x14ac:dyDescent="0.25">
      <c r="A7561" s="1">
        <v>41979.249305555553</v>
      </c>
      <c r="B7561" s="2">
        <v>32.953879563845597</v>
      </c>
    </row>
    <row r="7562" spans="1:2" x14ac:dyDescent="0.25">
      <c r="A7562" s="1">
        <v>41979.25</v>
      </c>
      <c r="B7562" s="2">
        <v>-17.621388955776276</v>
      </c>
    </row>
    <row r="7563" spans="1:2" x14ac:dyDescent="0.25">
      <c r="A7563" s="1">
        <v>41979.250694444447</v>
      </c>
      <c r="B7563" s="2">
        <v>-15.512059764634614</v>
      </c>
    </row>
    <row r="7564" spans="1:2" x14ac:dyDescent="0.25">
      <c r="A7564" s="1">
        <v>41979.251388888886</v>
      </c>
      <c r="B7564" s="2">
        <v>-20.088032449057938</v>
      </c>
    </row>
    <row r="7565" spans="1:2" x14ac:dyDescent="0.25">
      <c r="A7565" s="1">
        <v>41979.252083333333</v>
      </c>
      <c r="B7565" s="2">
        <v>-21.256302377212705</v>
      </c>
    </row>
    <row r="7566" spans="1:2" x14ac:dyDescent="0.25">
      <c r="A7566" s="1">
        <v>41979.25277777778</v>
      </c>
      <c r="B7566" s="2">
        <v>-15.851151157895098</v>
      </c>
    </row>
    <row r="7567" spans="1:2" x14ac:dyDescent="0.25">
      <c r="A7567" s="1">
        <v>41979.253472222219</v>
      </c>
      <c r="B7567" s="2">
        <v>17.77537313494031</v>
      </c>
    </row>
    <row r="7568" spans="1:2" x14ac:dyDescent="0.25">
      <c r="A7568" s="1">
        <v>41979.254166666666</v>
      </c>
      <c r="B7568" s="2">
        <v>19.518307975053418</v>
      </c>
    </row>
    <row r="7569" spans="1:2" x14ac:dyDescent="0.25">
      <c r="A7569" s="1">
        <v>41979.254861111112</v>
      </c>
      <c r="B7569" s="2">
        <v>14.140743342097267</v>
      </c>
    </row>
    <row r="7570" spans="1:2" x14ac:dyDescent="0.25">
      <c r="A7570" s="1">
        <v>41979.255555555559</v>
      </c>
      <c r="B7570" s="2">
        <v>8.7460692202759667</v>
      </c>
    </row>
    <row r="7571" spans="1:2" x14ac:dyDescent="0.25">
      <c r="A7571" s="1">
        <v>41979.256249999999</v>
      </c>
      <c r="B7571" s="2">
        <v>-2.8616861047698574</v>
      </c>
    </row>
    <row r="7572" spans="1:2" x14ac:dyDescent="0.25">
      <c r="A7572" s="1">
        <v>41979.256944444445</v>
      </c>
      <c r="B7572" s="2">
        <v>0.9427507248724093</v>
      </c>
    </row>
    <row r="7573" spans="1:2" x14ac:dyDescent="0.25">
      <c r="A7573" s="1">
        <v>41979.257638888892</v>
      </c>
      <c r="B7573" s="2">
        <v>15.072905847813916</v>
      </c>
    </row>
    <row r="7574" spans="1:2" x14ac:dyDescent="0.25">
      <c r="A7574" s="1">
        <v>41979.258333333331</v>
      </c>
      <c r="B7574" s="2">
        <v>-1.5188158168125179</v>
      </c>
    </row>
    <row r="7575" spans="1:2" x14ac:dyDescent="0.25">
      <c r="A7575" s="1">
        <v>41979.259027777778</v>
      </c>
      <c r="B7575" s="2">
        <v>-20.2349435626973</v>
      </c>
    </row>
    <row r="7576" spans="1:2" x14ac:dyDescent="0.25">
      <c r="A7576" s="1">
        <v>41979.259722222225</v>
      </c>
      <c r="B7576" s="2">
        <v>-29.419502496205677</v>
      </c>
    </row>
    <row r="7577" spans="1:2" x14ac:dyDescent="0.25">
      <c r="A7577" s="1">
        <v>41979.260416666664</v>
      </c>
      <c r="B7577" s="2">
        <v>-46.43872129127849</v>
      </c>
    </row>
    <row r="7578" spans="1:2" x14ac:dyDescent="0.25">
      <c r="A7578" s="1">
        <v>41979.261111111111</v>
      </c>
      <c r="B7578" s="2">
        <v>-42.068325674356309</v>
      </c>
    </row>
    <row r="7579" spans="1:2" x14ac:dyDescent="0.25">
      <c r="A7579" s="1">
        <v>41979.261805555558</v>
      </c>
      <c r="B7579" s="2">
        <v>-23.907992718633128</v>
      </c>
    </row>
    <row r="7580" spans="1:2" x14ac:dyDescent="0.25">
      <c r="A7580" s="1">
        <v>41979.262499999997</v>
      </c>
      <c r="B7580" s="2">
        <v>-10.418616927048909</v>
      </c>
    </row>
    <row r="7581" spans="1:2" x14ac:dyDescent="0.25">
      <c r="A7581" s="1">
        <v>41979.263194444444</v>
      </c>
      <c r="B7581" s="2">
        <v>-3.5533443215967662</v>
      </c>
    </row>
    <row r="7582" spans="1:2" x14ac:dyDescent="0.25">
      <c r="A7582" s="1">
        <v>41979.263888888891</v>
      </c>
      <c r="B7582" s="2">
        <v>11.949934851496801</v>
      </c>
    </row>
    <row r="7583" spans="1:2" x14ac:dyDescent="0.25">
      <c r="A7583" s="1">
        <v>41979.26458333333</v>
      </c>
      <c r="B7583" s="2">
        <v>17.022150983932079</v>
      </c>
    </row>
    <row r="7584" spans="1:2" x14ac:dyDescent="0.25">
      <c r="A7584" s="1">
        <v>41979.265277777777</v>
      </c>
      <c r="B7584" s="2">
        <v>20.496972748253999</v>
      </c>
    </row>
    <row r="7585" spans="1:2" x14ac:dyDescent="0.25">
      <c r="A7585" s="1">
        <v>41979.265972222223</v>
      </c>
      <c r="B7585" s="2">
        <v>28.033243126797849</v>
      </c>
    </row>
    <row r="7586" spans="1:2" x14ac:dyDescent="0.25">
      <c r="A7586" s="1">
        <v>41979.26666666667</v>
      </c>
      <c r="B7586" s="2">
        <v>21.765367888663604</v>
      </c>
    </row>
    <row r="7587" spans="1:2" x14ac:dyDescent="0.25">
      <c r="A7587" s="1">
        <v>41979.267361111109</v>
      </c>
      <c r="B7587" s="2">
        <v>6.8125474741005743</v>
      </c>
    </row>
    <row r="7588" spans="1:2" x14ac:dyDescent="0.25">
      <c r="A7588" s="1">
        <v>41979.268055555556</v>
      </c>
      <c r="B7588" s="2">
        <v>-16.454989087079351</v>
      </c>
    </row>
    <row r="7589" spans="1:2" x14ac:dyDescent="0.25">
      <c r="A7589" s="1">
        <v>41979.268750000003</v>
      </c>
      <c r="B7589" s="2">
        <v>-6.58268944703741</v>
      </c>
    </row>
    <row r="7590" spans="1:2" x14ac:dyDescent="0.25">
      <c r="A7590" s="1">
        <v>41979.269444444442</v>
      </c>
      <c r="B7590" s="2">
        <v>-12.077630504862706</v>
      </c>
    </row>
    <row r="7591" spans="1:2" x14ac:dyDescent="0.25">
      <c r="A7591" s="1">
        <v>41979.270138888889</v>
      </c>
      <c r="B7591" s="2">
        <v>-17.529500152424347</v>
      </c>
    </row>
    <row r="7592" spans="1:2" x14ac:dyDescent="0.25">
      <c r="A7592" s="1">
        <v>41979.270833333336</v>
      </c>
      <c r="B7592" s="2">
        <v>-26.321595895541154</v>
      </c>
    </row>
    <row r="7593" spans="1:2" x14ac:dyDescent="0.25">
      <c r="A7593" s="1">
        <v>41979.271527777775</v>
      </c>
      <c r="B7593" s="2">
        <v>-56.773379812042307</v>
      </c>
    </row>
    <row r="7594" spans="1:2" x14ac:dyDescent="0.25">
      <c r="A7594" s="1">
        <v>41979.272222222222</v>
      </c>
      <c r="B7594" s="2">
        <v>-82.860508062997056</v>
      </c>
    </row>
    <row r="7595" spans="1:2" x14ac:dyDescent="0.25">
      <c r="A7595" s="1">
        <v>41979.272916666669</v>
      </c>
      <c r="B7595" s="2">
        <v>-108.233304373594</v>
      </c>
    </row>
    <row r="7596" spans="1:2" x14ac:dyDescent="0.25">
      <c r="A7596" s="1">
        <v>41979.273611111108</v>
      </c>
      <c r="B7596" s="2">
        <v>-126.29252413560171</v>
      </c>
    </row>
    <row r="7597" spans="1:2" x14ac:dyDescent="0.25">
      <c r="A7597" s="1">
        <v>41979.274305555555</v>
      </c>
      <c r="B7597" s="2">
        <v>-123.72701169663341</v>
      </c>
    </row>
    <row r="7598" spans="1:2" x14ac:dyDescent="0.25">
      <c r="A7598" s="1">
        <v>41979.275000000001</v>
      </c>
      <c r="B7598" s="2">
        <v>-120.26385838719047</v>
      </c>
    </row>
    <row r="7599" spans="1:2" x14ac:dyDescent="0.25">
      <c r="A7599" s="1">
        <v>41979.275694444441</v>
      </c>
      <c r="B7599" s="2">
        <v>-116.98249823973553</v>
      </c>
    </row>
    <row r="7600" spans="1:2" x14ac:dyDescent="0.25">
      <c r="A7600" s="1">
        <v>41979.276388888888</v>
      </c>
      <c r="B7600" s="2">
        <v>-114.10051365730081</v>
      </c>
    </row>
    <row r="7601" spans="1:2" x14ac:dyDescent="0.25">
      <c r="A7601" s="1">
        <v>41979.277083333334</v>
      </c>
      <c r="B7601" s="2">
        <v>-108.60053053669205</v>
      </c>
    </row>
    <row r="7602" spans="1:2" x14ac:dyDescent="0.25">
      <c r="A7602" s="1">
        <v>41979.277777777781</v>
      </c>
      <c r="B7602" s="2">
        <v>-108.25265364100535</v>
      </c>
    </row>
    <row r="7603" spans="1:2" x14ac:dyDescent="0.25">
      <c r="A7603" s="1">
        <v>41979.27847222222</v>
      </c>
      <c r="B7603" s="2">
        <v>-107.80265319555765</v>
      </c>
    </row>
    <row r="7604" spans="1:2" x14ac:dyDescent="0.25">
      <c r="A7604" s="1">
        <v>41979.279166666667</v>
      </c>
      <c r="B7604" s="2">
        <v>-112.61949597563168</v>
      </c>
    </row>
    <row r="7605" spans="1:2" x14ac:dyDescent="0.25">
      <c r="A7605" s="1">
        <v>41979.279861111114</v>
      </c>
      <c r="B7605" s="2">
        <v>-112.89892464425648</v>
      </c>
    </row>
    <row r="7606" spans="1:2" x14ac:dyDescent="0.25">
      <c r="A7606" s="1">
        <v>41979.280555555553</v>
      </c>
      <c r="B7606" s="2">
        <v>-93.206117022307197</v>
      </c>
    </row>
    <row r="7607" spans="1:2" x14ac:dyDescent="0.25">
      <c r="A7607" s="1">
        <v>41979.28125</v>
      </c>
      <c r="B7607" s="2">
        <v>-75.201138991833432</v>
      </c>
    </row>
    <row r="7608" spans="1:2" x14ac:dyDescent="0.25">
      <c r="A7608" s="1">
        <v>41979.281944444447</v>
      </c>
      <c r="B7608" s="2">
        <v>-47.727429830261585</v>
      </c>
    </row>
    <row r="7609" spans="1:2" x14ac:dyDescent="0.25">
      <c r="A7609" s="1">
        <v>41979.282638888886</v>
      </c>
      <c r="B7609" s="2">
        <v>-31.929444764817404</v>
      </c>
    </row>
    <row r="7610" spans="1:2" x14ac:dyDescent="0.25">
      <c r="A7610" s="1">
        <v>41979.283333333333</v>
      </c>
      <c r="B7610" s="2">
        <v>-47.537572520097214</v>
      </c>
    </row>
    <row r="7611" spans="1:2" x14ac:dyDescent="0.25">
      <c r="A7611" s="1">
        <v>41979.28402777778</v>
      </c>
      <c r="B7611" s="2">
        <v>-75.082024178584106</v>
      </c>
    </row>
    <row r="7612" spans="1:2" x14ac:dyDescent="0.25">
      <c r="A7612" s="1">
        <v>41979.284722222219</v>
      </c>
      <c r="B7612" s="2">
        <v>-77.532255102765831</v>
      </c>
    </row>
    <row r="7613" spans="1:2" x14ac:dyDescent="0.25">
      <c r="A7613" s="1">
        <v>41979.285416666666</v>
      </c>
      <c r="B7613" s="2">
        <v>-63.368511183011769</v>
      </c>
    </row>
    <row r="7614" spans="1:2" x14ac:dyDescent="0.25">
      <c r="A7614" s="1">
        <v>41979.286111111112</v>
      </c>
      <c r="B7614" s="2">
        <v>-35.461108103762186</v>
      </c>
    </row>
    <row r="7615" spans="1:2" x14ac:dyDescent="0.25">
      <c r="A7615" s="1">
        <v>41979.286805555559</v>
      </c>
      <c r="B7615" s="2">
        <v>-28.695850577641249</v>
      </c>
    </row>
    <row r="7616" spans="1:2" x14ac:dyDescent="0.25">
      <c r="A7616" s="1">
        <v>41979.287499999999</v>
      </c>
      <c r="B7616" s="2">
        <v>-15.552851734820676</v>
      </c>
    </row>
    <row r="7617" spans="1:2" x14ac:dyDescent="0.25">
      <c r="A7617" s="1">
        <v>41979.288194444445</v>
      </c>
      <c r="B7617" s="2">
        <v>-16.772093429739229</v>
      </c>
    </row>
    <row r="7618" spans="1:2" x14ac:dyDescent="0.25">
      <c r="A7618" s="1">
        <v>41979.288888888892</v>
      </c>
      <c r="B7618" s="2">
        <v>-0.98279163340775999</v>
      </c>
    </row>
    <row r="7619" spans="1:2" x14ac:dyDescent="0.25">
      <c r="A7619" s="1">
        <v>41979.289583333331</v>
      </c>
      <c r="B7619" s="2">
        <v>-8.397653322973202</v>
      </c>
    </row>
    <row r="7620" spans="1:2" x14ac:dyDescent="0.25">
      <c r="A7620" s="1">
        <v>41979.290277777778</v>
      </c>
      <c r="B7620" s="2">
        <v>-26.541380374463429</v>
      </c>
    </row>
    <row r="7621" spans="1:2" x14ac:dyDescent="0.25">
      <c r="A7621" s="1">
        <v>41979.290972222225</v>
      </c>
      <c r="B7621" s="2">
        <v>-47.646681546808878</v>
      </c>
    </row>
    <row r="7622" spans="1:2" x14ac:dyDescent="0.25">
      <c r="A7622" s="1">
        <v>41979.291666666664</v>
      </c>
      <c r="B7622" s="2">
        <v>-92.948008425629808</v>
      </c>
    </row>
    <row r="7623" spans="1:2" x14ac:dyDescent="0.25">
      <c r="A7623" s="1">
        <v>41979.292361111111</v>
      </c>
      <c r="B7623" s="2">
        <v>-85.612969145854009</v>
      </c>
    </row>
    <row r="7624" spans="1:2" x14ac:dyDescent="0.25">
      <c r="A7624" s="1">
        <v>41979.293055555558</v>
      </c>
      <c r="B7624" s="2">
        <v>-82.902283055936763</v>
      </c>
    </row>
    <row r="7625" spans="1:2" x14ac:dyDescent="0.25">
      <c r="A7625" s="1">
        <v>41979.293749999997</v>
      </c>
      <c r="B7625" s="2">
        <v>-96.314187633787512</v>
      </c>
    </row>
    <row r="7626" spans="1:2" x14ac:dyDescent="0.25">
      <c r="A7626" s="1">
        <v>41979.294444444444</v>
      </c>
      <c r="B7626" s="2">
        <v>-112.95079628363796</v>
      </c>
    </row>
    <row r="7627" spans="1:2" x14ac:dyDescent="0.25">
      <c r="A7627" s="1">
        <v>41979.295138888891</v>
      </c>
      <c r="B7627" s="2">
        <v>-107.06087656337962</v>
      </c>
    </row>
    <row r="7628" spans="1:2" x14ac:dyDescent="0.25">
      <c r="A7628" s="1">
        <v>41979.29583333333</v>
      </c>
      <c r="B7628" s="2">
        <v>-91.221734991328177</v>
      </c>
    </row>
    <row r="7629" spans="1:2" x14ac:dyDescent="0.25">
      <c r="A7629" s="1">
        <v>41979.296527777777</v>
      </c>
      <c r="B7629" s="2">
        <v>-68.624669302089998</v>
      </c>
    </row>
    <row r="7630" spans="1:2" x14ac:dyDescent="0.25">
      <c r="A7630" s="1">
        <v>41979.297222222223</v>
      </c>
      <c r="B7630" s="2">
        <v>-38.62712245090831</v>
      </c>
    </row>
    <row r="7631" spans="1:2" x14ac:dyDescent="0.25">
      <c r="A7631" s="1">
        <v>41979.29791666667</v>
      </c>
      <c r="B7631" s="2">
        <v>-2.8908471272237271</v>
      </c>
    </row>
    <row r="7632" spans="1:2" x14ac:dyDescent="0.25">
      <c r="A7632" s="1">
        <v>41979.298611111109</v>
      </c>
      <c r="B7632" s="2">
        <v>5.4398544076349937</v>
      </c>
    </row>
    <row r="7633" spans="1:2" x14ac:dyDescent="0.25">
      <c r="A7633" s="1">
        <v>41979.299305555556</v>
      </c>
      <c r="B7633" s="2">
        <v>-1.4714869964450676</v>
      </c>
    </row>
    <row r="7634" spans="1:2" x14ac:dyDescent="0.25">
      <c r="A7634" s="1">
        <v>41979.3</v>
      </c>
      <c r="B7634" s="2">
        <v>24.214539253317103</v>
      </c>
    </row>
    <row r="7635" spans="1:2" x14ac:dyDescent="0.25">
      <c r="A7635" s="1">
        <v>41979.300694444442</v>
      </c>
      <c r="B7635" s="2">
        <v>45.499641417323922</v>
      </c>
    </row>
    <row r="7636" spans="1:2" x14ac:dyDescent="0.25">
      <c r="A7636" s="1">
        <v>41979.301388888889</v>
      </c>
      <c r="B7636" s="2">
        <v>78.295196380566139</v>
      </c>
    </row>
    <row r="7637" spans="1:2" x14ac:dyDescent="0.25">
      <c r="A7637" s="1">
        <v>41979.302083333336</v>
      </c>
      <c r="B7637" s="2">
        <v>78.130388734739967</v>
      </c>
    </row>
    <row r="7638" spans="1:2" x14ac:dyDescent="0.25">
      <c r="A7638" s="1">
        <v>41979.302777777775</v>
      </c>
      <c r="B7638" s="2">
        <v>71.852733689522339</v>
      </c>
    </row>
    <row r="7639" spans="1:2" x14ac:dyDescent="0.25">
      <c r="A7639" s="1">
        <v>41979.303472222222</v>
      </c>
      <c r="B7639" s="2">
        <v>81.092939589659608</v>
      </c>
    </row>
    <row r="7640" spans="1:2" x14ac:dyDescent="0.25">
      <c r="A7640" s="1">
        <v>41979.304166666669</v>
      </c>
      <c r="B7640" s="2">
        <v>64.21165099063559</v>
      </c>
    </row>
    <row r="7641" spans="1:2" x14ac:dyDescent="0.25">
      <c r="A7641" s="1">
        <v>41979.304861111108</v>
      </c>
      <c r="B7641" s="2">
        <v>58.638010535353288</v>
      </c>
    </row>
    <row r="7642" spans="1:2" x14ac:dyDescent="0.25">
      <c r="A7642" s="1">
        <v>41979.305555555555</v>
      </c>
      <c r="B7642" s="2">
        <v>46.602326208525724</v>
      </c>
    </row>
    <row r="7643" spans="1:2" x14ac:dyDescent="0.25">
      <c r="A7643" s="1">
        <v>41979.306250000001</v>
      </c>
      <c r="B7643" s="2">
        <v>34.491286082263102</v>
      </c>
    </row>
    <row r="7644" spans="1:2" x14ac:dyDescent="0.25">
      <c r="A7644" s="1">
        <v>41979.306944444441</v>
      </c>
      <c r="B7644" s="2">
        <v>9.0709802291360884</v>
      </c>
    </row>
    <row r="7645" spans="1:2" x14ac:dyDescent="0.25">
      <c r="A7645" s="1">
        <v>41979.307638888888</v>
      </c>
      <c r="B7645" s="2">
        <v>-5.6365295416978674</v>
      </c>
    </row>
    <row r="7646" spans="1:2" x14ac:dyDescent="0.25">
      <c r="A7646" s="1">
        <v>41979.308333333334</v>
      </c>
      <c r="B7646" s="2">
        <v>-2.2767898597689054</v>
      </c>
    </row>
    <row r="7647" spans="1:2" x14ac:dyDescent="0.25">
      <c r="A7647" s="1">
        <v>41979.309027777781</v>
      </c>
      <c r="B7647" s="2">
        <v>-7.523015984791467</v>
      </c>
    </row>
    <row r="7648" spans="1:2" x14ac:dyDescent="0.25">
      <c r="A7648" s="1">
        <v>41979.30972222222</v>
      </c>
      <c r="B7648" s="2">
        <v>-16.224347367686519</v>
      </c>
    </row>
    <row r="7649" spans="1:2" x14ac:dyDescent="0.25">
      <c r="A7649" s="1">
        <v>41979.310416666667</v>
      </c>
      <c r="B7649" s="2">
        <v>-13.203447659086699</v>
      </c>
    </row>
    <row r="7650" spans="1:2" x14ac:dyDescent="0.25">
      <c r="A7650" s="1">
        <v>41979.311111111114</v>
      </c>
      <c r="B7650" s="2">
        <v>0.24725757756508149</v>
      </c>
    </row>
    <row r="7651" spans="1:2" x14ac:dyDescent="0.25">
      <c r="A7651" s="1">
        <v>41979.311805555553</v>
      </c>
      <c r="B7651" s="2">
        <v>3.695581767331896</v>
      </c>
    </row>
    <row r="7652" spans="1:2" x14ac:dyDescent="0.25">
      <c r="A7652" s="1">
        <v>41979.3125</v>
      </c>
      <c r="B7652" s="2">
        <v>-14.118696438371263</v>
      </c>
    </row>
    <row r="7653" spans="1:2" x14ac:dyDescent="0.25">
      <c r="A7653" s="1">
        <v>41979.313194444447</v>
      </c>
      <c r="B7653" s="2">
        <v>-13.869339343936494</v>
      </c>
    </row>
    <row r="7654" spans="1:2" x14ac:dyDescent="0.25">
      <c r="A7654" s="1">
        <v>41979.313888888886</v>
      </c>
      <c r="B7654" s="2">
        <v>-6.4417495737701147</v>
      </c>
    </row>
    <row r="7655" spans="1:2" x14ac:dyDescent="0.25">
      <c r="A7655" s="1">
        <v>41979.314583333333</v>
      </c>
      <c r="B7655" s="2">
        <v>4.3950574622506489</v>
      </c>
    </row>
    <row r="7656" spans="1:2" x14ac:dyDescent="0.25">
      <c r="A7656" s="1">
        <v>41979.31527777778</v>
      </c>
      <c r="B7656" s="2">
        <v>-4.8836783966638908</v>
      </c>
    </row>
    <row r="7657" spans="1:2" x14ac:dyDescent="0.25">
      <c r="A7657" s="1">
        <v>41979.315972222219</v>
      </c>
      <c r="B7657" s="2">
        <v>0.44495301061542702</v>
      </c>
    </row>
    <row r="7658" spans="1:2" x14ac:dyDescent="0.25">
      <c r="A7658" s="1">
        <v>41979.316666666666</v>
      </c>
      <c r="B7658" s="2">
        <v>14.996656083660977</v>
      </c>
    </row>
    <row r="7659" spans="1:2" x14ac:dyDescent="0.25">
      <c r="A7659" s="1">
        <v>41979.317361111112</v>
      </c>
      <c r="B7659" s="2">
        <v>26.913799239051876</v>
      </c>
    </row>
    <row r="7660" spans="1:2" x14ac:dyDescent="0.25">
      <c r="A7660" s="1">
        <v>41979.318055555559</v>
      </c>
      <c r="B7660" s="2">
        <v>35.554159029157503</v>
      </c>
    </row>
    <row r="7661" spans="1:2" x14ac:dyDescent="0.25">
      <c r="A7661" s="1">
        <v>41979.318749999999</v>
      </c>
      <c r="B7661" s="2">
        <v>28.678331746859477</v>
      </c>
    </row>
    <row r="7662" spans="1:2" x14ac:dyDescent="0.25">
      <c r="A7662" s="1">
        <v>41979.319444444445</v>
      </c>
      <c r="B7662" s="2">
        <v>32.748908275836826</v>
      </c>
    </row>
    <row r="7663" spans="1:2" x14ac:dyDescent="0.25">
      <c r="A7663" s="1">
        <v>41979.320138888892</v>
      </c>
      <c r="B7663" s="2">
        <v>55.179190009459852</v>
      </c>
    </row>
    <row r="7664" spans="1:2" x14ac:dyDescent="0.25">
      <c r="A7664" s="1">
        <v>41979.320833333331</v>
      </c>
      <c r="B7664" s="2">
        <v>77.21315071750044</v>
      </c>
    </row>
    <row r="7665" spans="1:2" x14ac:dyDescent="0.25">
      <c r="A7665" s="1">
        <v>41979.321527777778</v>
      </c>
      <c r="B7665" s="2">
        <v>84.916437693054704</v>
      </c>
    </row>
    <row r="7666" spans="1:2" x14ac:dyDescent="0.25">
      <c r="A7666" s="1">
        <v>41979.322222222225</v>
      </c>
      <c r="B7666" s="2">
        <v>93.534711705130761</v>
      </c>
    </row>
    <row r="7667" spans="1:2" x14ac:dyDescent="0.25">
      <c r="A7667" s="1">
        <v>41979.322916666664</v>
      </c>
      <c r="B7667" s="2">
        <v>85.653627234041537</v>
      </c>
    </row>
    <row r="7668" spans="1:2" x14ac:dyDescent="0.25">
      <c r="A7668" s="1">
        <v>41979.323611111111</v>
      </c>
      <c r="B7668" s="2">
        <v>87.239255004628404</v>
      </c>
    </row>
    <row r="7669" spans="1:2" x14ac:dyDescent="0.25">
      <c r="A7669" s="1">
        <v>41979.324305555558</v>
      </c>
      <c r="B7669" s="2">
        <v>97.906985416800794</v>
      </c>
    </row>
    <row r="7670" spans="1:2" x14ac:dyDescent="0.25">
      <c r="A7670" s="1">
        <v>41979.324999999997</v>
      </c>
      <c r="B7670" s="2">
        <v>123.51503254791412</v>
      </c>
    </row>
    <row r="7671" spans="1:2" x14ac:dyDescent="0.25">
      <c r="A7671" s="1">
        <v>41979.325694444444</v>
      </c>
      <c r="B7671" s="2">
        <v>127.24555562031843</v>
      </c>
    </row>
    <row r="7672" spans="1:2" x14ac:dyDescent="0.25">
      <c r="A7672" s="1">
        <v>41979.326388888891</v>
      </c>
      <c r="B7672" s="2">
        <v>119.81871029696001</v>
      </c>
    </row>
    <row r="7673" spans="1:2" x14ac:dyDescent="0.25">
      <c r="A7673" s="1">
        <v>41979.32708333333</v>
      </c>
      <c r="B7673" s="2">
        <v>135.62359964859789</v>
      </c>
    </row>
    <row r="7674" spans="1:2" x14ac:dyDescent="0.25">
      <c r="A7674" s="1">
        <v>41979.327777777777</v>
      </c>
      <c r="B7674" s="2">
        <v>138.31682405446966</v>
      </c>
    </row>
    <row r="7675" spans="1:2" x14ac:dyDescent="0.25">
      <c r="A7675" s="1">
        <v>41979.328472222223</v>
      </c>
      <c r="B7675" s="2">
        <v>146.47889553681793</v>
      </c>
    </row>
    <row r="7676" spans="1:2" x14ac:dyDescent="0.25">
      <c r="A7676" s="1">
        <v>41979.32916666667</v>
      </c>
      <c r="B7676" s="2">
        <v>153.93062073158023</v>
      </c>
    </row>
    <row r="7677" spans="1:2" x14ac:dyDescent="0.25">
      <c r="A7677" s="1">
        <v>41979.329861111109</v>
      </c>
      <c r="B7677" s="2">
        <v>159.67696827509982</v>
      </c>
    </row>
    <row r="7678" spans="1:2" x14ac:dyDescent="0.25">
      <c r="A7678" s="1">
        <v>41979.330555555556</v>
      </c>
      <c r="B7678" s="2">
        <v>174.00358395506629</v>
      </c>
    </row>
    <row r="7679" spans="1:2" x14ac:dyDescent="0.25">
      <c r="A7679" s="1">
        <v>41979.331250000003</v>
      </c>
      <c r="B7679" s="2">
        <v>183.05238852937086</v>
      </c>
    </row>
    <row r="7680" spans="1:2" x14ac:dyDescent="0.25">
      <c r="A7680" s="1">
        <v>41979.331944444442</v>
      </c>
      <c r="B7680" s="2">
        <v>184.50079498467966</v>
      </c>
    </row>
    <row r="7681" spans="1:2" x14ac:dyDescent="0.25">
      <c r="A7681" s="1">
        <v>41979.332638888889</v>
      </c>
      <c r="B7681" s="2">
        <v>201.84870621713733</v>
      </c>
    </row>
    <row r="7682" spans="1:2" x14ac:dyDescent="0.25">
      <c r="A7682" s="1">
        <v>41979.333333333336</v>
      </c>
      <c r="B7682" s="2">
        <v>172.58106580394477</v>
      </c>
    </row>
    <row r="7683" spans="1:2" x14ac:dyDescent="0.25">
      <c r="A7683" s="1">
        <v>41979.334027777775</v>
      </c>
      <c r="B7683" s="2">
        <v>115.01447552176347</v>
      </c>
    </row>
    <row r="7684" spans="1:2" x14ac:dyDescent="0.25">
      <c r="A7684" s="1">
        <v>41979.334722222222</v>
      </c>
      <c r="B7684" s="2">
        <v>76.85384686299949</v>
      </c>
    </row>
    <row r="7685" spans="1:2" x14ac:dyDescent="0.25">
      <c r="A7685" s="1">
        <v>41979.335416666669</v>
      </c>
      <c r="B7685" s="2">
        <v>63.851424757720089</v>
      </c>
    </row>
    <row r="7686" spans="1:2" x14ac:dyDescent="0.25">
      <c r="A7686" s="1">
        <v>41979.336111111108</v>
      </c>
      <c r="B7686" s="2">
        <v>53.658388681934838</v>
      </c>
    </row>
    <row r="7687" spans="1:2" x14ac:dyDescent="0.25">
      <c r="A7687" s="1">
        <v>41979.336805555555</v>
      </c>
      <c r="B7687" s="2">
        <v>50.092546091558567</v>
      </c>
    </row>
    <row r="7688" spans="1:2" x14ac:dyDescent="0.25">
      <c r="A7688" s="1">
        <v>41979.337500000001</v>
      </c>
      <c r="B7688" s="2">
        <v>51.547189816057411</v>
      </c>
    </row>
    <row r="7689" spans="1:2" x14ac:dyDescent="0.25">
      <c r="A7689" s="1">
        <v>41979.338194444441</v>
      </c>
      <c r="B7689" s="2">
        <v>35.541064973461715</v>
      </c>
    </row>
    <row r="7690" spans="1:2" x14ac:dyDescent="0.25">
      <c r="A7690" s="1">
        <v>41979.338888888888</v>
      </c>
      <c r="B7690" s="2">
        <v>30.052910250183292</v>
      </c>
    </row>
    <row r="7691" spans="1:2" x14ac:dyDescent="0.25">
      <c r="A7691" s="1">
        <v>41979.339583333334</v>
      </c>
      <c r="B7691" s="2">
        <v>42.041630361745291</v>
      </c>
    </row>
    <row r="7692" spans="1:2" x14ac:dyDescent="0.25">
      <c r="A7692" s="1">
        <v>41979.340277777781</v>
      </c>
      <c r="B7692" s="2">
        <v>52.800217898374349</v>
      </c>
    </row>
    <row r="7693" spans="1:2" x14ac:dyDescent="0.25">
      <c r="A7693" s="1">
        <v>41979.34097222222</v>
      </c>
      <c r="B7693" s="2">
        <v>56.329695978687958</v>
      </c>
    </row>
    <row r="7694" spans="1:2" x14ac:dyDescent="0.25">
      <c r="A7694" s="1">
        <v>41979.341666666667</v>
      </c>
      <c r="B7694" s="2">
        <v>49.742847966711267</v>
      </c>
    </row>
    <row r="7695" spans="1:2" x14ac:dyDescent="0.25">
      <c r="A7695" s="1">
        <v>41979.342361111114</v>
      </c>
      <c r="B7695" s="2">
        <v>30.460598782546974</v>
      </c>
    </row>
    <row r="7696" spans="1:2" x14ac:dyDescent="0.25">
      <c r="A7696" s="1">
        <v>41979.343055555553</v>
      </c>
      <c r="B7696" s="2">
        <v>2.800920575989585</v>
      </c>
    </row>
    <row r="7697" spans="1:2" x14ac:dyDescent="0.25">
      <c r="A7697" s="1">
        <v>41979.34375</v>
      </c>
      <c r="B7697" s="2">
        <v>-17.087058241222014</v>
      </c>
    </row>
    <row r="7698" spans="1:2" x14ac:dyDescent="0.25">
      <c r="A7698" s="1">
        <v>41979.344444444447</v>
      </c>
      <c r="B7698" s="2">
        <v>-5.1353334607015615</v>
      </c>
    </row>
    <row r="7699" spans="1:2" x14ac:dyDescent="0.25">
      <c r="A7699" s="1">
        <v>41979.345138888886</v>
      </c>
      <c r="B7699" s="2">
        <v>-8.5237249806785265</v>
      </c>
    </row>
    <row r="7700" spans="1:2" x14ac:dyDescent="0.25">
      <c r="A7700" s="1">
        <v>41979.345833333333</v>
      </c>
      <c r="B7700" s="2">
        <v>2.7055918143410964</v>
      </c>
    </row>
    <row r="7701" spans="1:2" x14ac:dyDescent="0.25">
      <c r="A7701" s="1">
        <v>41979.34652777778</v>
      </c>
      <c r="B7701" s="2">
        <v>7.1331661625099514</v>
      </c>
    </row>
    <row r="7702" spans="1:2" x14ac:dyDescent="0.25">
      <c r="A7702" s="1">
        <v>41979.347222222219</v>
      </c>
      <c r="B7702" s="2">
        <v>-2.5312637811912282</v>
      </c>
    </row>
    <row r="7703" spans="1:2" x14ac:dyDescent="0.25">
      <c r="A7703" s="1">
        <v>41979.347916666666</v>
      </c>
      <c r="B7703" s="2">
        <v>-7.1459282016124535</v>
      </c>
    </row>
    <row r="7704" spans="1:2" x14ac:dyDescent="0.25">
      <c r="A7704" s="1">
        <v>41979.348611111112</v>
      </c>
      <c r="B7704" s="2">
        <v>-1.9746755025573293</v>
      </c>
    </row>
    <row r="7705" spans="1:2" x14ac:dyDescent="0.25">
      <c r="A7705" s="1">
        <v>41979.349305555559</v>
      </c>
      <c r="B7705" s="2">
        <v>-15.272350285251377</v>
      </c>
    </row>
    <row r="7706" spans="1:2" x14ac:dyDescent="0.25">
      <c r="A7706" s="1">
        <v>41979.35</v>
      </c>
      <c r="B7706" s="2">
        <v>-9.7520949419968623</v>
      </c>
    </row>
    <row r="7707" spans="1:2" x14ac:dyDescent="0.25">
      <c r="A7707" s="1">
        <v>41979.350694444445</v>
      </c>
      <c r="B7707" s="2">
        <v>-9.3725827049864172</v>
      </c>
    </row>
    <row r="7708" spans="1:2" x14ac:dyDescent="0.25">
      <c r="A7708" s="1">
        <v>41979.351388888892</v>
      </c>
      <c r="B7708" s="2">
        <v>-8.7305349740456215</v>
      </c>
    </row>
    <row r="7709" spans="1:2" x14ac:dyDescent="0.25">
      <c r="A7709" s="1">
        <v>41979.352083333331</v>
      </c>
      <c r="B7709" s="2">
        <v>-3.0624392214421579</v>
      </c>
    </row>
    <row r="7710" spans="1:2" x14ac:dyDescent="0.25">
      <c r="A7710" s="1">
        <v>41979.352777777778</v>
      </c>
      <c r="B7710" s="2">
        <v>1.4276087441776326</v>
      </c>
    </row>
    <row r="7711" spans="1:2" x14ac:dyDescent="0.25">
      <c r="A7711" s="1">
        <v>41979.353472222225</v>
      </c>
      <c r="B7711" s="2">
        <v>0.2509223350375881</v>
      </c>
    </row>
    <row r="7712" spans="1:2" x14ac:dyDescent="0.25">
      <c r="A7712" s="1">
        <v>41979.354166666664</v>
      </c>
      <c r="B7712" s="2">
        <v>-12.962698067643942</v>
      </c>
    </row>
    <row r="7713" spans="1:2" x14ac:dyDescent="0.25">
      <c r="A7713" s="1">
        <v>41979.354861111111</v>
      </c>
      <c r="B7713" s="2">
        <v>-3.3351094019742353</v>
      </c>
    </row>
    <row r="7714" spans="1:2" x14ac:dyDescent="0.25">
      <c r="A7714" s="1">
        <v>41979.355555555558</v>
      </c>
      <c r="B7714" s="2">
        <v>-9.9965652438422694</v>
      </c>
    </row>
    <row r="7715" spans="1:2" x14ac:dyDescent="0.25">
      <c r="A7715" s="1">
        <v>41979.356249999997</v>
      </c>
      <c r="B7715" s="2">
        <v>-14.866338946180379</v>
      </c>
    </row>
    <row r="7716" spans="1:2" x14ac:dyDescent="0.25">
      <c r="A7716" s="1">
        <v>41979.356944444444</v>
      </c>
      <c r="B7716" s="2">
        <v>-11.42684813782871</v>
      </c>
    </row>
    <row r="7717" spans="1:2" x14ac:dyDescent="0.25">
      <c r="A7717" s="1">
        <v>41979.357638888891</v>
      </c>
      <c r="B7717" s="2">
        <v>-12.893400280470633</v>
      </c>
    </row>
    <row r="7718" spans="1:2" x14ac:dyDescent="0.25">
      <c r="A7718" s="1">
        <v>41979.35833333333</v>
      </c>
      <c r="B7718" s="2">
        <v>-15.501890375969136</v>
      </c>
    </row>
    <row r="7719" spans="1:2" x14ac:dyDescent="0.25">
      <c r="A7719" s="1">
        <v>41979.359027777777</v>
      </c>
      <c r="B7719" s="2">
        <v>-17.875179224029853</v>
      </c>
    </row>
    <row r="7720" spans="1:2" x14ac:dyDescent="0.25">
      <c r="A7720" s="1">
        <v>41979.359722222223</v>
      </c>
      <c r="B7720" s="2">
        <v>-15.082132055134329</v>
      </c>
    </row>
    <row r="7721" spans="1:2" x14ac:dyDescent="0.25">
      <c r="A7721" s="1">
        <v>41979.36041666667</v>
      </c>
      <c r="B7721" s="2">
        <v>-9.0675853878201451</v>
      </c>
    </row>
    <row r="7722" spans="1:2" x14ac:dyDescent="0.25">
      <c r="A7722" s="1">
        <v>41979.361111111109</v>
      </c>
      <c r="B7722" s="2">
        <v>-20.558493625870323</v>
      </c>
    </row>
    <row r="7723" spans="1:2" x14ac:dyDescent="0.25">
      <c r="A7723" s="1">
        <v>41979.361805555556</v>
      </c>
      <c r="B7723" s="2">
        <v>-26.019341849542496</v>
      </c>
    </row>
    <row r="7724" spans="1:2" x14ac:dyDescent="0.25">
      <c r="A7724" s="1">
        <v>41979.362500000003</v>
      </c>
      <c r="B7724" s="2">
        <v>-35.742743267765519</v>
      </c>
    </row>
    <row r="7725" spans="1:2" x14ac:dyDescent="0.25">
      <c r="A7725" s="1">
        <v>41979.363194444442</v>
      </c>
      <c r="B7725" s="2">
        <v>-48.842368060260199</v>
      </c>
    </row>
    <row r="7726" spans="1:2" x14ac:dyDescent="0.25">
      <c r="A7726" s="1">
        <v>41979.363888888889</v>
      </c>
      <c r="B7726" s="2">
        <v>-66.325494849669241</v>
      </c>
    </row>
    <row r="7727" spans="1:2" x14ac:dyDescent="0.25">
      <c r="A7727" s="1">
        <v>41979.364583333336</v>
      </c>
      <c r="B7727" s="2">
        <v>-72.129658967837656</v>
      </c>
    </row>
    <row r="7728" spans="1:2" x14ac:dyDescent="0.25">
      <c r="A7728" s="1">
        <v>41979.365277777775</v>
      </c>
      <c r="B7728" s="2">
        <v>-81.408629655531456</v>
      </c>
    </row>
    <row r="7729" spans="1:2" x14ac:dyDescent="0.25">
      <c r="A7729" s="1">
        <v>41979.365972222222</v>
      </c>
      <c r="B7729" s="2">
        <v>-77.489080102010249</v>
      </c>
    </row>
    <row r="7730" spans="1:2" x14ac:dyDescent="0.25">
      <c r="A7730" s="1">
        <v>41979.366666666669</v>
      </c>
      <c r="B7730" s="2">
        <v>-75.891764168695474</v>
      </c>
    </row>
    <row r="7731" spans="1:2" x14ac:dyDescent="0.25">
      <c r="A7731" s="1">
        <v>41979.367361111108</v>
      </c>
      <c r="B7731" s="2">
        <v>-60.34922816349038</v>
      </c>
    </row>
    <row r="7732" spans="1:2" x14ac:dyDescent="0.25">
      <c r="A7732" s="1">
        <v>41979.368055555555</v>
      </c>
      <c r="B7732" s="2">
        <v>-74.805510114833794</v>
      </c>
    </row>
    <row r="7733" spans="1:2" x14ac:dyDescent="0.25">
      <c r="A7733" s="1">
        <v>41979.368750000001</v>
      </c>
      <c r="B7733" s="2">
        <v>-48.835277172981293</v>
      </c>
    </row>
    <row r="7734" spans="1:2" x14ac:dyDescent="0.25">
      <c r="A7734" s="1">
        <v>41979.369444444441</v>
      </c>
      <c r="B7734" s="2">
        <v>-53.891015384345273</v>
      </c>
    </row>
    <row r="7735" spans="1:2" x14ac:dyDescent="0.25">
      <c r="A7735" s="1">
        <v>41979.370138888888</v>
      </c>
      <c r="B7735" s="2">
        <v>-54.387393578561024</v>
      </c>
    </row>
    <row r="7736" spans="1:2" x14ac:dyDescent="0.25">
      <c r="A7736" s="1">
        <v>41979.370833333334</v>
      </c>
      <c r="B7736" s="2">
        <v>-58.720038857485633</v>
      </c>
    </row>
    <row r="7737" spans="1:2" x14ac:dyDescent="0.25">
      <c r="A7737" s="1">
        <v>41979.371527777781</v>
      </c>
      <c r="B7737" s="2">
        <v>-41.341156355305188</v>
      </c>
    </row>
    <row r="7738" spans="1:2" x14ac:dyDescent="0.25">
      <c r="A7738" s="1">
        <v>41979.37222222222</v>
      </c>
      <c r="B7738" s="2">
        <v>-34.341676877508874</v>
      </c>
    </row>
    <row r="7739" spans="1:2" x14ac:dyDescent="0.25">
      <c r="A7739" s="1">
        <v>41979.372916666667</v>
      </c>
      <c r="B7739" s="2">
        <v>4.342016937360798</v>
      </c>
    </row>
    <row r="7740" spans="1:2" x14ac:dyDescent="0.25">
      <c r="A7740" s="1">
        <v>41979.373611111114</v>
      </c>
      <c r="B7740" s="2">
        <v>32.630026991152164</v>
      </c>
    </row>
    <row r="7741" spans="1:2" x14ac:dyDescent="0.25">
      <c r="A7741" s="1">
        <v>41979.374305555553</v>
      </c>
      <c r="B7741" s="2">
        <v>62.049847574614496</v>
      </c>
    </row>
    <row r="7742" spans="1:2" x14ac:dyDescent="0.25">
      <c r="A7742" s="1">
        <v>41979.375</v>
      </c>
      <c r="B7742" s="2">
        <v>57.051280148007208</v>
      </c>
    </row>
    <row r="7743" spans="1:2" x14ac:dyDescent="0.25">
      <c r="A7743" s="1">
        <v>41979.375694444447</v>
      </c>
      <c r="B7743" s="2">
        <v>43.99483918447028</v>
      </c>
    </row>
    <row r="7744" spans="1:2" x14ac:dyDescent="0.25">
      <c r="A7744" s="1">
        <v>41979.376388888886</v>
      </c>
      <c r="B7744" s="2">
        <v>35.63354999701987</v>
      </c>
    </row>
    <row r="7745" spans="1:2" x14ac:dyDescent="0.25">
      <c r="A7745" s="1">
        <v>41979.377083333333</v>
      </c>
      <c r="B7745" s="2">
        <v>43.019239956260812</v>
      </c>
    </row>
    <row r="7746" spans="1:2" x14ac:dyDescent="0.25">
      <c r="A7746" s="1">
        <v>41979.37777777778</v>
      </c>
      <c r="B7746" s="2">
        <v>43.000376894905152</v>
      </c>
    </row>
    <row r="7747" spans="1:2" x14ac:dyDescent="0.25">
      <c r="A7747" s="1">
        <v>41979.378472222219</v>
      </c>
      <c r="B7747" s="2">
        <v>53.038441745514866</v>
      </c>
    </row>
    <row r="7748" spans="1:2" x14ac:dyDescent="0.25">
      <c r="A7748" s="1">
        <v>41979.379166666666</v>
      </c>
      <c r="B7748" s="2">
        <v>63.902336449973518</v>
      </c>
    </row>
    <row r="7749" spans="1:2" x14ac:dyDescent="0.25">
      <c r="A7749" s="1">
        <v>41979.379861111112</v>
      </c>
      <c r="B7749" s="2">
        <v>80.886366985097993</v>
      </c>
    </row>
    <row r="7750" spans="1:2" x14ac:dyDescent="0.25">
      <c r="A7750" s="1">
        <v>41979.380555555559</v>
      </c>
      <c r="B7750" s="2">
        <v>98.131513768966158</v>
      </c>
    </row>
    <row r="7751" spans="1:2" x14ac:dyDescent="0.25">
      <c r="A7751" s="1">
        <v>41979.381249999999</v>
      </c>
      <c r="B7751" s="2">
        <v>103.69130867298033</v>
      </c>
    </row>
    <row r="7752" spans="1:2" x14ac:dyDescent="0.25">
      <c r="A7752" s="1">
        <v>41979.381944444445</v>
      </c>
      <c r="B7752" s="2">
        <v>94.52093644455114</v>
      </c>
    </row>
    <row r="7753" spans="1:2" x14ac:dyDescent="0.25">
      <c r="A7753" s="1">
        <v>41979.382638888892</v>
      </c>
      <c r="B7753" s="2">
        <v>66.956285688088002</v>
      </c>
    </row>
    <row r="7754" spans="1:2" x14ac:dyDescent="0.25">
      <c r="A7754" s="1">
        <v>41979.383333333331</v>
      </c>
      <c r="B7754" s="2">
        <v>45.200039050778528</v>
      </c>
    </row>
    <row r="7755" spans="1:2" x14ac:dyDescent="0.25">
      <c r="A7755" s="1">
        <v>41979.384027777778</v>
      </c>
      <c r="B7755" s="2">
        <v>15.01501126830893</v>
      </c>
    </row>
    <row r="7756" spans="1:2" x14ac:dyDescent="0.25">
      <c r="A7756" s="1">
        <v>41979.384722222225</v>
      </c>
      <c r="B7756" s="2">
        <v>-8.904842314107615</v>
      </c>
    </row>
    <row r="7757" spans="1:2" x14ac:dyDescent="0.25">
      <c r="A7757" s="1">
        <v>41979.385416666664</v>
      </c>
      <c r="B7757" s="2">
        <v>-20.291913095570756</v>
      </c>
    </row>
    <row r="7758" spans="1:2" x14ac:dyDescent="0.25">
      <c r="A7758" s="1">
        <v>41979.386111111111</v>
      </c>
      <c r="B7758" s="2">
        <v>-57.622637230707916</v>
      </c>
    </row>
    <row r="7759" spans="1:2" x14ac:dyDescent="0.25">
      <c r="A7759" s="1">
        <v>41979.386805555558</v>
      </c>
      <c r="B7759" s="2">
        <v>-68.220711159030913</v>
      </c>
    </row>
    <row r="7760" spans="1:2" x14ac:dyDescent="0.25">
      <c r="A7760" s="1">
        <v>41979.387499999997</v>
      </c>
      <c r="B7760" s="2">
        <v>-84.530462106041767</v>
      </c>
    </row>
    <row r="7761" spans="1:2" x14ac:dyDescent="0.25">
      <c r="A7761" s="1">
        <v>41979.388194444444</v>
      </c>
      <c r="B7761" s="2">
        <v>-98.520973582831601</v>
      </c>
    </row>
    <row r="7762" spans="1:2" x14ac:dyDescent="0.25">
      <c r="A7762" s="1">
        <v>41979.388888888891</v>
      </c>
      <c r="B7762" s="2">
        <v>-82.117901901152806</v>
      </c>
    </row>
    <row r="7763" spans="1:2" x14ac:dyDescent="0.25">
      <c r="A7763" s="1">
        <v>41979.38958333333</v>
      </c>
      <c r="B7763" s="2">
        <v>-67.652325172369217</v>
      </c>
    </row>
    <row r="7764" spans="1:2" x14ac:dyDescent="0.25">
      <c r="A7764" s="1">
        <v>41979.390277777777</v>
      </c>
      <c r="B7764" s="2">
        <v>-51.236005767332003</v>
      </c>
    </row>
    <row r="7765" spans="1:2" x14ac:dyDescent="0.25">
      <c r="A7765" s="1">
        <v>41979.390972222223</v>
      </c>
      <c r="B7765" s="2">
        <v>-52.483988628783848</v>
      </c>
    </row>
    <row r="7766" spans="1:2" x14ac:dyDescent="0.25">
      <c r="A7766" s="1">
        <v>41979.39166666667</v>
      </c>
      <c r="B7766" s="2">
        <v>-54.778247905297512</v>
      </c>
    </row>
    <row r="7767" spans="1:2" x14ac:dyDescent="0.25">
      <c r="A7767" s="1">
        <v>41979.392361111109</v>
      </c>
      <c r="B7767" s="2">
        <v>-29.053152172118523</v>
      </c>
    </row>
    <row r="7768" spans="1:2" x14ac:dyDescent="0.25">
      <c r="A7768" s="1">
        <v>41979.393055555556</v>
      </c>
      <c r="B7768" s="2">
        <v>-12.039841979569852</v>
      </c>
    </row>
    <row r="7769" spans="1:2" x14ac:dyDescent="0.25">
      <c r="A7769" s="1">
        <v>41979.393750000003</v>
      </c>
      <c r="B7769" s="2">
        <v>-35.130580969633108</v>
      </c>
    </row>
    <row r="7770" spans="1:2" x14ac:dyDescent="0.25">
      <c r="A7770" s="1">
        <v>41979.394444444442</v>
      </c>
      <c r="B7770" s="2">
        <v>-32.534331073223441</v>
      </c>
    </row>
    <row r="7771" spans="1:2" x14ac:dyDescent="0.25">
      <c r="A7771" s="1">
        <v>41979.395138888889</v>
      </c>
      <c r="B7771" s="2">
        <v>-41.066327396112804</v>
      </c>
    </row>
    <row r="7772" spans="1:2" x14ac:dyDescent="0.25">
      <c r="A7772" s="1">
        <v>41979.395833333336</v>
      </c>
      <c r="B7772" s="2">
        <v>-30.370589803639451</v>
      </c>
    </row>
    <row r="7773" spans="1:2" x14ac:dyDescent="0.25">
      <c r="A7773" s="1">
        <v>41979.396527777775</v>
      </c>
      <c r="B7773" s="2">
        <v>-24.394621435746377</v>
      </c>
    </row>
    <row r="7774" spans="1:2" x14ac:dyDescent="0.25">
      <c r="A7774" s="1">
        <v>41979.397222222222</v>
      </c>
      <c r="B7774" s="2">
        <v>-36.678655889994602</v>
      </c>
    </row>
    <row r="7775" spans="1:2" x14ac:dyDescent="0.25">
      <c r="A7775" s="1">
        <v>41979.397916666669</v>
      </c>
      <c r="B7775" s="2">
        <v>-32.089829666369766</v>
      </c>
    </row>
    <row r="7776" spans="1:2" x14ac:dyDescent="0.25">
      <c r="A7776" s="1">
        <v>41979.398611111108</v>
      </c>
      <c r="B7776" s="2">
        <v>-31.700642664627715</v>
      </c>
    </row>
    <row r="7777" spans="1:2" x14ac:dyDescent="0.25">
      <c r="A7777" s="1">
        <v>41979.399305555555</v>
      </c>
      <c r="B7777" s="2">
        <v>-35.793854574507954</v>
      </c>
    </row>
    <row r="7778" spans="1:2" x14ac:dyDescent="0.25">
      <c r="A7778" s="1">
        <v>41979.4</v>
      </c>
      <c r="B7778" s="2">
        <v>-30.76296475627678</v>
      </c>
    </row>
    <row r="7779" spans="1:2" x14ac:dyDescent="0.25">
      <c r="A7779" s="1">
        <v>41979.400694444441</v>
      </c>
      <c r="B7779" s="2">
        <v>-50.793932192316667</v>
      </c>
    </row>
    <row r="7780" spans="1:2" x14ac:dyDescent="0.25">
      <c r="A7780" s="1">
        <v>41979.401388888888</v>
      </c>
      <c r="B7780" s="2">
        <v>-65.862454029358929</v>
      </c>
    </row>
    <row r="7781" spans="1:2" x14ac:dyDescent="0.25">
      <c r="A7781" s="1">
        <v>41979.402083333334</v>
      </c>
      <c r="B7781" s="2">
        <v>-68.054542190812455</v>
      </c>
    </row>
    <row r="7782" spans="1:2" x14ac:dyDescent="0.25">
      <c r="A7782" s="1">
        <v>41979.402777777781</v>
      </c>
      <c r="B7782" s="2">
        <v>-70.426252102801428</v>
      </c>
    </row>
    <row r="7783" spans="1:2" x14ac:dyDescent="0.25">
      <c r="A7783" s="1">
        <v>41979.40347222222</v>
      </c>
      <c r="B7783" s="2">
        <v>-75.020500815624843</v>
      </c>
    </row>
    <row r="7784" spans="1:2" x14ac:dyDescent="0.25">
      <c r="A7784" s="1">
        <v>41979.404166666667</v>
      </c>
      <c r="B7784" s="2">
        <v>-68.016575479713111</v>
      </c>
    </row>
    <row r="7785" spans="1:2" x14ac:dyDescent="0.25">
      <c r="A7785" s="1">
        <v>41979.404861111114</v>
      </c>
      <c r="B7785" s="2">
        <v>-93.050344088147781</v>
      </c>
    </row>
    <row r="7786" spans="1:2" x14ac:dyDescent="0.25">
      <c r="A7786" s="1">
        <v>41979.405555555553</v>
      </c>
      <c r="B7786" s="2">
        <v>-86.74334527693378</v>
      </c>
    </row>
    <row r="7787" spans="1:2" x14ac:dyDescent="0.25">
      <c r="A7787" s="1">
        <v>41979.40625</v>
      </c>
      <c r="B7787" s="2">
        <v>-101.58436500323393</v>
      </c>
    </row>
    <row r="7788" spans="1:2" x14ac:dyDescent="0.25">
      <c r="A7788" s="1">
        <v>41979.406944444447</v>
      </c>
      <c r="B7788" s="2">
        <v>-94.945581852625281</v>
      </c>
    </row>
    <row r="7789" spans="1:2" x14ac:dyDescent="0.25">
      <c r="A7789" s="1">
        <v>41979.407638888886</v>
      </c>
      <c r="B7789" s="2">
        <v>-102.96818607599319</v>
      </c>
    </row>
    <row r="7790" spans="1:2" x14ac:dyDescent="0.25">
      <c r="A7790" s="1">
        <v>41979.408333333333</v>
      </c>
      <c r="B7790" s="2">
        <v>-83.145164437916051</v>
      </c>
    </row>
    <row r="7791" spans="1:2" x14ac:dyDescent="0.25">
      <c r="A7791" s="1">
        <v>41979.40902777778</v>
      </c>
      <c r="B7791" s="2">
        <v>-86.322302239935382</v>
      </c>
    </row>
    <row r="7792" spans="1:2" x14ac:dyDescent="0.25">
      <c r="A7792" s="1">
        <v>41979.409722222219</v>
      </c>
      <c r="B7792" s="2">
        <v>-82.67260845982625</v>
      </c>
    </row>
    <row r="7793" spans="1:2" x14ac:dyDescent="0.25">
      <c r="A7793" s="1">
        <v>41979.410416666666</v>
      </c>
      <c r="B7793" s="2">
        <v>-79.542568600612384</v>
      </c>
    </row>
    <row r="7794" spans="1:2" x14ac:dyDescent="0.25">
      <c r="A7794" s="1">
        <v>41979.411111111112</v>
      </c>
      <c r="B7794" s="2">
        <v>-71.085005194157318</v>
      </c>
    </row>
    <row r="7795" spans="1:2" x14ac:dyDescent="0.25">
      <c r="A7795" s="1">
        <v>41979.411805555559</v>
      </c>
      <c r="B7795" s="2">
        <v>-71.054170191088147</v>
      </c>
    </row>
    <row r="7796" spans="1:2" x14ac:dyDescent="0.25">
      <c r="A7796" s="1">
        <v>41979.412499999999</v>
      </c>
      <c r="B7796" s="2">
        <v>-47.090585020205857</v>
      </c>
    </row>
    <row r="7797" spans="1:2" x14ac:dyDescent="0.25">
      <c r="A7797" s="1">
        <v>41979.413194444445</v>
      </c>
      <c r="B7797" s="2">
        <v>-53.115542593016286</v>
      </c>
    </row>
    <row r="7798" spans="1:2" x14ac:dyDescent="0.25">
      <c r="A7798" s="1">
        <v>41979.413888888892</v>
      </c>
      <c r="B7798" s="2">
        <v>-38.552108094170158</v>
      </c>
    </row>
    <row r="7799" spans="1:2" x14ac:dyDescent="0.25">
      <c r="A7799" s="1">
        <v>41979.414583333331</v>
      </c>
      <c r="B7799" s="2">
        <v>-26.595162612900214</v>
      </c>
    </row>
    <row r="7800" spans="1:2" x14ac:dyDescent="0.25">
      <c r="A7800" s="1">
        <v>41979.415277777778</v>
      </c>
      <c r="B7800" s="2">
        <v>-41.738830184519365</v>
      </c>
    </row>
    <row r="7801" spans="1:2" x14ac:dyDescent="0.25">
      <c r="A7801" s="1">
        <v>41979.415972222225</v>
      </c>
      <c r="B7801" s="2">
        <v>-27.821049691315661</v>
      </c>
    </row>
    <row r="7802" spans="1:2" x14ac:dyDescent="0.25">
      <c r="A7802" s="1">
        <v>41979.416666666664</v>
      </c>
      <c r="B7802" s="2">
        <v>-37.209866218563789</v>
      </c>
    </row>
    <row r="7803" spans="1:2" x14ac:dyDescent="0.25">
      <c r="A7803" s="1">
        <v>41979.417361111111</v>
      </c>
      <c r="B7803" s="2">
        <v>-34.768440602986082</v>
      </c>
    </row>
    <row r="7804" spans="1:2" x14ac:dyDescent="0.25">
      <c r="A7804" s="1">
        <v>41979.418055555558</v>
      </c>
      <c r="B7804" s="2">
        <v>-47.898268746655475</v>
      </c>
    </row>
    <row r="7805" spans="1:2" x14ac:dyDescent="0.25">
      <c r="A7805" s="1">
        <v>41979.418749999997</v>
      </c>
      <c r="B7805" s="2">
        <v>-43.52809373504715</v>
      </c>
    </row>
    <row r="7806" spans="1:2" x14ac:dyDescent="0.25">
      <c r="A7806" s="1">
        <v>41979.419444444444</v>
      </c>
      <c r="B7806" s="2">
        <v>-55.584342514133702</v>
      </c>
    </row>
    <row r="7807" spans="1:2" x14ac:dyDescent="0.25">
      <c r="A7807" s="1">
        <v>41979.420138888891</v>
      </c>
      <c r="B7807" s="2">
        <v>-70.858739439998558</v>
      </c>
    </row>
    <row r="7808" spans="1:2" x14ac:dyDescent="0.25">
      <c r="A7808" s="1">
        <v>41979.42083333333</v>
      </c>
      <c r="B7808" s="2">
        <v>-83.462207478125734</v>
      </c>
    </row>
    <row r="7809" spans="1:2" x14ac:dyDescent="0.25">
      <c r="A7809" s="1">
        <v>41979.421527777777</v>
      </c>
      <c r="B7809" s="2">
        <v>-73.022213853918942</v>
      </c>
    </row>
    <row r="7810" spans="1:2" x14ac:dyDescent="0.25">
      <c r="A7810" s="1">
        <v>41979.422222222223</v>
      </c>
      <c r="B7810" s="2">
        <v>-45.752678744960576</v>
      </c>
    </row>
    <row r="7811" spans="1:2" x14ac:dyDescent="0.25">
      <c r="A7811" s="1">
        <v>41979.42291666667</v>
      </c>
      <c r="B7811" s="2">
        <v>-56.724753950361631</v>
      </c>
    </row>
    <row r="7812" spans="1:2" x14ac:dyDescent="0.25">
      <c r="A7812" s="1">
        <v>41979.423611111109</v>
      </c>
      <c r="B7812" s="2">
        <v>-41.570226631287369</v>
      </c>
    </row>
    <row r="7813" spans="1:2" x14ac:dyDescent="0.25">
      <c r="A7813" s="1">
        <v>41979.424305555556</v>
      </c>
      <c r="B7813" s="2">
        <v>-51.487605859349905</v>
      </c>
    </row>
    <row r="7814" spans="1:2" x14ac:dyDescent="0.25">
      <c r="A7814" s="1">
        <v>41979.425000000003</v>
      </c>
      <c r="B7814" s="2">
        <v>-62.843127425381681</v>
      </c>
    </row>
    <row r="7815" spans="1:2" x14ac:dyDescent="0.25">
      <c r="A7815" s="1">
        <v>41979.425694444442</v>
      </c>
      <c r="B7815" s="2">
        <v>-47.868915025822453</v>
      </c>
    </row>
    <row r="7816" spans="1:2" x14ac:dyDescent="0.25">
      <c r="A7816" s="1">
        <v>41979.426388888889</v>
      </c>
      <c r="B7816" s="2">
        <v>-24.4496480350955</v>
      </c>
    </row>
    <row r="7817" spans="1:2" x14ac:dyDescent="0.25">
      <c r="A7817" s="1">
        <v>41979.427083333336</v>
      </c>
      <c r="B7817" s="2">
        <v>-27.695228647523134</v>
      </c>
    </row>
    <row r="7818" spans="1:2" x14ac:dyDescent="0.25">
      <c r="A7818" s="1">
        <v>41979.427777777775</v>
      </c>
      <c r="B7818" s="2">
        <v>-23.995009757248134</v>
      </c>
    </row>
    <row r="7819" spans="1:2" x14ac:dyDescent="0.25">
      <c r="A7819" s="1">
        <v>41979.428472222222</v>
      </c>
      <c r="B7819" s="2">
        <v>-9.8377987379052989</v>
      </c>
    </row>
    <row r="7820" spans="1:2" x14ac:dyDescent="0.25">
      <c r="A7820" s="1">
        <v>41979.429166666669</v>
      </c>
      <c r="B7820" s="2">
        <v>-19.311693348689975</v>
      </c>
    </row>
    <row r="7821" spans="1:2" x14ac:dyDescent="0.25">
      <c r="A7821" s="1">
        <v>41979.429861111108</v>
      </c>
      <c r="B7821" s="2">
        <v>-0.85393645041816246</v>
      </c>
    </row>
    <row r="7822" spans="1:2" x14ac:dyDescent="0.25">
      <c r="A7822" s="1">
        <v>41979.430555555555</v>
      </c>
      <c r="B7822" s="2">
        <v>1.5652973510803956</v>
      </c>
    </row>
    <row r="7823" spans="1:2" x14ac:dyDescent="0.25">
      <c r="A7823" s="1">
        <v>41979.431250000001</v>
      </c>
      <c r="B7823" s="2">
        <v>6.3127519283753522</v>
      </c>
    </row>
    <row r="7824" spans="1:2" x14ac:dyDescent="0.25">
      <c r="A7824" s="1">
        <v>41979.431944444441</v>
      </c>
      <c r="B7824" s="2">
        <v>11.819410073296785</v>
      </c>
    </row>
    <row r="7825" spans="1:2" x14ac:dyDescent="0.25">
      <c r="A7825" s="1">
        <v>41979.432638888888</v>
      </c>
      <c r="B7825" s="2">
        <v>15.818997238760979</v>
      </c>
    </row>
    <row r="7826" spans="1:2" x14ac:dyDescent="0.25">
      <c r="A7826" s="1">
        <v>41979.433333333334</v>
      </c>
      <c r="B7826" s="2">
        <v>16.983995757353114</v>
      </c>
    </row>
    <row r="7827" spans="1:2" x14ac:dyDescent="0.25">
      <c r="A7827" s="1">
        <v>41979.434027777781</v>
      </c>
      <c r="B7827" s="2">
        <v>-2.6907698359021501</v>
      </c>
    </row>
    <row r="7828" spans="1:2" x14ac:dyDescent="0.25">
      <c r="A7828" s="1">
        <v>41979.43472222222</v>
      </c>
      <c r="B7828" s="2">
        <v>-20.114996409670372</v>
      </c>
    </row>
    <row r="7829" spans="1:2" x14ac:dyDescent="0.25">
      <c r="A7829" s="1">
        <v>41979.435416666667</v>
      </c>
      <c r="B7829" s="2">
        <v>-18.776635013187963</v>
      </c>
    </row>
    <row r="7830" spans="1:2" x14ac:dyDescent="0.25">
      <c r="A7830" s="1">
        <v>41979.436111111114</v>
      </c>
      <c r="B7830" s="2">
        <v>6.465811126208064</v>
      </c>
    </row>
    <row r="7831" spans="1:2" x14ac:dyDescent="0.25">
      <c r="A7831" s="1">
        <v>41979.436805555553</v>
      </c>
      <c r="B7831" s="2">
        <v>9.8184375231567778</v>
      </c>
    </row>
    <row r="7832" spans="1:2" x14ac:dyDescent="0.25">
      <c r="A7832" s="1">
        <v>41979.4375</v>
      </c>
      <c r="B7832" s="2">
        <v>-13.97272849910502</v>
      </c>
    </row>
    <row r="7833" spans="1:2" x14ac:dyDescent="0.25">
      <c r="A7833" s="1">
        <v>41979.438194444447</v>
      </c>
      <c r="B7833" s="2">
        <v>-48.179034008112893</v>
      </c>
    </row>
    <row r="7834" spans="1:2" x14ac:dyDescent="0.25">
      <c r="A7834" s="1">
        <v>41979.438888888886</v>
      </c>
      <c r="B7834" s="2">
        <v>-69.021928743111985</v>
      </c>
    </row>
    <row r="7835" spans="1:2" x14ac:dyDescent="0.25">
      <c r="A7835" s="1">
        <v>41979.439583333333</v>
      </c>
      <c r="B7835" s="2">
        <v>-68.745602323504869</v>
      </c>
    </row>
    <row r="7836" spans="1:2" x14ac:dyDescent="0.25">
      <c r="A7836" s="1">
        <v>41979.44027777778</v>
      </c>
      <c r="B7836" s="2">
        <v>-82.604417152481616</v>
      </c>
    </row>
    <row r="7837" spans="1:2" x14ac:dyDescent="0.25">
      <c r="A7837" s="1">
        <v>41979.440972222219</v>
      </c>
      <c r="B7837" s="2">
        <v>-81.645019339521724</v>
      </c>
    </row>
    <row r="7838" spans="1:2" x14ac:dyDescent="0.25">
      <c r="A7838" s="1">
        <v>41979.441666666666</v>
      </c>
      <c r="B7838" s="2">
        <v>-67.277301473317976</v>
      </c>
    </row>
    <row r="7839" spans="1:2" x14ac:dyDescent="0.25">
      <c r="A7839" s="1">
        <v>41979.442361111112</v>
      </c>
      <c r="B7839" s="2">
        <v>-64.08113753185026</v>
      </c>
    </row>
    <row r="7840" spans="1:2" x14ac:dyDescent="0.25">
      <c r="A7840" s="1">
        <v>41979.443055555559</v>
      </c>
      <c r="B7840" s="2">
        <v>-73.818926306309493</v>
      </c>
    </row>
    <row r="7841" spans="1:2" x14ac:dyDescent="0.25">
      <c r="A7841" s="1">
        <v>41979.443749999999</v>
      </c>
      <c r="B7841" s="2">
        <v>-56.235293906818455</v>
      </c>
    </row>
    <row r="7842" spans="1:2" x14ac:dyDescent="0.25">
      <c r="A7842" s="1">
        <v>41979.444444444445</v>
      </c>
      <c r="B7842" s="2">
        <v>-65.87627439445447</v>
      </c>
    </row>
    <row r="7843" spans="1:2" x14ac:dyDescent="0.25">
      <c r="A7843" s="1">
        <v>41979.445138888892</v>
      </c>
      <c r="B7843" s="2">
        <v>-57.383159160228871</v>
      </c>
    </row>
    <row r="7844" spans="1:2" x14ac:dyDescent="0.25">
      <c r="A7844" s="1">
        <v>41979.445833333331</v>
      </c>
      <c r="B7844" s="2">
        <v>-84.268756148118214</v>
      </c>
    </row>
    <row r="7845" spans="1:2" x14ac:dyDescent="0.25">
      <c r="A7845" s="1">
        <v>41979.446527777778</v>
      </c>
      <c r="B7845" s="2">
        <v>-86.891246876159371</v>
      </c>
    </row>
    <row r="7846" spans="1:2" x14ac:dyDescent="0.25">
      <c r="A7846" s="1">
        <v>41979.447222222225</v>
      </c>
      <c r="B7846" s="2">
        <v>-80.362677612438958</v>
      </c>
    </row>
    <row r="7847" spans="1:2" x14ac:dyDescent="0.25">
      <c r="A7847" s="1">
        <v>41979.447916666664</v>
      </c>
      <c r="B7847" s="2">
        <v>-75.041744577686771</v>
      </c>
    </row>
    <row r="7848" spans="1:2" x14ac:dyDescent="0.25">
      <c r="A7848" s="1">
        <v>41979.448611111111</v>
      </c>
      <c r="B7848" s="2">
        <v>-90.307304946129449</v>
      </c>
    </row>
    <row r="7849" spans="1:2" x14ac:dyDescent="0.25">
      <c r="A7849" s="1">
        <v>41979.449305555558</v>
      </c>
      <c r="B7849" s="2">
        <v>-59.982432396597382</v>
      </c>
    </row>
    <row r="7850" spans="1:2" x14ac:dyDescent="0.25">
      <c r="A7850" s="1">
        <v>41979.45</v>
      </c>
      <c r="B7850" s="2">
        <v>-47.020540209535589</v>
      </c>
    </row>
    <row r="7851" spans="1:2" x14ac:dyDescent="0.25">
      <c r="A7851" s="1">
        <v>41979.450694444444</v>
      </c>
      <c r="B7851" s="2">
        <v>-27.660680088372466</v>
      </c>
    </row>
    <row r="7852" spans="1:2" x14ac:dyDescent="0.25">
      <c r="A7852" s="1">
        <v>41979.451388888891</v>
      </c>
      <c r="B7852" s="2">
        <v>-14.614820192998014</v>
      </c>
    </row>
    <row r="7853" spans="1:2" x14ac:dyDescent="0.25">
      <c r="A7853" s="1">
        <v>41979.45208333333</v>
      </c>
      <c r="B7853" s="2">
        <v>-15.948952046090502</v>
      </c>
    </row>
    <row r="7854" spans="1:2" x14ac:dyDescent="0.25">
      <c r="A7854" s="1">
        <v>41979.452777777777</v>
      </c>
      <c r="B7854" s="2">
        <v>-0.94351312618949423</v>
      </c>
    </row>
    <row r="7855" spans="1:2" x14ac:dyDescent="0.25">
      <c r="A7855" s="1">
        <v>41979.453472222223</v>
      </c>
      <c r="B7855" s="2">
        <v>2.1939829876107977</v>
      </c>
    </row>
    <row r="7856" spans="1:2" x14ac:dyDescent="0.25">
      <c r="A7856" s="1">
        <v>41979.45416666667</v>
      </c>
      <c r="B7856" s="2">
        <v>-4.1013332649753771</v>
      </c>
    </row>
    <row r="7857" spans="1:2" x14ac:dyDescent="0.25">
      <c r="A7857" s="1">
        <v>41979.454861111109</v>
      </c>
      <c r="B7857" s="2">
        <v>4.8035870441244093</v>
      </c>
    </row>
    <row r="7858" spans="1:2" x14ac:dyDescent="0.25">
      <c r="A7858" s="1">
        <v>41979.455555555556</v>
      </c>
      <c r="B7858" s="2">
        <v>-3.1637239353021869</v>
      </c>
    </row>
    <row r="7859" spans="1:2" x14ac:dyDescent="0.25">
      <c r="A7859" s="1">
        <v>41979.456250000003</v>
      </c>
      <c r="B7859" s="2">
        <v>-6.0215104415157841</v>
      </c>
    </row>
    <row r="7860" spans="1:2" x14ac:dyDescent="0.25">
      <c r="A7860" s="1">
        <v>41979.456944444442</v>
      </c>
      <c r="B7860" s="2">
        <v>-18.965489466483511</v>
      </c>
    </row>
    <row r="7861" spans="1:2" x14ac:dyDescent="0.25">
      <c r="A7861" s="1">
        <v>41979.457638888889</v>
      </c>
      <c r="B7861" s="2">
        <v>-43.882393166568363</v>
      </c>
    </row>
    <row r="7862" spans="1:2" x14ac:dyDescent="0.25">
      <c r="A7862" s="1">
        <v>41979.458333333336</v>
      </c>
      <c r="B7862" s="2">
        <v>-30.656958562584137</v>
      </c>
    </row>
    <row r="7863" spans="1:2" x14ac:dyDescent="0.25">
      <c r="A7863" s="1">
        <v>41979.459027777775</v>
      </c>
      <c r="B7863" s="2">
        <v>15.185811518801589</v>
      </c>
    </row>
    <row r="7864" spans="1:2" x14ac:dyDescent="0.25">
      <c r="A7864" s="1">
        <v>41979.459722222222</v>
      </c>
      <c r="B7864" s="2">
        <v>13.271539563895688</v>
      </c>
    </row>
    <row r="7865" spans="1:2" x14ac:dyDescent="0.25">
      <c r="A7865" s="1">
        <v>41979.460416666669</v>
      </c>
      <c r="B7865" s="2">
        <v>32.992410414852685</v>
      </c>
    </row>
    <row r="7866" spans="1:2" x14ac:dyDescent="0.25">
      <c r="A7866" s="1">
        <v>41979.461111111108</v>
      </c>
      <c r="B7866" s="2">
        <v>47.231335337372727</v>
      </c>
    </row>
    <row r="7867" spans="1:2" x14ac:dyDescent="0.25">
      <c r="A7867" s="1">
        <v>41979.461805555555</v>
      </c>
      <c r="B7867" s="2">
        <v>34.656737981680998</v>
      </c>
    </row>
    <row r="7868" spans="1:2" x14ac:dyDescent="0.25">
      <c r="A7868" s="1">
        <v>41979.462500000001</v>
      </c>
      <c r="B7868" s="2">
        <v>17.232650672592111</v>
      </c>
    </row>
    <row r="7869" spans="1:2" x14ac:dyDescent="0.25">
      <c r="A7869" s="1">
        <v>41979.463194444441</v>
      </c>
      <c r="B7869" s="2">
        <v>39.362429611307746</v>
      </c>
    </row>
    <row r="7870" spans="1:2" x14ac:dyDescent="0.25">
      <c r="A7870" s="1">
        <v>41979.463888888888</v>
      </c>
      <c r="B7870" s="2">
        <v>35.426758558034393</v>
      </c>
    </row>
    <row r="7871" spans="1:2" x14ac:dyDescent="0.25">
      <c r="A7871" s="1">
        <v>41979.464583333334</v>
      </c>
      <c r="B7871" s="2">
        <v>23.343396096521854</v>
      </c>
    </row>
    <row r="7872" spans="1:2" x14ac:dyDescent="0.25">
      <c r="A7872" s="1">
        <v>41979.465277777781</v>
      </c>
      <c r="B7872" s="2">
        <v>21.771427528812396</v>
      </c>
    </row>
    <row r="7873" spans="1:2" x14ac:dyDescent="0.25">
      <c r="A7873" s="1">
        <v>41979.46597222222</v>
      </c>
      <c r="B7873" s="2">
        <v>21.808207248060352</v>
      </c>
    </row>
    <row r="7874" spans="1:2" x14ac:dyDescent="0.25">
      <c r="A7874" s="1">
        <v>41979.466666666667</v>
      </c>
      <c r="B7874" s="2">
        <v>42.284348800338918</v>
      </c>
    </row>
    <row r="7875" spans="1:2" x14ac:dyDescent="0.25">
      <c r="A7875" s="1">
        <v>41979.467361111114</v>
      </c>
      <c r="B7875" s="2">
        <v>39.061042548116532</v>
      </c>
    </row>
    <row r="7876" spans="1:2" x14ac:dyDescent="0.25">
      <c r="A7876" s="1">
        <v>41979.468055555553</v>
      </c>
      <c r="B7876" s="2">
        <v>34.898036154530807</v>
      </c>
    </row>
    <row r="7877" spans="1:2" x14ac:dyDescent="0.25">
      <c r="A7877" s="1">
        <v>41979.46875</v>
      </c>
      <c r="B7877" s="2">
        <v>44.230677070957611</v>
      </c>
    </row>
    <row r="7878" spans="1:2" x14ac:dyDescent="0.25">
      <c r="A7878" s="1">
        <v>41979.469444444447</v>
      </c>
      <c r="B7878" s="2">
        <v>30.894596753799608</v>
      </c>
    </row>
    <row r="7879" spans="1:2" x14ac:dyDescent="0.25">
      <c r="A7879" s="1">
        <v>41979.470138888886</v>
      </c>
      <c r="B7879" s="2">
        <v>39.502323475998125</v>
      </c>
    </row>
    <row r="7880" spans="1:2" x14ac:dyDescent="0.25">
      <c r="A7880" s="1">
        <v>41979.470833333333</v>
      </c>
      <c r="B7880" s="2">
        <v>43.001591076300244</v>
      </c>
    </row>
    <row r="7881" spans="1:2" x14ac:dyDescent="0.25">
      <c r="A7881" s="1">
        <v>41979.47152777778</v>
      </c>
      <c r="B7881" s="2">
        <v>37.268370658708832</v>
      </c>
    </row>
    <row r="7882" spans="1:2" x14ac:dyDescent="0.25">
      <c r="A7882" s="1">
        <v>41979.472222222219</v>
      </c>
      <c r="B7882" s="2">
        <v>43.93145860202106</v>
      </c>
    </row>
    <row r="7883" spans="1:2" x14ac:dyDescent="0.25">
      <c r="A7883" s="1">
        <v>41979.472916666666</v>
      </c>
      <c r="B7883" s="2">
        <v>39.157950030912374</v>
      </c>
    </row>
    <row r="7884" spans="1:2" x14ac:dyDescent="0.25">
      <c r="A7884" s="1">
        <v>41979.473611111112</v>
      </c>
      <c r="B7884" s="2">
        <v>24.602386958225786</v>
      </c>
    </row>
    <row r="7885" spans="1:2" x14ac:dyDescent="0.25">
      <c r="A7885" s="1">
        <v>41979.474305555559</v>
      </c>
      <c r="B7885" s="2">
        <v>15.472586455592682</v>
      </c>
    </row>
    <row r="7886" spans="1:2" x14ac:dyDescent="0.25">
      <c r="A7886" s="1">
        <v>41979.474999999999</v>
      </c>
      <c r="B7886" s="2">
        <v>2.9993499760236166</v>
      </c>
    </row>
    <row r="7887" spans="1:2" x14ac:dyDescent="0.25">
      <c r="A7887" s="1">
        <v>41979.475694444445</v>
      </c>
      <c r="B7887" s="2">
        <v>-0.38785672053130232</v>
      </c>
    </row>
    <row r="7888" spans="1:2" x14ac:dyDescent="0.25">
      <c r="A7888" s="1">
        <v>41979.476388888892</v>
      </c>
      <c r="B7888" s="2">
        <v>-1.4761528360785936</v>
      </c>
    </row>
    <row r="7889" spans="1:2" x14ac:dyDescent="0.25">
      <c r="A7889" s="1">
        <v>41979.477083333331</v>
      </c>
      <c r="B7889" s="2">
        <v>-4.2704338140154503</v>
      </c>
    </row>
    <row r="7890" spans="1:2" x14ac:dyDescent="0.25">
      <c r="A7890" s="1">
        <v>41979.477777777778</v>
      </c>
      <c r="B7890" s="2">
        <v>-20.361172163619145</v>
      </c>
    </row>
    <row r="7891" spans="1:2" x14ac:dyDescent="0.25">
      <c r="A7891" s="1">
        <v>41979.478472222225</v>
      </c>
      <c r="B7891" s="2">
        <v>-23.373387068546194</v>
      </c>
    </row>
    <row r="7892" spans="1:2" x14ac:dyDescent="0.25">
      <c r="A7892" s="1">
        <v>41979.479166666664</v>
      </c>
      <c r="B7892" s="2">
        <v>-34.750917238445012</v>
      </c>
    </row>
    <row r="7893" spans="1:2" x14ac:dyDescent="0.25">
      <c r="A7893" s="1">
        <v>41979.479861111111</v>
      </c>
      <c r="B7893" s="2">
        <v>-19.359745082707377</v>
      </c>
    </row>
    <row r="7894" spans="1:2" x14ac:dyDescent="0.25">
      <c r="A7894" s="1">
        <v>41979.480555555558</v>
      </c>
      <c r="B7894" s="2">
        <v>-23.114992792709138</v>
      </c>
    </row>
    <row r="7895" spans="1:2" x14ac:dyDescent="0.25">
      <c r="A7895" s="1">
        <v>41979.481249999997</v>
      </c>
      <c r="B7895" s="2">
        <v>-17.047346993594754</v>
      </c>
    </row>
    <row r="7896" spans="1:2" x14ac:dyDescent="0.25">
      <c r="A7896" s="1">
        <v>41979.481944444444</v>
      </c>
      <c r="B7896" s="2">
        <v>-19.735309150346438</v>
      </c>
    </row>
    <row r="7897" spans="1:2" x14ac:dyDescent="0.25">
      <c r="A7897" s="1">
        <v>41979.482638888891</v>
      </c>
      <c r="B7897" s="2">
        <v>-40.262612998115948</v>
      </c>
    </row>
    <row r="7898" spans="1:2" x14ac:dyDescent="0.25">
      <c r="A7898" s="1">
        <v>41979.48333333333</v>
      </c>
      <c r="B7898" s="2">
        <v>-32.913322486732312</v>
      </c>
    </row>
    <row r="7899" spans="1:2" x14ac:dyDescent="0.25">
      <c r="A7899" s="1">
        <v>41979.484027777777</v>
      </c>
      <c r="B7899" s="2">
        <v>-37.983103613727145</v>
      </c>
    </row>
    <row r="7900" spans="1:2" x14ac:dyDescent="0.25">
      <c r="A7900" s="1">
        <v>41979.484722222223</v>
      </c>
      <c r="B7900" s="2">
        <v>-42.129412496111279</v>
      </c>
    </row>
    <row r="7901" spans="1:2" x14ac:dyDescent="0.25">
      <c r="A7901" s="1">
        <v>41979.48541666667</v>
      </c>
      <c r="B7901" s="2">
        <v>-46.32064030726324</v>
      </c>
    </row>
    <row r="7902" spans="1:2" x14ac:dyDescent="0.25">
      <c r="A7902" s="1">
        <v>41979.486111111109</v>
      </c>
      <c r="B7902" s="2">
        <v>-49.784361266097406</v>
      </c>
    </row>
    <row r="7903" spans="1:2" x14ac:dyDescent="0.25">
      <c r="A7903" s="1">
        <v>41979.486805555556</v>
      </c>
      <c r="B7903" s="2">
        <v>-49.78874240978427</v>
      </c>
    </row>
    <row r="7904" spans="1:2" x14ac:dyDescent="0.25">
      <c r="A7904" s="1">
        <v>41979.487500000003</v>
      </c>
      <c r="B7904" s="2">
        <v>-55.844637770591845</v>
      </c>
    </row>
    <row r="7905" spans="1:2" x14ac:dyDescent="0.25">
      <c r="A7905" s="1">
        <v>41979.488194444442</v>
      </c>
      <c r="B7905" s="2">
        <v>-60.349438267554312</v>
      </c>
    </row>
    <row r="7906" spans="1:2" x14ac:dyDescent="0.25">
      <c r="A7906" s="1">
        <v>41979.488888888889</v>
      </c>
      <c r="B7906" s="2">
        <v>-66.549276437067121</v>
      </c>
    </row>
    <row r="7907" spans="1:2" x14ac:dyDescent="0.25">
      <c r="A7907" s="1">
        <v>41979.489583333336</v>
      </c>
      <c r="B7907" s="2">
        <v>-66.426625219059261</v>
      </c>
    </row>
    <row r="7908" spans="1:2" x14ac:dyDescent="0.25">
      <c r="A7908" s="1">
        <v>41979.490277777775</v>
      </c>
      <c r="B7908" s="2">
        <v>-48.146465808748808</v>
      </c>
    </row>
    <row r="7909" spans="1:2" x14ac:dyDescent="0.25">
      <c r="A7909" s="1">
        <v>41979.490972222222</v>
      </c>
      <c r="B7909" s="2">
        <v>-4.6484472465817817</v>
      </c>
    </row>
    <row r="7910" spans="1:2" x14ac:dyDescent="0.25">
      <c r="A7910" s="1">
        <v>41979.491666666669</v>
      </c>
      <c r="B7910" s="2">
        <v>10.646392261261887</v>
      </c>
    </row>
    <row r="7911" spans="1:2" x14ac:dyDescent="0.25">
      <c r="A7911" s="1">
        <v>41979.492361111108</v>
      </c>
      <c r="B7911" s="2">
        <v>22.241199333463797</v>
      </c>
    </row>
    <row r="7912" spans="1:2" x14ac:dyDescent="0.25">
      <c r="A7912" s="1">
        <v>41979.493055555555</v>
      </c>
      <c r="B7912" s="2">
        <v>26.772949329412466</v>
      </c>
    </row>
    <row r="7913" spans="1:2" x14ac:dyDescent="0.25">
      <c r="A7913" s="1">
        <v>41979.493750000001</v>
      </c>
      <c r="B7913" s="2">
        <v>8.4538915192748991</v>
      </c>
    </row>
    <row r="7914" spans="1:2" x14ac:dyDescent="0.25">
      <c r="A7914" s="1">
        <v>41979.494444444441</v>
      </c>
      <c r="B7914" s="2">
        <v>-0.73872346455036675</v>
      </c>
    </row>
    <row r="7915" spans="1:2" x14ac:dyDescent="0.25">
      <c r="A7915" s="1">
        <v>41979.495138888888</v>
      </c>
      <c r="B7915" s="2">
        <v>5.3124441290646551</v>
      </c>
    </row>
    <row r="7916" spans="1:2" x14ac:dyDescent="0.25">
      <c r="A7916" s="1">
        <v>41979.495833333334</v>
      </c>
      <c r="B7916" s="2">
        <v>40.590810099247996</v>
      </c>
    </row>
    <row r="7917" spans="1:2" x14ac:dyDescent="0.25">
      <c r="A7917" s="1">
        <v>41979.496527777781</v>
      </c>
      <c r="B7917" s="2">
        <v>47.954276427714895</v>
      </c>
    </row>
    <row r="7918" spans="1:2" x14ac:dyDescent="0.25">
      <c r="A7918" s="1">
        <v>41979.49722222222</v>
      </c>
      <c r="B7918" s="2">
        <v>50.49172130726317</v>
      </c>
    </row>
    <row r="7919" spans="1:2" x14ac:dyDescent="0.25">
      <c r="A7919" s="1">
        <v>41979.497916666667</v>
      </c>
      <c r="B7919" s="2">
        <v>47.382208737629114</v>
      </c>
    </row>
    <row r="7920" spans="1:2" x14ac:dyDescent="0.25">
      <c r="A7920" s="1">
        <v>41979.498611111114</v>
      </c>
      <c r="B7920" s="2">
        <v>57.4027271158741</v>
      </c>
    </row>
    <row r="7921" spans="1:2" x14ac:dyDescent="0.25">
      <c r="A7921" s="1">
        <v>41979.499305555553</v>
      </c>
      <c r="B7921" s="2">
        <v>78.007863451918823</v>
      </c>
    </row>
    <row r="7922" spans="1:2" x14ac:dyDescent="0.25">
      <c r="A7922" s="1">
        <v>41979.5</v>
      </c>
      <c r="B7922" s="2">
        <v>94.363498439795023</v>
      </c>
    </row>
    <row r="7923" spans="1:2" x14ac:dyDescent="0.25">
      <c r="A7923" s="1">
        <v>41979.500694444447</v>
      </c>
      <c r="B7923" s="2">
        <v>102.2426435666508</v>
      </c>
    </row>
    <row r="7924" spans="1:2" x14ac:dyDescent="0.25">
      <c r="A7924" s="1">
        <v>41979.501388888886</v>
      </c>
      <c r="B7924" s="2">
        <v>90.443857874405026</v>
      </c>
    </row>
    <row r="7925" spans="1:2" x14ac:dyDescent="0.25">
      <c r="A7925" s="1">
        <v>41979.502083333333</v>
      </c>
      <c r="B7925" s="2">
        <v>81.317870665954743</v>
      </c>
    </row>
    <row r="7926" spans="1:2" x14ac:dyDescent="0.25">
      <c r="A7926" s="1">
        <v>41979.50277777778</v>
      </c>
      <c r="B7926" s="2">
        <v>81.165981628951457</v>
      </c>
    </row>
    <row r="7927" spans="1:2" x14ac:dyDescent="0.25">
      <c r="A7927" s="1">
        <v>41979.503472222219</v>
      </c>
      <c r="B7927" s="2">
        <v>75.829687261530978</v>
      </c>
    </row>
    <row r="7928" spans="1:2" x14ac:dyDescent="0.25">
      <c r="A7928" s="1">
        <v>41979.504166666666</v>
      </c>
      <c r="B7928" s="2">
        <v>64.103695825478638</v>
      </c>
    </row>
    <row r="7929" spans="1:2" x14ac:dyDescent="0.25">
      <c r="A7929" s="1">
        <v>41979.504861111112</v>
      </c>
      <c r="B7929" s="2">
        <v>56.465892784102472</v>
      </c>
    </row>
    <row r="7930" spans="1:2" x14ac:dyDescent="0.25">
      <c r="A7930" s="1">
        <v>41979.505555555559</v>
      </c>
      <c r="B7930" s="2">
        <v>47.9242815076325</v>
      </c>
    </row>
    <row r="7931" spans="1:2" x14ac:dyDescent="0.25">
      <c r="A7931" s="1">
        <v>41979.506249999999</v>
      </c>
      <c r="B7931" s="2">
        <v>22.087128807309515</v>
      </c>
    </row>
    <row r="7932" spans="1:2" x14ac:dyDescent="0.25">
      <c r="A7932" s="1">
        <v>41979.506944444445</v>
      </c>
      <c r="B7932" s="2">
        <v>10.572488671342823</v>
      </c>
    </row>
    <row r="7933" spans="1:2" x14ac:dyDescent="0.25">
      <c r="A7933" s="1">
        <v>41979.507638888892</v>
      </c>
      <c r="B7933" s="2">
        <v>-6.7304125047878189</v>
      </c>
    </row>
    <row r="7934" spans="1:2" x14ac:dyDescent="0.25">
      <c r="A7934" s="1">
        <v>41979.508333333331</v>
      </c>
      <c r="B7934" s="2">
        <v>-26.416149132106025</v>
      </c>
    </row>
    <row r="7935" spans="1:2" x14ac:dyDescent="0.25">
      <c r="A7935" s="1">
        <v>41979.509027777778</v>
      </c>
      <c r="B7935" s="2">
        <v>8.0138860222037085</v>
      </c>
    </row>
    <row r="7936" spans="1:2" x14ac:dyDescent="0.25">
      <c r="A7936" s="1">
        <v>41979.509722222225</v>
      </c>
      <c r="B7936" s="2">
        <v>9.5942794125786648</v>
      </c>
    </row>
    <row r="7937" spans="1:2" x14ac:dyDescent="0.25">
      <c r="A7937" s="1">
        <v>41979.510416666664</v>
      </c>
      <c r="B7937" s="2">
        <v>-14.140260447924447</v>
      </c>
    </row>
    <row r="7938" spans="1:2" x14ac:dyDescent="0.25">
      <c r="A7938" s="1">
        <v>41979.511111111111</v>
      </c>
      <c r="B7938" s="2">
        <v>-26.661743757911367</v>
      </c>
    </row>
    <row r="7939" spans="1:2" x14ac:dyDescent="0.25">
      <c r="A7939" s="1">
        <v>41979.511805555558</v>
      </c>
      <c r="B7939" s="2">
        <v>-22.58999453379268</v>
      </c>
    </row>
    <row r="7940" spans="1:2" x14ac:dyDescent="0.25">
      <c r="A7940" s="1">
        <v>41979.512499999997</v>
      </c>
      <c r="B7940" s="2">
        <v>-29.411721412453819</v>
      </c>
    </row>
    <row r="7941" spans="1:2" x14ac:dyDescent="0.25">
      <c r="A7941" s="1">
        <v>41979.513194444444</v>
      </c>
      <c r="B7941" s="2">
        <v>-29.095090474569588</v>
      </c>
    </row>
    <row r="7942" spans="1:2" x14ac:dyDescent="0.25">
      <c r="A7942" s="1">
        <v>41979.513888888891</v>
      </c>
      <c r="B7942" s="2">
        <v>-24.085073986502053</v>
      </c>
    </row>
    <row r="7943" spans="1:2" x14ac:dyDescent="0.25">
      <c r="A7943" s="1">
        <v>41979.51458333333</v>
      </c>
      <c r="B7943" s="2">
        <v>-19.832260884502467</v>
      </c>
    </row>
    <row r="7944" spans="1:2" x14ac:dyDescent="0.25">
      <c r="A7944" s="1">
        <v>41979.515277777777</v>
      </c>
      <c r="B7944" s="2">
        <v>-24.093589443570817</v>
      </c>
    </row>
    <row r="7945" spans="1:2" x14ac:dyDescent="0.25">
      <c r="A7945" s="1">
        <v>41979.515972222223</v>
      </c>
      <c r="B7945" s="2">
        <v>-24.137781718155018</v>
      </c>
    </row>
    <row r="7946" spans="1:2" x14ac:dyDescent="0.25">
      <c r="A7946" s="1">
        <v>41979.51666666667</v>
      </c>
      <c r="B7946" s="2">
        <v>-30.301489249323883</v>
      </c>
    </row>
    <row r="7947" spans="1:2" x14ac:dyDescent="0.25">
      <c r="A7947" s="1">
        <v>41979.517361111109</v>
      </c>
      <c r="B7947" s="2">
        <v>-16.444434097621222</v>
      </c>
    </row>
    <row r="7948" spans="1:2" x14ac:dyDescent="0.25">
      <c r="A7948" s="1">
        <v>41979.518055555556</v>
      </c>
      <c r="B7948" s="2">
        <v>-13.188572962185814</v>
      </c>
    </row>
    <row r="7949" spans="1:2" x14ac:dyDescent="0.25">
      <c r="A7949" s="1">
        <v>41979.518750000003</v>
      </c>
      <c r="B7949" s="2">
        <v>5.4155603731457331</v>
      </c>
    </row>
    <row r="7950" spans="1:2" x14ac:dyDescent="0.25">
      <c r="A7950" s="1">
        <v>41979.519444444442</v>
      </c>
      <c r="B7950" s="2">
        <v>9.9034520277443026</v>
      </c>
    </row>
    <row r="7951" spans="1:2" x14ac:dyDescent="0.25">
      <c r="A7951" s="1">
        <v>41979.520138888889</v>
      </c>
      <c r="B7951" s="2">
        <v>-0.1825040726941855</v>
      </c>
    </row>
    <row r="7952" spans="1:2" x14ac:dyDescent="0.25">
      <c r="A7952" s="1">
        <v>41979.520833333336</v>
      </c>
      <c r="B7952" s="2">
        <v>4.2326481728561101</v>
      </c>
    </row>
    <row r="7953" spans="1:2" x14ac:dyDescent="0.25">
      <c r="A7953" s="1">
        <v>41979.521527777775</v>
      </c>
      <c r="B7953" s="2">
        <v>-5.4959599261215768</v>
      </c>
    </row>
    <row r="7954" spans="1:2" x14ac:dyDescent="0.25">
      <c r="A7954" s="1">
        <v>41979.522222222222</v>
      </c>
      <c r="B7954" s="2">
        <v>-1.3728245974028443</v>
      </c>
    </row>
    <row r="7955" spans="1:2" x14ac:dyDescent="0.25">
      <c r="A7955" s="1">
        <v>41979.522916666669</v>
      </c>
      <c r="B7955" s="2">
        <v>2.5131657763437638</v>
      </c>
    </row>
    <row r="7956" spans="1:2" x14ac:dyDescent="0.25">
      <c r="A7956" s="1">
        <v>41979.523611111108</v>
      </c>
      <c r="B7956" s="2">
        <v>10.871242264724666</v>
      </c>
    </row>
    <row r="7957" spans="1:2" x14ac:dyDescent="0.25">
      <c r="A7957" s="1">
        <v>41979.524305555555</v>
      </c>
      <c r="B7957" s="2">
        <v>20.193533847102177</v>
      </c>
    </row>
    <row r="7958" spans="1:2" x14ac:dyDescent="0.25">
      <c r="A7958" s="1">
        <v>41979.525000000001</v>
      </c>
      <c r="B7958" s="2">
        <v>29.663375308500449</v>
      </c>
    </row>
    <row r="7959" spans="1:2" x14ac:dyDescent="0.25">
      <c r="A7959" s="1">
        <v>41979.525694444441</v>
      </c>
      <c r="B7959" s="2">
        <v>25.673775485077446</v>
      </c>
    </row>
    <row r="7960" spans="1:2" x14ac:dyDescent="0.25">
      <c r="A7960" s="1">
        <v>41979.526388888888</v>
      </c>
      <c r="B7960" s="2">
        <v>14.005811843773456</v>
      </c>
    </row>
    <row r="7961" spans="1:2" x14ac:dyDescent="0.25">
      <c r="A7961" s="1">
        <v>41979.527083333334</v>
      </c>
      <c r="B7961" s="2">
        <v>20.121904351632597</v>
      </c>
    </row>
    <row r="7962" spans="1:2" x14ac:dyDescent="0.25">
      <c r="A7962" s="1">
        <v>41979.527777777781</v>
      </c>
      <c r="B7962" s="2">
        <v>22.045249052721193</v>
      </c>
    </row>
    <row r="7963" spans="1:2" x14ac:dyDescent="0.25">
      <c r="A7963" s="1">
        <v>41979.52847222222</v>
      </c>
      <c r="B7963" s="2">
        <v>29.9835124013116</v>
      </c>
    </row>
    <row r="7964" spans="1:2" x14ac:dyDescent="0.25">
      <c r="A7964" s="1">
        <v>41979.529166666667</v>
      </c>
      <c r="B7964" s="2">
        <v>51.290711436343067</v>
      </c>
    </row>
    <row r="7965" spans="1:2" x14ac:dyDescent="0.25">
      <c r="A7965" s="1">
        <v>41979.529861111114</v>
      </c>
      <c r="B7965" s="2">
        <v>59.423227083061164</v>
      </c>
    </row>
    <row r="7966" spans="1:2" x14ac:dyDescent="0.25">
      <c r="A7966" s="1">
        <v>41979.530555555553</v>
      </c>
      <c r="B7966" s="2">
        <v>38.260910063460081</v>
      </c>
    </row>
    <row r="7967" spans="1:2" x14ac:dyDescent="0.25">
      <c r="A7967" s="1">
        <v>41979.53125</v>
      </c>
      <c r="B7967" s="2">
        <v>19.082108843588017</v>
      </c>
    </row>
    <row r="7968" spans="1:2" x14ac:dyDescent="0.25">
      <c r="A7968" s="1">
        <v>41979.531944444447</v>
      </c>
      <c r="B7968" s="2">
        <v>8.8937389725887748</v>
      </c>
    </row>
    <row r="7969" spans="1:2" x14ac:dyDescent="0.25">
      <c r="A7969" s="1">
        <v>41979.532638888886</v>
      </c>
      <c r="B7969" s="2">
        <v>38.753486406177885</v>
      </c>
    </row>
    <row r="7970" spans="1:2" x14ac:dyDescent="0.25">
      <c r="A7970" s="1">
        <v>41979.533333333333</v>
      </c>
      <c r="B7970" s="2">
        <v>40.84314894192503</v>
      </c>
    </row>
    <row r="7971" spans="1:2" x14ac:dyDescent="0.25">
      <c r="A7971" s="1">
        <v>41979.53402777778</v>
      </c>
      <c r="B7971" s="2">
        <v>53.567728887550764</v>
      </c>
    </row>
    <row r="7972" spans="1:2" x14ac:dyDescent="0.25">
      <c r="A7972" s="1">
        <v>41979.534722222219</v>
      </c>
      <c r="B7972" s="2">
        <v>39.423510766934974</v>
      </c>
    </row>
    <row r="7973" spans="1:2" x14ac:dyDescent="0.25">
      <c r="A7973" s="1">
        <v>41979.535416666666</v>
      </c>
      <c r="B7973" s="2">
        <v>16.853196934682636</v>
      </c>
    </row>
    <row r="7974" spans="1:2" x14ac:dyDescent="0.25">
      <c r="A7974" s="1">
        <v>41979.536111111112</v>
      </c>
      <c r="B7974" s="2">
        <v>23.783880746010013</v>
      </c>
    </row>
    <row r="7975" spans="1:2" x14ac:dyDescent="0.25">
      <c r="A7975" s="1">
        <v>41979.536805555559</v>
      </c>
      <c r="B7975" s="2">
        <v>20.299902341498576</v>
      </c>
    </row>
    <row r="7976" spans="1:2" x14ac:dyDescent="0.25">
      <c r="A7976" s="1">
        <v>41979.537499999999</v>
      </c>
      <c r="B7976" s="2">
        <v>23.22650902969302</v>
      </c>
    </row>
    <row r="7977" spans="1:2" x14ac:dyDescent="0.25">
      <c r="A7977" s="1">
        <v>41979.538194444445</v>
      </c>
      <c r="B7977" s="2">
        <v>23.790849776513884</v>
      </c>
    </row>
    <row r="7978" spans="1:2" x14ac:dyDescent="0.25">
      <c r="A7978" s="1">
        <v>41979.538888888892</v>
      </c>
      <c r="B7978" s="2">
        <v>7.5335670757698612</v>
      </c>
    </row>
    <row r="7979" spans="1:2" x14ac:dyDescent="0.25">
      <c r="A7979" s="1">
        <v>41979.539583333331</v>
      </c>
      <c r="B7979" s="2">
        <v>7.5489795381986671</v>
      </c>
    </row>
    <row r="7980" spans="1:2" x14ac:dyDescent="0.25">
      <c r="A7980" s="1">
        <v>41979.540277777778</v>
      </c>
      <c r="B7980" s="2">
        <v>8.9314746352346148</v>
      </c>
    </row>
    <row r="7981" spans="1:2" x14ac:dyDescent="0.25">
      <c r="A7981" s="1">
        <v>41979.540972222225</v>
      </c>
      <c r="B7981" s="2">
        <v>18.959835120255594</v>
      </c>
    </row>
    <row r="7982" spans="1:2" x14ac:dyDescent="0.25">
      <c r="A7982" s="1">
        <v>41979.541666666664</v>
      </c>
      <c r="B7982" s="2">
        <v>3.1951095066971904</v>
      </c>
    </row>
    <row r="7983" spans="1:2" x14ac:dyDescent="0.25">
      <c r="A7983" s="1">
        <v>41979.542361111111</v>
      </c>
      <c r="B7983" s="2">
        <v>-10.526515317772404</v>
      </c>
    </row>
    <row r="7984" spans="1:2" x14ac:dyDescent="0.25">
      <c r="A7984" s="1">
        <v>41979.543055555558</v>
      </c>
      <c r="B7984" s="2">
        <v>-10.17893803167887</v>
      </c>
    </row>
    <row r="7985" spans="1:2" x14ac:dyDescent="0.25">
      <c r="A7985" s="1">
        <v>41979.543749999997</v>
      </c>
      <c r="B7985" s="2">
        <v>-20.914948462840403</v>
      </c>
    </row>
    <row r="7986" spans="1:2" x14ac:dyDescent="0.25">
      <c r="A7986" s="1">
        <v>41979.544444444444</v>
      </c>
      <c r="B7986" s="2">
        <v>-28.746543784928509</v>
      </c>
    </row>
    <row r="7987" spans="1:2" x14ac:dyDescent="0.25">
      <c r="A7987" s="1">
        <v>41979.545138888891</v>
      </c>
      <c r="B7987" s="2">
        <v>-32.467857323403223</v>
      </c>
    </row>
    <row r="7988" spans="1:2" x14ac:dyDescent="0.25">
      <c r="A7988" s="1">
        <v>41979.54583333333</v>
      </c>
      <c r="B7988" s="2">
        <v>-3.3287064515085754</v>
      </c>
    </row>
    <row r="7989" spans="1:2" x14ac:dyDescent="0.25">
      <c r="A7989" s="1">
        <v>41979.546527777777</v>
      </c>
      <c r="B7989" s="2">
        <v>0.23944246806810648</v>
      </c>
    </row>
    <row r="7990" spans="1:2" x14ac:dyDescent="0.25">
      <c r="A7990" s="1">
        <v>41979.547222222223</v>
      </c>
      <c r="B7990" s="2">
        <v>0.24929994586515627</v>
      </c>
    </row>
    <row r="7991" spans="1:2" x14ac:dyDescent="0.25">
      <c r="A7991" s="1">
        <v>41979.54791666667</v>
      </c>
      <c r="B7991" s="2">
        <v>5.6872107212579674</v>
      </c>
    </row>
    <row r="7992" spans="1:2" x14ac:dyDescent="0.25">
      <c r="A7992" s="1">
        <v>41979.548611111109</v>
      </c>
      <c r="B7992" s="2">
        <v>3.5907408617960757</v>
      </c>
    </row>
    <row r="7993" spans="1:2" x14ac:dyDescent="0.25">
      <c r="A7993" s="1">
        <v>41979.549305555556</v>
      </c>
      <c r="B7993" s="2">
        <v>-3.257704798130908</v>
      </c>
    </row>
    <row r="7994" spans="1:2" x14ac:dyDescent="0.25">
      <c r="A7994" s="1">
        <v>41979.55</v>
      </c>
      <c r="B7994" s="2">
        <v>2.2671955170836857</v>
      </c>
    </row>
    <row r="7995" spans="1:2" x14ac:dyDescent="0.25">
      <c r="A7995" s="1">
        <v>41979.550694444442</v>
      </c>
      <c r="B7995" s="2">
        <v>2.9256206196991723</v>
      </c>
    </row>
    <row r="7996" spans="1:2" x14ac:dyDescent="0.25">
      <c r="A7996" s="1">
        <v>41979.551388888889</v>
      </c>
      <c r="B7996" s="2">
        <v>-18.661849494363196</v>
      </c>
    </row>
    <row r="7997" spans="1:2" x14ac:dyDescent="0.25">
      <c r="A7997" s="1">
        <v>41979.552083333336</v>
      </c>
      <c r="B7997" s="2">
        <v>-19.727501233947017</v>
      </c>
    </row>
    <row r="7998" spans="1:2" x14ac:dyDescent="0.25">
      <c r="A7998" s="1">
        <v>41979.552777777775</v>
      </c>
      <c r="B7998" s="2">
        <v>-12.386401371402462</v>
      </c>
    </row>
    <row r="7999" spans="1:2" x14ac:dyDescent="0.25">
      <c r="A7999" s="1">
        <v>41979.553472222222</v>
      </c>
      <c r="B7999" s="2">
        <v>-20.026205597558388</v>
      </c>
    </row>
    <row r="8000" spans="1:2" x14ac:dyDescent="0.25">
      <c r="A8000" s="1">
        <v>41979.554166666669</v>
      </c>
      <c r="B8000" s="2">
        <v>-22.800260961998962</v>
      </c>
    </row>
    <row r="8001" spans="1:2" x14ac:dyDescent="0.25">
      <c r="A8001" s="1">
        <v>41979.554861111108</v>
      </c>
      <c r="B8001" s="2">
        <v>-24.899803157622713</v>
      </c>
    </row>
    <row r="8002" spans="1:2" x14ac:dyDescent="0.25">
      <c r="A8002" s="1">
        <v>41979.555555555555</v>
      </c>
      <c r="B8002" s="2">
        <v>-31.961421579889429</v>
      </c>
    </row>
    <row r="8003" spans="1:2" x14ac:dyDescent="0.25">
      <c r="A8003" s="1">
        <v>41979.556250000001</v>
      </c>
      <c r="B8003" s="2">
        <v>-32.48924380990308</v>
      </c>
    </row>
    <row r="8004" spans="1:2" x14ac:dyDescent="0.25">
      <c r="A8004" s="1">
        <v>41979.556944444441</v>
      </c>
      <c r="B8004" s="2">
        <v>-27.185825818097026</v>
      </c>
    </row>
    <row r="8005" spans="1:2" x14ac:dyDescent="0.25">
      <c r="A8005" s="1">
        <v>41979.557638888888</v>
      </c>
      <c r="B8005" s="2">
        <v>-23.702371714094866</v>
      </c>
    </row>
    <row r="8006" spans="1:2" x14ac:dyDescent="0.25">
      <c r="A8006" s="1">
        <v>41979.558333333334</v>
      </c>
      <c r="B8006" s="2">
        <v>-47.621120569793369</v>
      </c>
    </row>
    <row r="8007" spans="1:2" x14ac:dyDescent="0.25">
      <c r="A8007" s="1">
        <v>41979.559027777781</v>
      </c>
      <c r="B8007" s="2">
        <v>-54.704238198161086</v>
      </c>
    </row>
    <row r="8008" spans="1:2" x14ac:dyDescent="0.25">
      <c r="A8008" s="1">
        <v>41979.55972222222</v>
      </c>
      <c r="B8008" s="2">
        <v>-53.276798632077409</v>
      </c>
    </row>
    <row r="8009" spans="1:2" x14ac:dyDescent="0.25">
      <c r="A8009" s="1">
        <v>41979.560416666667</v>
      </c>
      <c r="B8009" s="2">
        <v>-51.597824656091205</v>
      </c>
    </row>
    <row r="8010" spans="1:2" x14ac:dyDescent="0.25">
      <c r="A8010" s="1">
        <v>41979.561111111114</v>
      </c>
      <c r="B8010" s="2">
        <v>-47.226046093619274</v>
      </c>
    </row>
    <row r="8011" spans="1:2" x14ac:dyDescent="0.25">
      <c r="A8011" s="1">
        <v>41979.561805555553</v>
      </c>
      <c r="B8011" s="2">
        <v>-47.65983768046911</v>
      </c>
    </row>
    <row r="8012" spans="1:2" x14ac:dyDescent="0.25">
      <c r="A8012" s="1">
        <v>41979.5625</v>
      </c>
      <c r="B8012" s="2">
        <v>-45.747782846948638</v>
      </c>
    </row>
    <row r="8013" spans="1:2" x14ac:dyDescent="0.25">
      <c r="A8013" s="1">
        <v>41979.563194444447</v>
      </c>
      <c r="B8013" s="2">
        <v>-52.247259563194042</v>
      </c>
    </row>
    <row r="8014" spans="1:2" x14ac:dyDescent="0.25">
      <c r="A8014" s="1">
        <v>41979.563888888886</v>
      </c>
      <c r="B8014" s="2">
        <v>-55.020077750969598</v>
      </c>
    </row>
    <row r="8015" spans="1:2" x14ac:dyDescent="0.25">
      <c r="A8015" s="1">
        <v>41979.564583333333</v>
      </c>
      <c r="B8015" s="2">
        <v>-43.278621520994541</v>
      </c>
    </row>
    <row r="8016" spans="1:2" x14ac:dyDescent="0.25">
      <c r="A8016" s="1">
        <v>41979.56527777778</v>
      </c>
      <c r="B8016" s="2">
        <v>-19.605188723695512</v>
      </c>
    </row>
    <row r="8017" spans="1:2" x14ac:dyDescent="0.25">
      <c r="A8017" s="1">
        <v>41979.565972222219</v>
      </c>
      <c r="B8017" s="2">
        <v>-8.0263443554739453</v>
      </c>
    </row>
    <row r="8018" spans="1:2" x14ac:dyDescent="0.25">
      <c r="A8018" s="1">
        <v>41979.566666666666</v>
      </c>
      <c r="B8018" s="2">
        <v>0.18526082852452722</v>
      </c>
    </row>
    <row r="8019" spans="1:2" x14ac:dyDescent="0.25">
      <c r="A8019" s="1">
        <v>41979.567361111112</v>
      </c>
      <c r="B8019" s="2">
        <v>10.252239959184712</v>
      </c>
    </row>
    <row r="8020" spans="1:2" x14ac:dyDescent="0.25">
      <c r="A8020" s="1">
        <v>41979.568055555559</v>
      </c>
      <c r="B8020" s="2">
        <v>2.2430420882249562</v>
      </c>
    </row>
    <row r="8021" spans="1:2" x14ac:dyDescent="0.25">
      <c r="A8021" s="1">
        <v>41979.568749999999</v>
      </c>
      <c r="B8021" s="2">
        <v>-2.0653527733728576</v>
      </c>
    </row>
    <row r="8022" spans="1:2" x14ac:dyDescent="0.25">
      <c r="A8022" s="1">
        <v>41979.569444444445</v>
      </c>
      <c r="B8022" s="2">
        <v>0.25440980661163243</v>
      </c>
    </row>
    <row r="8023" spans="1:2" x14ac:dyDescent="0.25">
      <c r="A8023" s="1">
        <v>41979.570138888892</v>
      </c>
      <c r="B8023" s="2">
        <v>2.3902000845754325</v>
      </c>
    </row>
    <row r="8024" spans="1:2" x14ac:dyDescent="0.25">
      <c r="A8024" s="1">
        <v>41979.570833333331</v>
      </c>
      <c r="B8024" s="2">
        <v>2.3154439325032095</v>
      </c>
    </row>
    <row r="8025" spans="1:2" x14ac:dyDescent="0.25">
      <c r="A8025" s="1">
        <v>41979.571527777778</v>
      </c>
      <c r="B8025" s="2">
        <v>4.6177853952966563</v>
      </c>
    </row>
    <row r="8026" spans="1:2" x14ac:dyDescent="0.25">
      <c r="A8026" s="1">
        <v>41979.572222222225</v>
      </c>
      <c r="B8026" s="2">
        <v>-0.73053885672488827</v>
      </c>
    </row>
    <row r="8027" spans="1:2" x14ac:dyDescent="0.25">
      <c r="A8027" s="1">
        <v>41979.572916666664</v>
      </c>
      <c r="B8027" s="2">
        <v>-0.36178505260298455</v>
      </c>
    </row>
    <row r="8028" spans="1:2" x14ac:dyDescent="0.25">
      <c r="A8028" s="1">
        <v>41979.573611111111</v>
      </c>
      <c r="B8028" s="2">
        <v>0.84289823230410543</v>
      </c>
    </row>
    <row r="8029" spans="1:2" x14ac:dyDescent="0.25">
      <c r="A8029" s="1">
        <v>41979.574305555558</v>
      </c>
      <c r="B8029" s="2">
        <v>-8.0571542009978057</v>
      </c>
    </row>
    <row r="8030" spans="1:2" x14ac:dyDescent="0.25">
      <c r="A8030" s="1">
        <v>41979.574999999997</v>
      </c>
      <c r="B8030" s="2">
        <v>-2.8231017618822687</v>
      </c>
    </row>
    <row r="8031" spans="1:2" x14ac:dyDescent="0.25">
      <c r="A8031" s="1">
        <v>41979.575694444444</v>
      </c>
      <c r="B8031" s="2">
        <v>-1.0852820298382235</v>
      </c>
    </row>
    <row r="8032" spans="1:2" x14ac:dyDescent="0.25">
      <c r="A8032" s="1">
        <v>41979.576388888891</v>
      </c>
      <c r="B8032" s="2">
        <v>4.8711368783615399</v>
      </c>
    </row>
    <row r="8033" spans="1:2" x14ac:dyDescent="0.25">
      <c r="A8033" s="1">
        <v>41979.57708333333</v>
      </c>
      <c r="B8033" s="2">
        <v>-3.352745554427929</v>
      </c>
    </row>
    <row r="8034" spans="1:2" x14ac:dyDescent="0.25">
      <c r="A8034" s="1">
        <v>41979.577777777777</v>
      </c>
      <c r="B8034" s="2">
        <v>-5.560507145183025</v>
      </c>
    </row>
    <row r="8035" spans="1:2" x14ac:dyDescent="0.25">
      <c r="A8035" s="1">
        <v>41979.578472222223</v>
      </c>
      <c r="B8035" s="2">
        <v>10.011372399780036</v>
      </c>
    </row>
    <row r="8036" spans="1:2" x14ac:dyDescent="0.25">
      <c r="A8036" s="1">
        <v>41979.57916666667</v>
      </c>
      <c r="B8036" s="2">
        <v>-3.8490735626901977</v>
      </c>
    </row>
    <row r="8037" spans="1:2" x14ac:dyDescent="0.25">
      <c r="A8037" s="1">
        <v>41979.579861111109</v>
      </c>
      <c r="B8037" s="2">
        <v>-5.3398436357957202</v>
      </c>
    </row>
    <row r="8038" spans="1:2" x14ac:dyDescent="0.25">
      <c r="A8038" s="1">
        <v>41979.580555555556</v>
      </c>
      <c r="B8038" s="2">
        <v>10.308143983791767</v>
      </c>
    </row>
    <row r="8039" spans="1:2" x14ac:dyDescent="0.25">
      <c r="A8039" s="1">
        <v>41979.581250000003</v>
      </c>
      <c r="B8039" s="2">
        <v>9.1446432031402463</v>
      </c>
    </row>
    <row r="8040" spans="1:2" x14ac:dyDescent="0.25">
      <c r="A8040" s="1">
        <v>41979.581944444442</v>
      </c>
      <c r="B8040" s="2">
        <v>17.723674287994072</v>
      </c>
    </row>
    <row r="8041" spans="1:2" x14ac:dyDescent="0.25">
      <c r="A8041" s="1">
        <v>41979.582638888889</v>
      </c>
      <c r="B8041" s="2">
        <v>52.523973802622642</v>
      </c>
    </row>
    <row r="8042" spans="1:2" x14ac:dyDescent="0.25">
      <c r="A8042" s="1">
        <v>41979.583333333336</v>
      </c>
      <c r="B8042" s="2">
        <v>62.968626808501234</v>
      </c>
    </row>
    <row r="8043" spans="1:2" x14ac:dyDescent="0.25">
      <c r="A8043" s="1">
        <v>41979.584027777775</v>
      </c>
      <c r="B8043" s="2">
        <v>82.163608119381635</v>
      </c>
    </row>
    <row r="8044" spans="1:2" x14ac:dyDescent="0.25">
      <c r="A8044" s="1">
        <v>41979.584722222222</v>
      </c>
      <c r="B8044" s="2">
        <v>81.287890036041304</v>
      </c>
    </row>
    <row r="8045" spans="1:2" x14ac:dyDescent="0.25">
      <c r="A8045" s="1">
        <v>41979.585416666669</v>
      </c>
      <c r="B8045" s="2">
        <v>77.112891429523003</v>
      </c>
    </row>
    <row r="8046" spans="1:2" x14ac:dyDescent="0.25">
      <c r="A8046" s="1">
        <v>41979.586111111108</v>
      </c>
      <c r="B8046" s="2">
        <v>71.54241423021692</v>
      </c>
    </row>
    <row r="8047" spans="1:2" x14ac:dyDescent="0.25">
      <c r="A8047" s="1">
        <v>41979.586805555555</v>
      </c>
      <c r="B8047" s="2">
        <v>73.906255808961575</v>
      </c>
    </row>
    <row r="8048" spans="1:2" x14ac:dyDescent="0.25">
      <c r="A8048" s="1">
        <v>41979.587500000001</v>
      </c>
      <c r="B8048" s="2">
        <v>76.152730262586076</v>
      </c>
    </row>
    <row r="8049" spans="1:2" x14ac:dyDescent="0.25">
      <c r="A8049" s="1">
        <v>41979.588194444441</v>
      </c>
      <c r="B8049" s="2">
        <v>80.052683965706578</v>
      </c>
    </row>
    <row r="8050" spans="1:2" x14ac:dyDescent="0.25">
      <c r="A8050" s="1">
        <v>41979.588888888888</v>
      </c>
      <c r="B8050" s="2">
        <v>74.837461947065705</v>
      </c>
    </row>
    <row r="8051" spans="1:2" x14ac:dyDescent="0.25">
      <c r="A8051" s="1">
        <v>41979.589583333334</v>
      </c>
      <c r="B8051" s="2">
        <v>66.884788869499843</v>
      </c>
    </row>
    <row r="8052" spans="1:2" x14ac:dyDescent="0.25">
      <c r="A8052" s="1">
        <v>41979.590277777781</v>
      </c>
      <c r="B8052" s="2">
        <v>77.423106404649062</v>
      </c>
    </row>
    <row r="8053" spans="1:2" x14ac:dyDescent="0.25">
      <c r="A8053" s="1">
        <v>41979.59097222222</v>
      </c>
      <c r="B8053" s="2">
        <v>94.685376124241159</v>
      </c>
    </row>
    <row r="8054" spans="1:2" x14ac:dyDescent="0.25">
      <c r="A8054" s="1">
        <v>41979.591666666667</v>
      </c>
      <c r="B8054" s="2">
        <v>83.979336908102653</v>
      </c>
    </row>
    <row r="8055" spans="1:2" x14ac:dyDescent="0.25">
      <c r="A8055" s="1">
        <v>41979.592361111114</v>
      </c>
      <c r="B8055" s="2">
        <v>33.28269573544555</v>
      </c>
    </row>
    <row r="8056" spans="1:2" x14ac:dyDescent="0.25">
      <c r="A8056" s="1">
        <v>41979.593055555553</v>
      </c>
      <c r="B8056" s="2">
        <v>-37.749489597924182</v>
      </c>
    </row>
    <row r="8057" spans="1:2" x14ac:dyDescent="0.25">
      <c r="A8057" s="1">
        <v>41979.59375</v>
      </c>
      <c r="B8057" s="2">
        <v>-70.529867135395762</v>
      </c>
    </row>
    <row r="8058" spans="1:2" x14ac:dyDescent="0.25">
      <c r="A8058" s="1">
        <v>41979.594444444447</v>
      </c>
      <c r="B8058" s="2">
        <v>-31.292199580245626</v>
      </c>
    </row>
    <row r="8059" spans="1:2" x14ac:dyDescent="0.25">
      <c r="A8059" s="1">
        <v>41979.595138888886</v>
      </c>
      <c r="B8059" s="2">
        <v>-18.475564708536695</v>
      </c>
    </row>
    <row r="8060" spans="1:2" x14ac:dyDescent="0.25">
      <c r="A8060" s="1">
        <v>41979.595833333333</v>
      </c>
      <c r="B8060" s="2">
        <v>-16.485195854445799</v>
      </c>
    </row>
    <row r="8061" spans="1:2" x14ac:dyDescent="0.25">
      <c r="A8061" s="1">
        <v>41979.59652777778</v>
      </c>
      <c r="B8061" s="2">
        <v>-9.4166820613419979</v>
      </c>
    </row>
    <row r="8062" spans="1:2" x14ac:dyDescent="0.25">
      <c r="A8062" s="1">
        <v>41979.597222222219</v>
      </c>
      <c r="B8062" s="2">
        <v>-19.756279264952173</v>
      </c>
    </row>
    <row r="8063" spans="1:2" x14ac:dyDescent="0.25">
      <c r="A8063" s="1">
        <v>41979.597916666666</v>
      </c>
      <c r="B8063" s="2">
        <v>-14.006612039858252</v>
      </c>
    </row>
    <row r="8064" spans="1:2" x14ac:dyDescent="0.25">
      <c r="A8064" s="1">
        <v>41979.598611111112</v>
      </c>
      <c r="B8064" s="2">
        <v>-15.149585518916865</v>
      </c>
    </row>
    <row r="8065" spans="1:2" x14ac:dyDescent="0.25">
      <c r="A8065" s="1">
        <v>41979.599305555559</v>
      </c>
      <c r="B8065" s="2">
        <v>-18.671664746540774</v>
      </c>
    </row>
    <row r="8066" spans="1:2" x14ac:dyDescent="0.25">
      <c r="A8066" s="1">
        <v>41979.6</v>
      </c>
      <c r="B8066" s="2">
        <v>-28.503902255824748</v>
      </c>
    </row>
    <row r="8067" spans="1:2" x14ac:dyDescent="0.25">
      <c r="A8067" s="1">
        <v>41979.600694444445</v>
      </c>
      <c r="B8067" s="2">
        <v>-28.268096438830252</v>
      </c>
    </row>
    <row r="8068" spans="1:2" x14ac:dyDescent="0.25">
      <c r="A8068" s="1">
        <v>41979.601388888892</v>
      </c>
      <c r="B8068" s="2">
        <v>-48.069666869075931</v>
      </c>
    </row>
    <row r="8069" spans="1:2" x14ac:dyDescent="0.25">
      <c r="A8069" s="1">
        <v>41979.602083333331</v>
      </c>
      <c r="B8069" s="2">
        <v>-40.46128688850149</v>
      </c>
    </row>
    <row r="8070" spans="1:2" x14ac:dyDescent="0.25">
      <c r="A8070" s="1">
        <v>41979.602777777778</v>
      </c>
      <c r="B8070" s="2">
        <v>-7.0765672097261509</v>
      </c>
    </row>
    <row r="8071" spans="1:2" x14ac:dyDescent="0.25">
      <c r="A8071" s="1">
        <v>41979.603472222225</v>
      </c>
      <c r="B8071" s="2">
        <v>26.150700672344829</v>
      </c>
    </row>
    <row r="8072" spans="1:2" x14ac:dyDescent="0.25">
      <c r="A8072" s="1">
        <v>41979.604166666664</v>
      </c>
      <c r="B8072" s="2">
        <v>47.382273086313702</v>
      </c>
    </row>
    <row r="8073" spans="1:2" x14ac:dyDescent="0.25">
      <c r="A8073" s="1">
        <v>41979.604861111111</v>
      </c>
      <c r="B8073" s="2">
        <v>20.880598972628164</v>
      </c>
    </row>
    <row r="8074" spans="1:2" x14ac:dyDescent="0.25">
      <c r="A8074" s="1">
        <v>41979.605555555558</v>
      </c>
      <c r="B8074" s="2">
        <v>6.3378904748118661</v>
      </c>
    </row>
    <row r="8075" spans="1:2" x14ac:dyDescent="0.25">
      <c r="A8075" s="1">
        <v>41979.606249999997</v>
      </c>
      <c r="B8075" s="2">
        <v>0.4522721621264888</v>
      </c>
    </row>
    <row r="8076" spans="1:2" x14ac:dyDescent="0.25">
      <c r="A8076" s="1">
        <v>41979.606944444444</v>
      </c>
      <c r="B8076" s="2">
        <v>-13.052730947362216</v>
      </c>
    </row>
    <row r="8077" spans="1:2" x14ac:dyDescent="0.25">
      <c r="A8077" s="1">
        <v>41979.607638888891</v>
      </c>
      <c r="B8077" s="2">
        <v>-18.075189073057118</v>
      </c>
    </row>
    <row r="8078" spans="1:2" x14ac:dyDescent="0.25">
      <c r="A8078" s="1">
        <v>41979.60833333333</v>
      </c>
      <c r="B8078" s="2">
        <v>-22.79536636495747</v>
      </c>
    </row>
    <row r="8079" spans="1:2" x14ac:dyDescent="0.25">
      <c r="A8079" s="1">
        <v>41979.609027777777</v>
      </c>
      <c r="B8079" s="2">
        <v>-26.565848070621239</v>
      </c>
    </row>
    <row r="8080" spans="1:2" x14ac:dyDescent="0.25">
      <c r="A8080" s="1">
        <v>41979.609722222223</v>
      </c>
      <c r="B8080" s="2">
        <v>-28.849316876054218</v>
      </c>
    </row>
    <row r="8081" spans="1:2" x14ac:dyDescent="0.25">
      <c r="A8081" s="1">
        <v>41979.61041666667</v>
      </c>
      <c r="B8081" s="2">
        <v>-24.014338254528898</v>
      </c>
    </row>
    <row r="8082" spans="1:2" x14ac:dyDescent="0.25">
      <c r="A8082" s="1">
        <v>41979.611111111109</v>
      </c>
      <c r="B8082" s="2">
        <v>-27.920029978906676</v>
      </c>
    </row>
    <row r="8083" spans="1:2" x14ac:dyDescent="0.25">
      <c r="A8083" s="1">
        <v>41979.611805555556</v>
      </c>
      <c r="B8083" s="2">
        <v>-28.656181896864535</v>
      </c>
    </row>
    <row r="8084" spans="1:2" x14ac:dyDescent="0.25">
      <c r="A8084" s="1">
        <v>41979.612500000003</v>
      </c>
      <c r="B8084" s="2">
        <v>-33.852314044540009</v>
      </c>
    </row>
    <row r="8085" spans="1:2" x14ac:dyDescent="0.25">
      <c r="A8085" s="1">
        <v>41979.613194444442</v>
      </c>
      <c r="B8085" s="2">
        <v>-20.610021312202054</v>
      </c>
    </row>
    <row r="8086" spans="1:2" x14ac:dyDescent="0.25">
      <c r="A8086" s="1">
        <v>41979.613888888889</v>
      </c>
      <c r="B8086" s="2">
        <v>-22.818677084649487</v>
      </c>
    </row>
    <row r="8087" spans="1:2" x14ac:dyDescent="0.25">
      <c r="A8087" s="1">
        <v>41979.614583333336</v>
      </c>
      <c r="B8087" s="2">
        <v>-15.333933672614027</v>
      </c>
    </row>
    <row r="8088" spans="1:2" x14ac:dyDescent="0.25">
      <c r="A8088" s="1">
        <v>41979.615277777775</v>
      </c>
      <c r="B8088" s="2">
        <v>-23.528284141506205</v>
      </c>
    </row>
    <row r="8089" spans="1:2" x14ac:dyDescent="0.25">
      <c r="A8089" s="1">
        <v>41979.615972222222</v>
      </c>
      <c r="B8089" s="2">
        <v>-16.293538511020355</v>
      </c>
    </row>
    <row r="8090" spans="1:2" x14ac:dyDescent="0.25">
      <c r="A8090" s="1">
        <v>41979.616666666669</v>
      </c>
      <c r="B8090" s="2">
        <v>-25.039616459221726</v>
      </c>
    </row>
    <row r="8091" spans="1:2" x14ac:dyDescent="0.25">
      <c r="A8091" s="1">
        <v>41979.617361111108</v>
      </c>
      <c r="B8091" s="2">
        <v>-36.497340412243894</v>
      </c>
    </row>
    <row r="8092" spans="1:2" x14ac:dyDescent="0.25">
      <c r="A8092" s="1">
        <v>41979.618055555555</v>
      </c>
      <c r="B8092" s="2">
        <v>-26.268892183617574</v>
      </c>
    </row>
    <row r="8093" spans="1:2" x14ac:dyDescent="0.25">
      <c r="A8093" s="1">
        <v>41979.618750000001</v>
      </c>
      <c r="B8093" s="2">
        <v>-13.371575867273835</v>
      </c>
    </row>
    <row r="8094" spans="1:2" x14ac:dyDescent="0.25">
      <c r="A8094" s="1">
        <v>41979.619444444441</v>
      </c>
      <c r="B8094" s="2">
        <v>-13.602988393020981</v>
      </c>
    </row>
    <row r="8095" spans="1:2" x14ac:dyDescent="0.25">
      <c r="A8095" s="1">
        <v>41979.620138888888</v>
      </c>
      <c r="B8095" s="2">
        <v>-16.701913398313142</v>
      </c>
    </row>
    <row r="8096" spans="1:2" x14ac:dyDescent="0.25">
      <c r="A8096" s="1">
        <v>41979.620833333334</v>
      </c>
      <c r="B8096" s="2">
        <v>-16.470525374185915</v>
      </c>
    </row>
    <row r="8097" spans="1:2" x14ac:dyDescent="0.25">
      <c r="A8097" s="1">
        <v>41979.621527777781</v>
      </c>
      <c r="B8097" s="2">
        <v>-11.976782640961392</v>
      </c>
    </row>
    <row r="8098" spans="1:2" x14ac:dyDescent="0.25">
      <c r="A8098" s="1">
        <v>41979.62222222222</v>
      </c>
      <c r="B8098" s="2">
        <v>-8.27782085599077</v>
      </c>
    </row>
    <row r="8099" spans="1:2" x14ac:dyDescent="0.25">
      <c r="A8099" s="1">
        <v>41979.622916666667</v>
      </c>
      <c r="B8099" s="2">
        <v>8.276817919493018</v>
      </c>
    </row>
    <row r="8100" spans="1:2" x14ac:dyDescent="0.25">
      <c r="A8100" s="1">
        <v>41979.623611111114</v>
      </c>
      <c r="B8100" s="2">
        <v>22.649209307022343</v>
      </c>
    </row>
    <row r="8101" spans="1:2" x14ac:dyDescent="0.25">
      <c r="A8101" s="1">
        <v>41979.624305555553</v>
      </c>
      <c r="B8101" s="2">
        <v>32.32951984860459</v>
      </c>
    </row>
    <row r="8102" spans="1:2" x14ac:dyDescent="0.25">
      <c r="A8102" s="1">
        <v>41979.625</v>
      </c>
      <c r="B8102" s="2">
        <v>46.050518763545554</v>
      </c>
    </row>
    <row r="8103" spans="1:2" x14ac:dyDescent="0.25">
      <c r="A8103" s="1">
        <v>41979.625694444447</v>
      </c>
      <c r="B8103" s="2">
        <v>49.873868214357451</v>
      </c>
    </row>
    <row r="8104" spans="1:2" x14ac:dyDescent="0.25">
      <c r="A8104" s="1">
        <v>41979.626388888886</v>
      </c>
      <c r="B8104" s="2">
        <v>53.827426455085515</v>
      </c>
    </row>
    <row r="8105" spans="1:2" x14ac:dyDescent="0.25">
      <c r="A8105" s="1">
        <v>41979.627083333333</v>
      </c>
      <c r="B8105" s="2">
        <v>33.573425242283456</v>
      </c>
    </row>
    <row r="8106" spans="1:2" x14ac:dyDescent="0.25">
      <c r="A8106" s="1">
        <v>41979.62777777778</v>
      </c>
      <c r="B8106" s="2">
        <v>24.563231227561968</v>
      </c>
    </row>
    <row r="8107" spans="1:2" x14ac:dyDescent="0.25">
      <c r="A8107" s="1">
        <v>41979.628472222219</v>
      </c>
      <c r="B8107" s="2">
        <v>31.812700316628131</v>
      </c>
    </row>
    <row r="8108" spans="1:2" x14ac:dyDescent="0.25">
      <c r="A8108" s="1">
        <v>41979.629166666666</v>
      </c>
      <c r="B8108" s="2">
        <v>35.010776217982247</v>
      </c>
    </row>
    <row r="8109" spans="1:2" x14ac:dyDescent="0.25">
      <c r="A8109" s="1">
        <v>41979.629861111112</v>
      </c>
      <c r="B8109" s="2">
        <v>46.017460683853521</v>
      </c>
    </row>
    <row r="8110" spans="1:2" x14ac:dyDescent="0.25">
      <c r="A8110" s="1">
        <v>41979.630555555559</v>
      </c>
      <c r="B8110" s="2">
        <v>51.476283976285295</v>
      </c>
    </row>
    <row r="8111" spans="1:2" x14ac:dyDescent="0.25">
      <c r="A8111" s="1">
        <v>41979.631249999999</v>
      </c>
      <c r="B8111" s="2">
        <v>54.376770849657866</v>
      </c>
    </row>
    <row r="8112" spans="1:2" x14ac:dyDescent="0.25">
      <c r="A8112" s="1">
        <v>41979.631944444445</v>
      </c>
      <c r="B8112" s="2">
        <v>61.852968820961543</v>
      </c>
    </row>
    <row r="8113" spans="1:2" x14ac:dyDescent="0.25">
      <c r="A8113" s="1">
        <v>41979.632638888892</v>
      </c>
      <c r="B8113" s="2">
        <v>48.948003330172895</v>
      </c>
    </row>
    <row r="8114" spans="1:2" x14ac:dyDescent="0.25">
      <c r="A8114" s="1">
        <v>41979.633333333331</v>
      </c>
      <c r="B8114" s="2">
        <v>54.444715539440708</v>
      </c>
    </row>
    <row r="8115" spans="1:2" x14ac:dyDescent="0.25">
      <c r="A8115" s="1">
        <v>41979.634027777778</v>
      </c>
      <c r="B8115" s="2">
        <v>50.170430520340837</v>
      </c>
    </row>
    <row r="8116" spans="1:2" x14ac:dyDescent="0.25">
      <c r="A8116" s="1">
        <v>41979.634722222225</v>
      </c>
      <c r="B8116" s="2">
        <v>50.678616806136169</v>
      </c>
    </row>
    <row r="8117" spans="1:2" x14ac:dyDescent="0.25">
      <c r="A8117" s="1">
        <v>41979.635416666664</v>
      </c>
      <c r="B8117" s="2">
        <v>50.906342657102506</v>
      </c>
    </row>
    <row r="8118" spans="1:2" x14ac:dyDescent="0.25">
      <c r="A8118" s="1">
        <v>41979.636111111111</v>
      </c>
      <c r="B8118" s="2">
        <v>61.044781853649575</v>
      </c>
    </row>
    <row r="8119" spans="1:2" x14ac:dyDescent="0.25">
      <c r="A8119" s="1">
        <v>41979.636805555558</v>
      </c>
      <c r="B8119" s="2">
        <v>43.928559595813084</v>
      </c>
    </row>
    <row r="8120" spans="1:2" x14ac:dyDescent="0.25">
      <c r="A8120" s="1">
        <v>41979.637499999997</v>
      </c>
      <c r="B8120" s="2">
        <v>50.269463890891835</v>
      </c>
    </row>
    <row r="8121" spans="1:2" x14ac:dyDescent="0.25">
      <c r="A8121" s="1">
        <v>41979.638194444444</v>
      </c>
      <c r="B8121" s="2">
        <v>39.595720648051064</v>
      </c>
    </row>
    <row r="8122" spans="1:2" x14ac:dyDescent="0.25">
      <c r="A8122" s="1">
        <v>41979.638888888891</v>
      </c>
      <c r="B8122" s="2">
        <v>45.601772157665501</v>
      </c>
    </row>
    <row r="8123" spans="1:2" x14ac:dyDescent="0.25">
      <c r="A8123" s="1">
        <v>41979.63958333333</v>
      </c>
      <c r="B8123" s="2">
        <v>36.119993985563148</v>
      </c>
    </row>
    <row r="8124" spans="1:2" x14ac:dyDescent="0.25">
      <c r="A8124" s="1">
        <v>41979.640277777777</v>
      </c>
      <c r="B8124" s="2">
        <v>47.064672413979615</v>
      </c>
    </row>
    <row r="8125" spans="1:2" x14ac:dyDescent="0.25">
      <c r="A8125" s="1">
        <v>41979.640972222223</v>
      </c>
      <c r="B8125" s="2">
        <v>54.107062458316797</v>
      </c>
    </row>
    <row r="8126" spans="1:2" x14ac:dyDescent="0.25">
      <c r="A8126" s="1">
        <v>41979.64166666667</v>
      </c>
      <c r="B8126" s="2">
        <v>53.159143443240708</v>
      </c>
    </row>
    <row r="8127" spans="1:2" x14ac:dyDescent="0.25">
      <c r="A8127" s="1">
        <v>41979.642361111109</v>
      </c>
      <c r="B8127" s="2">
        <v>45.73937541638734</v>
      </c>
    </row>
    <row r="8128" spans="1:2" x14ac:dyDescent="0.25">
      <c r="A8128" s="1">
        <v>41979.643055555556</v>
      </c>
      <c r="B8128" s="2">
        <v>50.58298849330604</v>
      </c>
    </row>
    <row r="8129" spans="1:2" x14ac:dyDescent="0.25">
      <c r="A8129" s="1">
        <v>41979.643750000003</v>
      </c>
      <c r="B8129" s="2">
        <v>47.882736814812716</v>
      </c>
    </row>
    <row r="8130" spans="1:2" x14ac:dyDescent="0.25">
      <c r="A8130" s="1">
        <v>41979.644444444442</v>
      </c>
      <c r="B8130" s="2">
        <v>61.661223469465043</v>
      </c>
    </row>
    <row r="8131" spans="1:2" x14ac:dyDescent="0.25">
      <c r="A8131" s="1">
        <v>41979.645138888889</v>
      </c>
      <c r="B8131" s="2">
        <v>59.728466740823933</v>
      </c>
    </row>
    <row r="8132" spans="1:2" x14ac:dyDescent="0.25">
      <c r="A8132" s="1">
        <v>41979.645833333336</v>
      </c>
      <c r="B8132" s="2">
        <v>61.187684415611635</v>
      </c>
    </row>
    <row r="8133" spans="1:2" x14ac:dyDescent="0.25">
      <c r="A8133" s="1">
        <v>41979.646527777775</v>
      </c>
      <c r="B8133" s="2">
        <v>58.738759795661707</v>
      </c>
    </row>
    <row r="8134" spans="1:2" x14ac:dyDescent="0.25">
      <c r="A8134" s="1">
        <v>41979.647222222222</v>
      </c>
      <c r="B8134" s="2">
        <v>54.088164908820183</v>
      </c>
    </row>
    <row r="8135" spans="1:2" x14ac:dyDescent="0.25">
      <c r="A8135" s="1">
        <v>41979.647916666669</v>
      </c>
      <c r="B8135" s="2">
        <v>39.412286049395092</v>
      </c>
    </row>
    <row r="8136" spans="1:2" x14ac:dyDescent="0.25">
      <c r="A8136" s="1">
        <v>41979.648611111108</v>
      </c>
      <c r="B8136" s="2">
        <v>36.626229405424482</v>
      </c>
    </row>
    <row r="8137" spans="1:2" x14ac:dyDescent="0.25">
      <c r="A8137" s="1">
        <v>41979.649305555555</v>
      </c>
      <c r="B8137" s="2">
        <v>18.858316321445695</v>
      </c>
    </row>
    <row r="8138" spans="1:2" x14ac:dyDescent="0.25">
      <c r="A8138" s="1">
        <v>41979.65</v>
      </c>
      <c r="B8138" s="2">
        <v>15.644347601984675</v>
      </c>
    </row>
    <row r="8139" spans="1:2" x14ac:dyDescent="0.25">
      <c r="A8139" s="1">
        <v>41979.650694444441</v>
      </c>
      <c r="B8139" s="2">
        <v>13.86521235152007</v>
      </c>
    </row>
    <row r="8140" spans="1:2" x14ac:dyDescent="0.25">
      <c r="A8140" s="1">
        <v>41979.651388888888</v>
      </c>
      <c r="B8140" s="2">
        <v>12.776998379452804</v>
      </c>
    </row>
    <row r="8141" spans="1:2" x14ac:dyDescent="0.25">
      <c r="A8141" s="1">
        <v>41979.652083333334</v>
      </c>
      <c r="B8141" s="2">
        <v>11.441117712128955</v>
      </c>
    </row>
    <row r="8142" spans="1:2" x14ac:dyDescent="0.25">
      <c r="A8142" s="1">
        <v>41979.652777777781</v>
      </c>
      <c r="B8142" s="2">
        <v>5.7682387068938015</v>
      </c>
    </row>
    <row r="8143" spans="1:2" x14ac:dyDescent="0.25">
      <c r="A8143" s="1">
        <v>41979.65347222222</v>
      </c>
      <c r="B8143" s="2">
        <v>7.4603536688099359</v>
      </c>
    </row>
    <row r="8144" spans="1:2" x14ac:dyDescent="0.25">
      <c r="A8144" s="1">
        <v>41979.654166666667</v>
      </c>
      <c r="B8144" s="2">
        <v>7.6915722532333648</v>
      </c>
    </row>
    <row r="8145" spans="1:2" x14ac:dyDescent="0.25">
      <c r="A8145" s="1">
        <v>41979.654861111114</v>
      </c>
      <c r="B8145" s="2">
        <v>10.872063681889509</v>
      </c>
    </row>
    <row r="8146" spans="1:2" x14ac:dyDescent="0.25">
      <c r="A8146" s="1">
        <v>41979.655555555553</v>
      </c>
      <c r="B8146" s="2">
        <v>0.36470805058100569</v>
      </c>
    </row>
    <row r="8147" spans="1:2" x14ac:dyDescent="0.25">
      <c r="A8147" s="1">
        <v>41979.65625</v>
      </c>
      <c r="B8147" s="2">
        <v>-7.7831446953168779</v>
      </c>
    </row>
    <row r="8148" spans="1:2" x14ac:dyDescent="0.25">
      <c r="A8148" s="1">
        <v>41979.656944444447</v>
      </c>
      <c r="B8148" s="2">
        <v>-4.9145442113270592</v>
      </c>
    </row>
    <row r="8149" spans="1:2" x14ac:dyDescent="0.25">
      <c r="A8149" s="1">
        <v>41979.657638888886</v>
      </c>
      <c r="B8149" s="2">
        <v>-2.2326277820417695</v>
      </c>
    </row>
    <row r="8150" spans="1:2" x14ac:dyDescent="0.25">
      <c r="A8150" s="1">
        <v>41979.658333333333</v>
      </c>
      <c r="B8150" s="2">
        <v>-4.3263581315576936</v>
      </c>
    </row>
    <row r="8151" spans="1:2" x14ac:dyDescent="0.25">
      <c r="A8151" s="1">
        <v>41979.65902777778</v>
      </c>
      <c r="B8151" s="2">
        <v>-3.1179815939785231</v>
      </c>
    </row>
    <row r="8152" spans="1:2" x14ac:dyDescent="0.25">
      <c r="A8152" s="1">
        <v>41979.659722222219</v>
      </c>
      <c r="B8152" s="2">
        <v>3.9396916165253062</v>
      </c>
    </row>
    <row r="8153" spans="1:2" x14ac:dyDescent="0.25">
      <c r="A8153" s="1">
        <v>41979.660416666666</v>
      </c>
      <c r="B8153" s="2">
        <v>-4.5873723062339193</v>
      </c>
    </row>
    <row r="8154" spans="1:2" x14ac:dyDescent="0.25">
      <c r="A8154" s="1">
        <v>41979.661111111112</v>
      </c>
      <c r="B8154" s="2">
        <v>-0.60176608850585278</v>
      </c>
    </row>
    <row r="8155" spans="1:2" x14ac:dyDescent="0.25">
      <c r="A8155" s="1">
        <v>41979.661805555559</v>
      </c>
      <c r="B8155" s="2">
        <v>-8.9369314009583221</v>
      </c>
    </row>
    <row r="8156" spans="1:2" x14ac:dyDescent="0.25">
      <c r="A8156" s="1">
        <v>41979.662499999999</v>
      </c>
      <c r="B8156" s="2">
        <v>3.4795133863396281</v>
      </c>
    </row>
    <row r="8157" spans="1:2" x14ac:dyDescent="0.25">
      <c r="A8157" s="1">
        <v>41979.663194444445</v>
      </c>
      <c r="B8157" s="2">
        <v>-7.8441447627398402</v>
      </c>
    </row>
    <row r="8158" spans="1:2" x14ac:dyDescent="0.25">
      <c r="A8158" s="1">
        <v>41979.663888888892</v>
      </c>
      <c r="B8158" s="2">
        <v>5.6869212685513046</v>
      </c>
    </row>
    <row r="8159" spans="1:2" x14ac:dyDescent="0.25">
      <c r="A8159" s="1">
        <v>41979.664583333331</v>
      </c>
      <c r="B8159" s="2">
        <v>27.784692193449398</v>
      </c>
    </row>
    <row r="8160" spans="1:2" x14ac:dyDescent="0.25">
      <c r="A8160" s="1">
        <v>41979.665277777778</v>
      </c>
      <c r="B8160" s="2">
        <v>32.362827098410463</v>
      </c>
    </row>
    <row r="8161" spans="1:2" x14ac:dyDescent="0.25">
      <c r="A8161" s="1">
        <v>41979.665972222225</v>
      </c>
      <c r="B8161" s="2">
        <v>36.227151315606896</v>
      </c>
    </row>
    <row r="8162" spans="1:2" x14ac:dyDescent="0.25">
      <c r="A8162" s="1">
        <v>41979.666666666664</v>
      </c>
      <c r="B8162" s="2">
        <v>29.84958619210617</v>
      </c>
    </row>
    <row r="8163" spans="1:2" x14ac:dyDescent="0.25">
      <c r="A8163" s="1">
        <v>41979.667361111111</v>
      </c>
      <c r="B8163" s="2">
        <v>27.767948975279189</v>
      </c>
    </row>
    <row r="8164" spans="1:2" x14ac:dyDescent="0.25">
      <c r="A8164" s="1">
        <v>41979.668055555558</v>
      </c>
      <c r="B8164" s="2">
        <v>19.52168277499198</v>
      </c>
    </row>
    <row r="8165" spans="1:2" x14ac:dyDescent="0.25">
      <c r="A8165" s="1">
        <v>41979.668749999997</v>
      </c>
      <c r="B8165" s="2">
        <v>10.591026075646853</v>
      </c>
    </row>
    <row r="8166" spans="1:2" x14ac:dyDescent="0.25">
      <c r="A8166" s="1">
        <v>41979.669444444444</v>
      </c>
      <c r="B8166" s="2">
        <v>11.278667209620714</v>
      </c>
    </row>
    <row r="8167" spans="1:2" x14ac:dyDescent="0.25">
      <c r="A8167" s="1">
        <v>41979.670138888891</v>
      </c>
      <c r="B8167" s="2">
        <v>14.926653971678025</v>
      </c>
    </row>
    <row r="8168" spans="1:2" x14ac:dyDescent="0.25">
      <c r="A8168" s="1">
        <v>41979.67083333333</v>
      </c>
      <c r="B8168" s="2">
        <v>4.0461096693065581</v>
      </c>
    </row>
    <row r="8169" spans="1:2" x14ac:dyDescent="0.25">
      <c r="A8169" s="1">
        <v>41979.671527777777</v>
      </c>
      <c r="B8169" s="2">
        <v>9.8053350852545318</v>
      </c>
    </row>
    <row r="8170" spans="1:2" x14ac:dyDescent="0.25">
      <c r="A8170" s="1">
        <v>41979.672222222223</v>
      </c>
      <c r="B8170" s="2">
        <v>-5.5474882999059139</v>
      </c>
    </row>
    <row r="8171" spans="1:2" x14ac:dyDescent="0.25">
      <c r="A8171" s="1">
        <v>41979.67291666667</v>
      </c>
      <c r="B8171" s="2">
        <v>-9.247988703861969</v>
      </c>
    </row>
    <row r="8172" spans="1:2" x14ac:dyDescent="0.25">
      <c r="A8172" s="1">
        <v>41979.673611111109</v>
      </c>
      <c r="B8172" s="2">
        <v>-23.338785501257068</v>
      </c>
    </row>
    <row r="8173" spans="1:2" x14ac:dyDescent="0.25">
      <c r="A8173" s="1">
        <v>41979.674305555556</v>
      </c>
      <c r="B8173" s="2">
        <v>4.4368555805541599</v>
      </c>
    </row>
    <row r="8174" spans="1:2" x14ac:dyDescent="0.25">
      <c r="A8174" s="1">
        <v>41979.675000000003</v>
      </c>
      <c r="B8174" s="2">
        <v>-10.750659489891648</v>
      </c>
    </row>
    <row r="8175" spans="1:2" x14ac:dyDescent="0.25">
      <c r="A8175" s="1">
        <v>41979.675694444442</v>
      </c>
      <c r="B8175" s="2">
        <v>-14.569095146309701</v>
      </c>
    </row>
    <row r="8176" spans="1:2" x14ac:dyDescent="0.25">
      <c r="A8176" s="1">
        <v>41979.676388888889</v>
      </c>
      <c r="B8176" s="2">
        <v>-13.410426781942684</v>
      </c>
    </row>
    <row r="8177" spans="1:2" x14ac:dyDescent="0.25">
      <c r="A8177" s="1">
        <v>41979.677083333336</v>
      </c>
      <c r="B8177" s="2">
        <v>1.9797990874338818</v>
      </c>
    </row>
    <row r="8178" spans="1:2" x14ac:dyDescent="0.25">
      <c r="A8178" s="1">
        <v>41979.677777777775</v>
      </c>
      <c r="B8178" s="2">
        <v>0.5534314499195413</v>
      </c>
    </row>
    <row r="8179" spans="1:2" x14ac:dyDescent="0.25">
      <c r="A8179" s="1">
        <v>41979.678472222222</v>
      </c>
      <c r="B8179" s="2">
        <v>-0.68434719957003831</v>
      </c>
    </row>
    <row r="8180" spans="1:2" x14ac:dyDescent="0.25">
      <c r="A8180" s="1">
        <v>41979.679166666669</v>
      </c>
      <c r="B8180" s="2">
        <v>0.10363250198903794</v>
      </c>
    </row>
    <row r="8181" spans="1:2" x14ac:dyDescent="0.25">
      <c r="A8181" s="1">
        <v>41979.679861111108</v>
      </c>
      <c r="B8181" s="2">
        <v>-9.5144352103162717</v>
      </c>
    </row>
    <row r="8182" spans="1:2" x14ac:dyDescent="0.25">
      <c r="A8182" s="1">
        <v>41979.680555555555</v>
      </c>
      <c r="B8182" s="2">
        <v>-12.460399214475547</v>
      </c>
    </row>
    <row r="8183" spans="1:2" x14ac:dyDescent="0.25">
      <c r="A8183" s="1">
        <v>41979.681250000001</v>
      </c>
      <c r="B8183" s="2">
        <v>-14.054496059965215</v>
      </c>
    </row>
    <row r="8184" spans="1:2" x14ac:dyDescent="0.25">
      <c r="A8184" s="1">
        <v>41979.681944444441</v>
      </c>
      <c r="B8184" s="2">
        <v>-3.0970784278842376</v>
      </c>
    </row>
    <row r="8185" spans="1:2" x14ac:dyDescent="0.25">
      <c r="A8185" s="1">
        <v>41979.682638888888</v>
      </c>
      <c r="B8185" s="2">
        <v>-31.326516870717267</v>
      </c>
    </row>
    <row r="8186" spans="1:2" x14ac:dyDescent="0.25">
      <c r="A8186" s="1">
        <v>41979.683333333334</v>
      </c>
      <c r="B8186" s="2">
        <v>-46.577293378940276</v>
      </c>
    </row>
    <row r="8187" spans="1:2" x14ac:dyDescent="0.25">
      <c r="A8187" s="1">
        <v>41979.684027777781</v>
      </c>
      <c r="B8187" s="2">
        <v>-60.084983628154923</v>
      </c>
    </row>
    <row r="8188" spans="1:2" x14ac:dyDescent="0.25">
      <c r="A8188" s="1">
        <v>41979.68472222222</v>
      </c>
      <c r="B8188" s="2">
        <v>-58.221625834133981</v>
      </c>
    </row>
    <row r="8189" spans="1:2" x14ac:dyDescent="0.25">
      <c r="A8189" s="1">
        <v>41979.685416666667</v>
      </c>
      <c r="B8189" s="2">
        <v>-54.767433689066095</v>
      </c>
    </row>
    <row r="8190" spans="1:2" x14ac:dyDescent="0.25">
      <c r="A8190" s="1">
        <v>41979.686111111114</v>
      </c>
      <c r="B8190" s="2">
        <v>-57.747128612969149</v>
      </c>
    </row>
    <row r="8191" spans="1:2" x14ac:dyDescent="0.25">
      <c r="A8191" s="1">
        <v>41979.686805555553</v>
      </c>
      <c r="B8191" s="2">
        <v>-36.029790815949674</v>
      </c>
    </row>
    <row r="8192" spans="1:2" x14ac:dyDescent="0.25">
      <c r="A8192" s="1">
        <v>41979.6875</v>
      </c>
      <c r="B8192" s="2">
        <v>-48.998482335200727</v>
      </c>
    </row>
    <row r="8193" spans="1:2" x14ac:dyDescent="0.25">
      <c r="A8193" s="1">
        <v>41979.688194444447</v>
      </c>
      <c r="B8193" s="2">
        <v>-45.709687300408646</v>
      </c>
    </row>
    <row r="8194" spans="1:2" x14ac:dyDescent="0.25">
      <c r="A8194" s="1">
        <v>41979.688888888886</v>
      </c>
      <c r="B8194" s="2">
        <v>-43.660121096600292</v>
      </c>
    </row>
    <row r="8195" spans="1:2" x14ac:dyDescent="0.25">
      <c r="A8195" s="1">
        <v>41979.689583333333</v>
      </c>
      <c r="B8195" s="2">
        <v>-33.149850455877214</v>
      </c>
    </row>
    <row r="8196" spans="1:2" x14ac:dyDescent="0.25">
      <c r="A8196" s="1">
        <v>41979.69027777778</v>
      </c>
      <c r="B8196" s="2">
        <v>-21.154592578519079</v>
      </c>
    </row>
    <row r="8197" spans="1:2" x14ac:dyDescent="0.25">
      <c r="A8197" s="1">
        <v>41979.690972222219</v>
      </c>
      <c r="B8197" s="2">
        <v>-10.559469507393079</v>
      </c>
    </row>
    <row r="8198" spans="1:2" x14ac:dyDescent="0.25">
      <c r="A8198" s="1">
        <v>41979.691666666666</v>
      </c>
      <c r="B8198" s="2">
        <v>3.5623236350744869</v>
      </c>
    </row>
    <row r="8199" spans="1:2" x14ac:dyDescent="0.25">
      <c r="A8199" s="1">
        <v>41979.692361111112</v>
      </c>
      <c r="B8199" s="2">
        <v>23.510910365604406</v>
      </c>
    </row>
    <row r="8200" spans="1:2" x14ac:dyDescent="0.25">
      <c r="A8200" s="1">
        <v>41979.693055555559</v>
      </c>
      <c r="B8200" s="2">
        <v>22.394511693683064</v>
      </c>
    </row>
    <row r="8201" spans="1:2" x14ac:dyDescent="0.25">
      <c r="A8201" s="1">
        <v>41979.693749999999</v>
      </c>
      <c r="B8201" s="2">
        <v>10.570698946957418</v>
      </c>
    </row>
    <row r="8202" spans="1:2" x14ac:dyDescent="0.25">
      <c r="A8202" s="1">
        <v>41979.694444444445</v>
      </c>
      <c r="B8202" s="2">
        <v>-3.491313599440764</v>
      </c>
    </row>
    <row r="8203" spans="1:2" x14ac:dyDescent="0.25">
      <c r="A8203" s="1">
        <v>41979.695138888892</v>
      </c>
      <c r="B8203" s="2">
        <v>-34.660262239425599</v>
      </c>
    </row>
    <row r="8204" spans="1:2" x14ac:dyDescent="0.25">
      <c r="A8204" s="1">
        <v>41979.695833333331</v>
      </c>
      <c r="B8204" s="2">
        <v>-48.113333855455856</v>
      </c>
    </row>
    <row r="8205" spans="1:2" x14ac:dyDescent="0.25">
      <c r="A8205" s="1">
        <v>41979.696527777778</v>
      </c>
      <c r="B8205" s="2">
        <v>-46.422532717502328</v>
      </c>
    </row>
    <row r="8206" spans="1:2" x14ac:dyDescent="0.25">
      <c r="A8206" s="1">
        <v>41979.697222222225</v>
      </c>
      <c r="B8206" s="2">
        <v>-38.218451588465058</v>
      </c>
    </row>
    <row r="8207" spans="1:2" x14ac:dyDescent="0.25">
      <c r="A8207" s="1">
        <v>41979.697916666664</v>
      </c>
      <c r="B8207" s="2">
        <v>-31.003679386249374</v>
      </c>
    </row>
    <row r="8208" spans="1:2" x14ac:dyDescent="0.25">
      <c r="A8208" s="1">
        <v>41979.698611111111</v>
      </c>
      <c r="B8208" s="2">
        <v>-35.924029091697108</v>
      </c>
    </row>
    <row r="8209" spans="1:2" x14ac:dyDescent="0.25">
      <c r="A8209" s="1">
        <v>41979.699305555558</v>
      </c>
      <c r="B8209" s="2">
        <v>-33.484120755500527</v>
      </c>
    </row>
    <row r="8210" spans="1:2" x14ac:dyDescent="0.25">
      <c r="A8210" s="1">
        <v>41979.7</v>
      </c>
      <c r="B8210" s="2">
        <v>-27.750817665013408</v>
      </c>
    </row>
    <row r="8211" spans="1:2" x14ac:dyDescent="0.25">
      <c r="A8211" s="1">
        <v>41979.700694444444</v>
      </c>
      <c r="B8211" s="2">
        <v>-25.000853789146156</v>
      </c>
    </row>
    <row r="8212" spans="1:2" x14ac:dyDescent="0.25">
      <c r="A8212" s="1">
        <v>41979.701388888891</v>
      </c>
      <c r="B8212" s="2">
        <v>-8.4608145478322214</v>
      </c>
    </row>
    <row r="8213" spans="1:2" x14ac:dyDescent="0.25">
      <c r="A8213" s="1">
        <v>41979.70208333333</v>
      </c>
      <c r="B8213" s="2">
        <v>-2.4837107226014874</v>
      </c>
    </row>
    <row r="8214" spans="1:2" x14ac:dyDescent="0.25">
      <c r="A8214" s="1">
        <v>41979.702777777777</v>
      </c>
      <c r="B8214" s="2">
        <v>9.7224593614274148</v>
      </c>
    </row>
    <row r="8215" spans="1:2" x14ac:dyDescent="0.25">
      <c r="A8215" s="1">
        <v>41979.703472222223</v>
      </c>
      <c r="B8215" s="2">
        <v>28.072339978293165</v>
      </c>
    </row>
    <row r="8216" spans="1:2" x14ac:dyDescent="0.25">
      <c r="A8216" s="1">
        <v>41979.70416666667</v>
      </c>
      <c r="B8216" s="2">
        <v>41.845439359219746</v>
      </c>
    </row>
    <row r="8217" spans="1:2" x14ac:dyDescent="0.25">
      <c r="A8217" s="1">
        <v>41979.704861111109</v>
      </c>
      <c r="B8217" s="2">
        <v>61.679108855792826</v>
      </c>
    </row>
    <row r="8218" spans="1:2" x14ac:dyDescent="0.25">
      <c r="A8218" s="1">
        <v>41979.705555555556</v>
      </c>
      <c r="B8218" s="2">
        <v>20.754940351632587</v>
      </c>
    </row>
    <row r="8219" spans="1:2" x14ac:dyDescent="0.25">
      <c r="A8219" s="1">
        <v>41979.706250000003</v>
      </c>
      <c r="B8219" s="2">
        <v>2.734605597497648</v>
      </c>
    </row>
    <row r="8220" spans="1:2" x14ac:dyDescent="0.25">
      <c r="A8220" s="1">
        <v>41979.706944444442</v>
      </c>
      <c r="B8220" s="2">
        <v>-24.471637039948352</v>
      </c>
    </row>
    <row r="8221" spans="1:2" x14ac:dyDescent="0.25">
      <c r="A8221" s="1">
        <v>41979.707638888889</v>
      </c>
      <c r="B8221" s="2">
        <v>-37.971538444072941</v>
      </c>
    </row>
    <row r="8222" spans="1:2" x14ac:dyDescent="0.25">
      <c r="A8222" s="1">
        <v>41979.708333333336</v>
      </c>
      <c r="B8222" s="2">
        <v>-48.950662893191719</v>
      </c>
    </row>
    <row r="8223" spans="1:2" x14ac:dyDescent="0.25">
      <c r="A8223" s="1">
        <v>41979.709027777775</v>
      </c>
      <c r="B8223" s="2">
        <v>-62.961538324532256</v>
      </c>
    </row>
    <row r="8224" spans="1:2" x14ac:dyDescent="0.25">
      <c r="A8224" s="1">
        <v>41979.709722222222</v>
      </c>
      <c r="B8224" s="2">
        <v>-79.78699924215519</v>
      </c>
    </row>
    <row r="8225" spans="1:2" x14ac:dyDescent="0.25">
      <c r="A8225" s="1">
        <v>41979.710416666669</v>
      </c>
      <c r="B8225" s="2">
        <v>-90.001724693390614</v>
      </c>
    </row>
    <row r="8226" spans="1:2" x14ac:dyDescent="0.25">
      <c r="A8226" s="1">
        <v>41979.711111111108</v>
      </c>
      <c r="B8226" s="2">
        <v>-77.168152431910855</v>
      </c>
    </row>
    <row r="8227" spans="1:2" x14ac:dyDescent="0.25">
      <c r="A8227" s="1">
        <v>41979.711805555555</v>
      </c>
      <c r="B8227" s="2">
        <v>-61.349790836522395</v>
      </c>
    </row>
    <row r="8228" spans="1:2" x14ac:dyDescent="0.25">
      <c r="A8228" s="1">
        <v>41979.712500000001</v>
      </c>
      <c r="B8228" s="2">
        <v>-48.86305791033034</v>
      </c>
    </row>
    <row r="8229" spans="1:2" x14ac:dyDescent="0.25">
      <c r="A8229" s="1">
        <v>41979.713194444441</v>
      </c>
      <c r="B8229" s="2">
        <v>-25.951708849084145</v>
      </c>
    </row>
    <row r="8230" spans="1:2" x14ac:dyDescent="0.25">
      <c r="A8230" s="1">
        <v>41979.713888888888</v>
      </c>
      <c r="B8230" s="2">
        <v>-7.1438566768818417</v>
      </c>
    </row>
    <row r="8231" spans="1:2" x14ac:dyDescent="0.25">
      <c r="A8231" s="1">
        <v>41979.714583333334</v>
      </c>
      <c r="B8231" s="2">
        <v>10.008310790184138</v>
      </c>
    </row>
    <row r="8232" spans="1:2" x14ac:dyDescent="0.25">
      <c r="A8232" s="1">
        <v>41979.715277777781</v>
      </c>
      <c r="B8232" s="2">
        <v>3.198456679424392</v>
      </c>
    </row>
    <row r="8233" spans="1:2" x14ac:dyDescent="0.25">
      <c r="A8233" s="1">
        <v>41979.71597222222</v>
      </c>
      <c r="B8233" s="2">
        <v>-25.983860561197314</v>
      </c>
    </row>
    <row r="8234" spans="1:2" x14ac:dyDescent="0.25">
      <c r="A8234" s="1">
        <v>41979.716666666667</v>
      </c>
      <c r="B8234" s="2">
        <v>-33.561506737221499</v>
      </c>
    </row>
    <row r="8235" spans="1:2" x14ac:dyDescent="0.25">
      <c r="A8235" s="1">
        <v>41979.717361111114</v>
      </c>
      <c r="B8235" s="2">
        <v>-26.529548163558015</v>
      </c>
    </row>
    <row r="8236" spans="1:2" x14ac:dyDescent="0.25">
      <c r="A8236" s="1">
        <v>41979.718055555553</v>
      </c>
      <c r="B8236" s="2">
        <v>-3.7802166421800698</v>
      </c>
    </row>
    <row r="8237" spans="1:2" x14ac:dyDescent="0.25">
      <c r="A8237" s="1">
        <v>41979.71875</v>
      </c>
      <c r="B8237" s="2">
        <v>14.385481107005278</v>
      </c>
    </row>
    <row r="8238" spans="1:2" x14ac:dyDescent="0.25">
      <c r="A8238" s="1">
        <v>41979.719444444447</v>
      </c>
      <c r="B8238" s="2">
        <v>7.6654761579229671</v>
      </c>
    </row>
    <row r="8239" spans="1:2" x14ac:dyDescent="0.25">
      <c r="A8239" s="1">
        <v>41979.720138888886</v>
      </c>
      <c r="B8239" s="2">
        <v>5.2090879409007664</v>
      </c>
    </row>
    <row r="8240" spans="1:2" x14ac:dyDescent="0.25">
      <c r="A8240" s="1">
        <v>41979.720833333333</v>
      </c>
      <c r="B8240" s="2">
        <v>3.3234283296599338</v>
      </c>
    </row>
    <row r="8241" spans="1:2" x14ac:dyDescent="0.25">
      <c r="A8241" s="1">
        <v>41979.72152777778</v>
      </c>
      <c r="B8241" s="2">
        <v>-0.85765911566171171</v>
      </c>
    </row>
    <row r="8242" spans="1:2" x14ac:dyDescent="0.25">
      <c r="A8242" s="1">
        <v>41979.722222222219</v>
      </c>
      <c r="B8242" s="2">
        <v>-12.387987846624553</v>
      </c>
    </row>
    <row r="8243" spans="1:2" x14ac:dyDescent="0.25">
      <c r="A8243" s="1">
        <v>41979.722916666666</v>
      </c>
      <c r="B8243" s="2">
        <v>-9.6395551275005946</v>
      </c>
    </row>
    <row r="8244" spans="1:2" x14ac:dyDescent="0.25">
      <c r="A8244" s="1">
        <v>41979.723611111112</v>
      </c>
      <c r="B8244" s="2">
        <v>-18.913026223655471</v>
      </c>
    </row>
    <row r="8245" spans="1:2" x14ac:dyDescent="0.25">
      <c r="A8245" s="1">
        <v>41979.724305555559</v>
      </c>
      <c r="B8245" s="2">
        <v>-7.1726390281461745</v>
      </c>
    </row>
    <row r="8246" spans="1:2" x14ac:dyDescent="0.25">
      <c r="A8246" s="1">
        <v>41979.724999999999</v>
      </c>
      <c r="B8246" s="2">
        <v>1.9010182567341569</v>
      </c>
    </row>
    <row r="8247" spans="1:2" x14ac:dyDescent="0.25">
      <c r="A8247" s="1">
        <v>41979.725694444445</v>
      </c>
      <c r="B8247" s="2">
        <v>-10.617860719209906</v>
      </c>
    </row>
    <row r="8248" spans="1:2" x14ac:dyDescent="0.25">
      <c r="A8248" s="1">
        <v>41979.726388888892</v>
      </c>
      <c r="B8248" s="2">
        <v>-6.4031064372994786</v>
      </c>
    </row>
    <row r="8249" spans="1:2" x14ac:dyDescent="0.25">
      <c r="A8249" s="1">
        <v>41979.727083333331</v>
      </c>
      <c r="B8249" s="2">
        <v>-13.136108094018953</v>
      </c>
    </row>
    <row r="8250" spans="1:2" x14ac:dyDescent="0.25">
      <c r="A8250" s="1">
        <v>41979.727777777778</v>
      </c>
      <c r="B8250" s="2">
        <v>-12.886933054046676</v>
      </c>
    </row>
    <row r="8251" spans="1:2" x14ac:dyDescent="0.25">
      <c r="A8251" s="1">
        <v>41979.728472222225</v>
      </c>
      <c r="B8251" s="2">
        <v>0.57282194333317116</v>
      </c>
    </row>
    <row r="8252" spans="1:2" x14ac:dyDescent="0.25">
      <c r="A8252" s="1">
        <v>41979.729166666664</v>
      </c>
      <c r="B8252" s="2">
        <v>-1.9201899835416649</v>
      </c>
    </row>
    <row r="8253" spans="1:2" x14ac:dyDescent="0.25">
      <c r="A8253" s="1">
        <v>41979.729861111111</v>
      </c>
      <c r="B8253" s="2">
        <v>2.9874760657450983</v>
      </c>
    </row>
    <row r="8254" spans="1:2" x14ac:dyDescent="0.25">
      <c r="A8254" s="1">
        <v>41979.730555555558</v>
      </c>
      <c r="B8254" s="2">
        <v>5.5579487961100918E-2</v>
      </c>
    </row>
    <row r="8255" spans="1:2" x14ac:dyDescent="0.25">
      <c r="A8255" s="1">
        <v>41979.731249999997</v>
      </c>
      <c r="B8255" s="2">
        <v>-3.1906953417947079</v>
      </c>
    </row>
    <row r="8256" spans="1:2" x14ac:dyDescent="0.25">
      <c r="A8256" s="1">
        <v>41979.731944444444</v>
      </c>
      <c r="B8256" s="2">
        <v>-6.9555166831011475</v>
      </c>
    </row>
    <row r="8257" spans="1:2" x14ac:dyDescent="0.25">
      <c r="A8257" s="1">
        <v>41979.732638888891</v>
      </c>
      <c r="B8257" s="2">
        <v>-15.58999771170517</v>
      </c>
    </row>
    <row r="8258" spans="1:2" x14ac:dyDescent="0.25">
      <c r="A8258" s="1">
        <v>41979.73333333333</v>
      </c>
      <c r="B8258" s="2">
        <v>-7.727617717788962</v>
      </c>
    </row>
    <row r="8259" spans="1:2" x14ac:dyDescent="0.25">
      <c r="A8259" s="1">
        <v>41979.734027777777</v>
      </c>
      <c r="B8259" s="2">
        <v>-11.581353991528401</v>
      </c>
    </row>
    <row r="8260" spans="1:2" x14ac:dyDescent="0.25">
      <c r="A8260" s="1">
        <v>41979.734722222223</v>
      </c>
      <c r="B8260" s="2">
        <v>-9.6866441291288847</v>
      </c>
    </row>
    <row r="8261" spans="1:2" x14ac:dyDescent="0.25">
      <c r="A8261" s="1">
        <v>41979.73541666667</v>
      </c>
      <c r="B8261" s="2">
        <v>-4.9527190200737099</v>
      </c>
    </row>
    <row r="8262" spans="1:2" x14ac:dyDescent="0.25">
      <c r="A8262" s="1">
        <v>41979.736111111109</v>
      </c>
      <c r="B8262" s="2">
        <v>0.79780010181008643</v>
      </c>
    </row>
    <row r="8263" spans="1:2" x14ac:dyDescent="0.25">
      <c r="A8263" s="1">
        <v>41979.736805555556</v>
      </c>
      <c r="B8263" s="2">
        <v>-2.5488581307303928</v>
      </c>
    </row>
    <row r="8264" spans="1:2" x14ac:dyDescent="0.25">
      <c r="A8264" s="1">
        <v>41979.737500000003</v>
      </c>
      <c r="B8264" s="2">
        <v>4.8264660126764891</v>
      </c>
    </row>
    <row r="8265" spans="1:2" x14ac:dyDescent="0.25">
      <c r="A8265" s="1">
        <v>41979.738194444442</v>
      </c>
      <c r="B8265" s="2">
        <v>6.7238484723241223</v>
      </c>
    </row>
    <row r="8266" spans="1:2" x14ac:dyDescent="0.25">
      <c r="A8266" s="1">
        <v>41979.738888888889</v>
      </c>
      <c r="B8266" s="2">
        <v>16.66693608948335</v>
      </c>
    </row>
    <row r="8267" spans="1:2" x14ac:dyDescent="0.25">
      <c r="A8267" s="1">
        <v>41979.739583333336</v>
      </c>
      <c r="B8267" s="2">
        <v>5.6275340876135793</v>
      </c>
    </row>
    <row r="8268" spans="1:2" x14ac:dyDescent="0.25">
      <c r="A8268" s="1">
        <v>41979.740277777775</v>
      </c>
      <c r="B8268" s="2">
        <v>22.525757134704811</v>
      </c>
    </row>
    <row r="8269" spans="1:2" x14ac:dyDescent="0.25">
      <c r="A8269" s="1">
        <v>41979.740972222222</v>
      </c>
      <c r="B8269" s="2">
        <v>35.097446986476037</v>
      </c>
    </row>
    <row r="8270" spans="1:2" x14ac:dyDescent="0.25">
      <c r="A8270" s="1">
        <v>41979.741666666669</v>
      </c>
      <c r="B8270" s="2">
        <v>25.862642332763546</v>
      </c>
    </row>
    <row r="8271" spans="1:2" x14ac:dyDescent="0.25">
      <c r="A8271" s="1">
        <v>41979.742361111108</v>
      </c>
      <c r="B8271" s="2">
        <v>23.613741826146484</v>
      </c>
    </row>
    <row r="8272" spans="1:2" x14ac:dyDescent="0.25">
      <c r="A8272" s="1">
        <v>41979.743055555555</v>
      </c>
      <c r="B8272" s="2">
        <v>25.143982465691806</v>
      </c>
    </row>
    <row r="8273" spans="1:2" x14ac:dyDescent="0.25">
      <c r="A8273" s="1">
        <v>41979.743750000001</v>
      </c>
      <c r="B8273" s="2">
        <v>15.889911064766419</v>
      </c>
    </row>
    <row r="8274" spans="1:2" x14ac:dyDescent="0.25">
      <c r="A8274" s="1">
        <v>41979.744444444441</v>
      </c>
      <c r="B8274" s="2">
        <v>16.461500906704167</v>
      </c>
    </row>
    <row r="8275" spans="1:2" x14ac:dyDescent="0.25">
      <c r="A8275" s="1">
        <v>41979.745138888888</v>
      </c>
      <c r="B8275" s="2">
        <v>12.385278212008052</v>
      </c>
    </row>
    <row r="8276" spans="1:2" x14ac:dyDescent="0.25">
      <c r="A8276" s="1">
        <v>41979.745833333334</v>
      </c>
      <c r="B8276" s="2">
        <v>15.278333893410126</v>
      </c>
    </row>
    <row r="8277" spans="1:2" x14ac:dyDescent="0.25">
      <c r="A8277" s="1">
        <v>41979.746527777781</v>
      </c>
      <c r="B8277" s="2">
        <v>4.6245822803614525</v>
      </c>
    </row>
    <row r="8278" spans="1:2" x14ac:dyDescent="0.25">
      <c r="A8278" s="1">
        <v>41979.74722222222</v>
      </c>
      <c r="B8278" s="2">
        <v>8.2965135314476957</v>
      </c>
    </row>
    <row r="8279" spans="1:2" x14ac:dyDescent="0.25">
      <c r="A8279" s="1">
        <v>41979.747916666667</v>
      </c>
      <c r="B8279" s="2">
        <v>-5.505655455626159</v>
      </c>
    </row>
    <row r="8280" spans="1:2" x14ac:dyDescent="0.25">
      <c r="A8280" s="1">
        <v>41979.748611111114</v>
      </c>
      <c r="B8280" s="2">
        <v>-1.2175508479327619</v>
      </c>
    </row>
    <row r="8281" spans="1:2" x14ac:dyDescent="0.25">
      <c r="A8281" s="1">
        <v>41979.749305555553</v>
      </c>
      <c r="B8281" s="2">
        <v>-2.5705310047899426</v>
      </c>
    </row>
    <row r="8282" spans="1:2" x14ac:dyDescent="0.25">
      <c r="A8282" s="1">
        <v>41979.75</v>
      </c>
      <c r="B8282" s="2">
        <v>-7.4687177335431141</v>
      </c>
    </row>
    <row r="8283" spans="1:2" x14ac:dyDescent="0.25">
      <c r="A8283" s="1">
        <v>41979.750694444447</v>
      </c>
      <c r="B8283" s="2">
        <v>-19.708465444437266</v>
      </c>
    </row>
    <row r="8284" spans="1:2" x14ac:dyDescent="0.25">
      <c r="A8284" s="1">
        <v>41979.751388888886</v>
      </c>
      <c r="B8284" s="2">
        <v>-30.864190853211525</v>
      </c>
    </row>
    <row r="8285" spans="1:2" x14ac:dyDescent="0.25">
      <c r="A8285" s="1">
        <v>41979.752083333333</v>
      </c>
      <c r="B8285" s="2">
        <v>-53.60361346522307</v>
      </c>
    </row>
    <row r="8286" spans="1:2" x14ac:dyDescent="0.25">
      <c r="A8286" s="1">
        <v>41979.75277777778</v>
      </c>
      <c r="B8286" s="2">
        <v>-59.929718830078492</v>
      </c>
    </row>
    <row r="8287" spans="1:2" x14ac:dyDescent="0.25">
      <c r="A8287" s="1">
        <v>41979.753472222219</v>
      </c>
      <c r="B8287" s="2">
        <v>-57.602027385343291</v>
      </c>
    </row>
    <row r="8288" spans="1:2" x14ac:dyDescent="0.25">
      <c r="A8288" s="1">
        <v>41979.754166666666</v>
      </c>
      <c r="B8288" s="2">
        <v>-65.755646238311115</v>
      </c>
    </row>
    <row r="8289" spans="1:2" x14ac:dyDescent="0.25">
      <c r="A8289" s="1">
        <v>41979.754861111112</v>
      </c>
      <c r="B8289" s="2">
        <v>-71.413925983128138</v>
      </c>
    </row>
    <row r="8290" spans="1:2" x14ac:dyDescent="0.25">
      <c r="A8290" s="1">
        <v>41979.755555555559</v>
      </c>
      <c r="B8290" s="2">
        <v>-62.925738380152808</v>
      </c>
    </row>
    <row r="8291" spans="1:2" x14ac:dyDescent="0.25">
      <c r="A8291" s="1">
        <v>41979.756249999999</v>
      </c>
      <c r="B8291" s="2">
        <v>-67.49474046647083</v>
      </c>
    </row>
    <row r="8292" spans="1:2" x14ac:dyDescent="0.25">
      <c r="A8292" s="1">
        <v>41979.756944444445</v>
      </c>
      <c r="B8292" s="2">
        <v>-70.394152491988891</v>
      </c>
    </row>
    <row r="8293" spans="1:2" x14ac:dyDescent="0.25">
      <c r="A8293" s="1">
        <v>41979.757638888892</v>
      </c>
      <c r="B8293" s="2">
        <v>-68.641203658837668</v>
      </c>
    </row>
    <row r="8294" spans="1:2" x14ac:dyDescent="0.25">
      <c r="A8294" s="1">
        <v>41979.758333333331</v>
      </c>
      <c r="B8294" s="2">
        <v>-65.962251215441697</v>
      </c>
    </row>
    <row r="8295" spans="1:2" x14ac:dyDescent="0.25">
      <c r="A8295" s="1">
        <v>41979.759027777778</v>
      </c>
      <c r="B8295" s="2">
        <v>-74.498526454647077</v>
      </c>
    </row>
    <row r="8296" spans="1:2" x14ac:dyDescent="0.25">
      <c r="A8296" s="1">
        <v>41979.759722222225</v>
      </c>
      <c r="B8296" s="2">
        <v>-60.85057091723138</v>
      </c>
    </row>
    <row r="8297" spans="1:2" x14ac:dyDescent="0.25">
      <c r="A8297" s="1">
        <v>41979.760416666664</v>
      </c>
      <c r="B8297" s="2">
        <v>-50.43114313273351</v>
      </c>
    </row>
    <row r="8298" spans="1:2" x14ac:dyDescent="0.25">
      <c r="A8298" s="1">
        <v>41979.761111111111</v>
      </c>
      <c r="B8298" s="2">
        <v>-55.633297018374044</v>
      </c>
    </row>
    <row r="8299" spans="1:2" x14ac:dyDescent="0.25">
      <c r="A8299" s="1">
        <v>41979.761805555558</v>
      </c>
      <c r="B8299" s="2">
        <v>-55.758587861874062</v>
      </c>
    </row>
    <row r="8300" spans="1:2" x14ac:dyDescent="0.25">
      <c r="A8300" s="1">
        <v>41979.762499999997</v>
      </c>
      <c r="B8300" s="2">
        <v>-52.872336574645793</v>
      </c>
    </row>
    <row r="8301" spans="1:2" x14ac:dyDescent="0.25">
      <c r="A8301" s="1">
        <v>41979.763194444444</v>
      </c>
      <c r="B8301" s="2">
        <v>-45.232468352306753</v>
      </c>
    </row>
    <row r="8302" spans="1:2" x14ac:dyDescent="0.25">
      <c r="A8302" s="1">
        <v>41979.763888888891</v>
      </c>
      <c r="B8302" s="2">
        <v>-40.766660976688335</v>
      </c>
    </row>
    <row r="8303" spans="1:2" x14ac:dyDescent="0.25">
      <c r="A8303" s="1">
        <v>41979.76458333333</v>
      </c>
      <c r="B8303" s="2">
        <v>-55.925763223729639</v>
      </c>
    </row>
    <row r="8304" spans="1:2" x14ac:dyDescent="0.25">
      <c r="A8304" s="1">
        <v>41979.765277777777</v>
      </c>
      <c r="B8304" s="2">
        <v>-50.749324214334287</v>
      </c>
    </row>
    <row r="8305" spans="1:2" x14ac:dyDescent="0.25">
      <c r="A8305" s="1">
        <v>41979.765972222223</v>
      </c>
      <c r="B8305" s="2">
        <v>-42.87344689994449</v>
      </c>
    </row>
    <row r="8306" spans="1:2" x14ac:dyDescent="0.25">
      <c r="A8306" s="1">
        <v>41979.76666666667</v>
      </c>
      <c r="B8306" s="2">
        <v>-50.755306283940442</v>
      </c>
    </row>
    <row r="8307" spans="1:2" x14ac:dyDescent="0.25">
      <c r="A8307" s="1">
        <v>41979.767361111109</v>
      </c>
      <c r="B8307" s="2">
        <v>-44.522982356167631</v>
      </c>
    </row>
    <row r="8308" spans="1:2" x14ac:dyDescent="0.25">
      <c r="A8308" s="1">
        <v>41979.768055555556</v>
      </c>
      <c r="B8308" s="2">
        <v>-37.59544073788129</v>
      </c>
    </row>
    <row r="8309" spans="1:2" x14ac:dyDescent="0.25">
      <c r="A8309" s="1">
        <v>41979.768750000003</v>
      </c>
      <c r="B8309" s="2">
        <v>-25.288830784844563</v>
      </c>
    </row>
    <row r="8310" spans="1:2" x14ac:dyDescent="0.25">
      <c r="A8310" s="1">
        <v>41979.769444444442</v>
      </c>
      <c r="B8310" s="2">
        <v>-41.969610993350216</v>
      </c>
    </row>
    <row r="8311" spans="1:2" x14ac:dyDescent="0.25">
      <c r="A8311" s="1">
        <v>41979.770138888889</v>
      </c>
      <c r="B8311" s="2">
        <v>-40.364945846439028</v>
      </c>
    </row>
    <row r="8312" spans="1:2" x14ac:dyDescent="0.25">
      <c r="A8312" s="1">
        <v>41979.770833333336</v>
      </c>
      <c r="B8312" s="2">
        <v>-39.841154767078116</v>
      </c>
    </row>
    <row r="8313" spans="1:2" x14ac:dyDescent="0.25">
      <c r="A8313" s="1">
        <v>41979.771527777775</v>
      </c>
      <c r="B8313" s="2">
        <v>-27.130970451451383</v>
      </c>
    </row>
    <row r="8314" spans="1:2" x14ac:dyDescent="0.25">
      <c r="A8314" s="1">
        <v>41979.772222222222</v>
      </c>
      <c r="B8314" s="2">
        <v>-25.657922273430451</v>
      </c>
    </row>
    <row r="8315" spans="1:2" x14ac:dyDescent="0.25">
      <c r="A8315" s="1">
        <v>41979.772916666669</v>
      </c>
      <c r="B8315" s="2">
        <v>-27.440849649915375</v>
      </c>
    </row>
    <row r="8316" spans="1:2" x14ac:dyDescent="0.25">
      <c r="A8316" s="1">
        <v>41979.773611111108</v>
      </c>
      <c r="B8316" s="2">
        <v>-25.870279509398095</v>
      </c>
    </row>
    <row r="8317" spans="1:2" x14ac:dyDescent="0.25">
      <c r="A8317" s="1">
        <v>41979.774305555555</v>
      </c>
      <c r="B8317" s="2">
        <v>-23.213880617056081</v>
      </c>
    </row>
    <row r="8318" spans="1:2" x14ac:dyDescent="0.25">
      <c r="A8318" s="1">
        <v>41979.775000000001</v>
      </c>
      <c r="B8318" s="2">
        <v>-20.901035671493446</v>
      </c>
    </row>
    <row r="8319" spans="1:2" x14ac:dyDescent="0.25">
      <c r="A8319" s="1">
        <v>41979.775694444441</v>
      </c>
      <c r="B8319" s="2">
        <v>-20.192092100472898</v>
      </c>
    </row>
    <row r="8320" spans="1:2" x14ac:dyDescent="0.25">
      <c r="A8320" s="1">
        <v>41979.776388888888</v>
      </c>
      <c r="B8320" s="2">
        <v>-16.028061972764167</v>
      </c>
    </row>
    <row r="8321" spans="1:2" x14ac:dyDescent="0.25">
      <c r="A8321" s="1">
        <v>41979.777083333334</v>
      </c>
      <c r="B8321" s="2">
        <v>-23.585838745779864</v>
      </c>
    </row>
    <row r="8322" spans="1:2" x14ac:dyDescent="0.25">
      <c r="A8322" s="1">
        <v>41979.777777777781</v>
      </c>
      <c r="B8322" s="2">
        <v>-23.214248281852147</v>
      </c>
    </row>
    <row r="8323" spans="1:2" x14ac:dyDescent="0.25">
      <c r="A8323" s="1">
        <v>41979.77847222222</v>
      </c>
      <c r="B8323" s="2">
        <v>-21.957235187866413</v>
      </c>
    </row>
    <row r="8324" spans="1:2" x14ac:dyDescent="0.25">
      <c r="A8324" s="1">
        <v>41979.779166666667</v>
      </c>
      <c r="B8324" s="2">
        <v>-13.62380441766339</v>
      </c>
    </row>
    <row r="8325" spans="1:2" x14ac:dyDescent="0.25">
      <c r="A8325" s="1">
        <v>41979.779861111114</v>
      </c>
      <c r="B8325" s="2">
        <v>-6.3951902157969318</v>
      </c>
    </row>
    <row r="8326" spans="1:2" x14ac:dyDescent="0.25">
      <c r="A8326" s="1">
        <v>41979.780555555553</v>
      </c>
      <c r="B8326" s="2">
        <v>-11.63019166430716</v>
      </c>
    </row>
    <row r="8327" spans="1:2" x14ac:dyDescent="0.25">
      <c r="A8327" s="1">
        <v>41979.78125</v>
      </c>
      <c r="B8327" s="2">
        <v>-17.457600644827046</v>
      </c>
    </row>
    <row r="8328" spans="1:2" x14ac:dyDescent="0.25">
      <c r="A8328" s="1">
        <v>41979.781944444447</v>
      </c>
      <c r="B8328" s="2">
        <v>-24.543054867187553</v>
      </c>
    </row>
    <row r="8329" spans="1:2" x14ac:dyDescent="0.25">
      <c r="A8329" s="1">
        <v>41979.782638888886</v>
      </c>
      <c r="B8329" s="2">
        <v>-21.704329823920368</v>
      </c>
    </row>
    <row r="8330" spans="1:2" x14ac:dyDescent="0.25">
      <c r="A8330" s="1">
        <v>41979.783333333333</v>
      </c>
      <c r="B8330" s="2">
        <v>-9.5447881314560323</v>
      </c>
    </row>
    <row r="8331" spans="1:2" x14ac:dyDescent="0.25">
      <c r="A8331" s="1">
        <v>41979.78402777778</v>
      </c>
      <c r="B8331" s="2">
        <v>-3.3062814602823587</v>
      </c>
    </row>
    <row r="8332" spans="1:2" x14ac:dyDescent="0.25">
      <c r="A8332" s="1">
        <v>41979.784722222219</v>
      </c>
      <c r="B8332" s="2">
        <v>-11.079664588972324</v>
      </c>
    </row>
    <row r="8333" spans="1:2" x14ac:dyDescent="0.25">
      <c r="A8333" s="1">
        <v>41979.785416666666</v>
      </c>
      <c r="B8333" s="2">
        <v>-14.191342179926748</v>
      </c>
    </row>
    <row r="8334" spans="1:2" x14ac:dyDescent="0.25">
      <c r="A8334" s="1">
        <v>41979.786111111112</v>
      </c>
      <c r="B8334" s="2">
        <v>-5.9568775160742611</v>
      </c>
    </row>
    <row r="8335" spans="1:2" x14ac:dyDescent="0.25">
      <c r="A8335" s="1">
        <v>41979.786805555559</v>
      </c>
      <c r="B8335" s="2">
        <v>-11.719184926332188</v>
      </c>
    </row>
    <row r="8336" spans="1:2" x14ac:dyDescent="0.25">
      <c r="A8336" s="1">
        <v>41979.787499999999</v>
      </c>
      <c r="B8336" s="2">
        <v>-15.332382998120616</v>
      </c>
    </row>
    <row r="8337" spans="1:2" x14ac:dyDescent="0.25">
      <c r="A8337" s="1">
        <v>41979.788194444445</v>
      </c>
      <c r="B8337" s="2">
        <v>-15.171134062327717</v>
      </c>
    </row>
    <row r="8338" spans="1:2" x14ac:dyDescent="0.25">
      <c r="A8338" s="1">
        <v>41979.788888888892</v>
      </c>
      <c r="B8338" s="2">
        <v>-16.411067661420322</v>
      </c>
    </row>
    <row r="8339" spans="1:2" x14ac:dyDescent="0.25">
      <c r="A8339" s="1">
        <v>41979.789583333331</v>
      </c>
      <c r="B8339" s="2">
        <v>-11.747405726491616</v>
      </c>
    </row>
    <row r="8340" spans="1:2" x14ac:dyDescent="0.25">
      <c r="A8340" s="1">
        <v>41979.790277777778</v>
      </c>
      <c r="B8340" s="2">
        <v>-9.7478120430891071</v>
      </c>
    </row>
    <row r="8341" spans="1:2" x14ac:dyDescent="0.25">
      <c r="A8341" s="1">
        <v>41979.790972222225</v>
      </c>
      <c r="B8341" s="2">
        <v>8.0998474108573344</v>
      </c>
    </row>
    <row r="8342" spans="1:2" x14ac:dyDescent="0.25">
      <c r="A8342" s="1">
        <v>41979.791666666664</v>
      </c>
      <c r="B8342" s="2">
        <v>23.850891251517169</v>
      </c>
    </row>
    <row r="8343" spans="1:2" x14ac:dyDescent="0.25">
      <c r="A8343" s="1">
        <v>41979.792361111111</v>
      </c>
      <c r="B8343" s="2">
        <v>30.387210249190442</v>
      </c>
    </row>
    <row r="8344" spans="1:2" x14ac:dyDescent="0.25">
      <c r="A8344" s="1">
        <v>41979.793055555558</v>
      </c>
      <c r="B8344" s="2">
        <v>24.203446740259825</v>
      </c>
    </row>
    <row r="8345" spans="1:2" x14ac:dyDescent="0.25">
      <c r="A8345" s="1">
        <v>41979.793749999997</v>
      </c>
      <c r="B8345" s="2">
        <v>9.0646512512076391</v>
      </c>
    </row>
    <row r="8346" spans="1:2" x14ac:dyDescent="0.25">
      <c r="A8346" s="1">
        <v>41979.794444444444</v>
      </c>
      <c r="B8346" s="2">
        <v>13.368537295198378</v>
      </c>
    </row>
    <row r="8347" spans="1:2" x14ac:dyDescent="0.25">
      <c r="A8347" s="1">
        <v>41979.795138888891</v>
      </c>
      <c r="B8347" s="2">
        <v>26.012566028884855</v>
      </c>
    </row>
    <row r="8348" spans="1:2" x14ac:dyDescent="0.25">
      <c r="A8348" s="1">
        <v>41979.79583333333</v>
      </c>
      <c r="B8348" s="2">
        <v>50.293297322896734</v>
      </c>
    </row>
    <row r="8349" spans="1:2" x14ac:dyDescent="0.25">
      <c r="A8349" s="1">
        <v>41979.796527777777</v>
      </c>
      <c r="B8349" s="2">
        <v>43.728777114343636</v>
      </c>
    </row>
    <row r="8350" spans="1:2" x14ac:dyDescent="0.25">
      <c r="A8350" s="1">
        <v>41979.797222222223</v>
      </c>
      <c r="B8350" s="2">
        <v>48.749596354662209</v>
      </c>
    </row>
    <row r="8351" spans="1:2" x14ac:dyDescent="0.25">
      <c r="A8351" s="1">
        <v>41979.79791666667</v>
      </c>
      <c r="B8351" s="2">
        <v>47.830859092002115</v>
      </c>
    </row>
    <row r="8352" spans="1:2" x14ac:dyDescent="0.25">
      <c r="A8352" s="1">
        <v>41979.798611111109</v>
      </c>
      <c r="B8352" s="2">
        <v>33.145792695124207</v>
      </c>
    </row>
    <row r="8353" spans="1:2" x14ac:dyDescent="0.25">
      <c r="A8353" s="1">
        <v>41979.799305555556</v>
      </c>
      <c r="B8353" s="2">
        <v>32.116371035860602</v>
      </c>
    </row>
    <row r="8354" spans="1:2" x14ac:dyDescent="0.25">
      <c r="A8354" s="1">
        <v>41979.8</v>
      </c>
      <c r="B8354" s="2">
        <v>41.329048284592865</v>
      </c>
    </row>
    <row r="8355" spans="1:2" x14ac:dyDescent="0.25">
      <c r="A8355" s="1">
        <v>41979.800694444442</v>
      </c>
      <c r="B8355" s="2">
        <v>45.994676278328797</v>
      </c>
    </row>
    <row r="8356" spans="1:2" x14ac:dyDescent="0.25">
      <c r="A8356" s="1">
        <v>41979.801388888889</v>
      </c>
      <c r="B8356" s="2">
        <v>58.91223235588307</v>
      </c>
    </row>
    <row r="8357" spans="1:2" x14ac:dyDescent="0.25">
      <c r="A8357" s="1">
        <v>41979.802083333336</v>
      </c>
      <c r="B8357" s="2">
        <v>45.454939303352148</v>
      </c>
    </row>
    <row r="8358" spans="1:2" x14ac:dyDescent="0.25">
      <c r="A8358" s="1">
        <v>41979.802777777775</v>
      </c>
      <c r="B8358" s="2">
        <v>51.420248706815379</v>
      </c>
    </row>
    <row r="8359" spans="1:2" x14ac:dyDescent="0.25">
      <c r="A8359" s="1">
        <v>41979.803472222222</v>
      </c>
      <c r="B8359" s="2">
        <v>43.236214823956836</v>
      </c>
    </row>
    <row r="8360" spans="1:2" x14ac:dyDescent="0.25">
      <c r="A8360" s="1">
        <v>41979.804166666669</v>
      </c>
      <c r="B8360" s="2">
        <v>46.096083732292271</v>
      </c>
    </row>
    <row r="8361" spans="1:2" x14ac:dyDescent="0.25">
      <c r="A8361" s="1">
        <v>41979.804861111108</v>
      </c>
      <c r="B8361" s="2">
        <v>39.886855211607084</v>
      </c>
    </row>
    <row r="8362" spans="1:2" x14ac:dyDescent="0.25">
      <c r="A8362" s="1">
        <v>41979.805555555555</v>
      </c>
      <c r="B8362" s="2">
        <v>37.772308258173872</v>
      </c>
    </row>
    <row r="8363" spans="1:2" x14ac:dyDescent="0.25">
      <c r="A8363" s="1">
        <v>41979.806250000001</v>
      </c>
      <c r="B8363" s="2">
        <v>38.308056666355697</v>
      </c>
    </row>
    <row r="8364" spans="1:2" x14ac:dyDescent="0.25">
      <c r="A8364" s="1">
        <v>41979.806944444441</v>
      </c>
      <c r="B8364" s="2">
        <v>38.231123628763207</v>
      </c>
    </row>
    <row r="8365" spans="1:2" x14ac:dyDescent="0.25">
      <c r="A8365" s="1">
        <v>41979.807638888888</v>
      </c>
      <c r="B8365" s="2">
        <v>42.003933103295758</v>
      </c>
    </row>
    <row r="8366" spans="1:2" x14ac:dyDescent="0.25">
      <c r="A8366" s="1">
        <v>41979.808333333334</v>
      </c>
      <c r="B8366" s="2">
        <v>34.882955935494586</v>
      </c>
    </row>
    <row r="8367" spans="1:2" x14ac:dyDescent="0.25">
      <c r="A8367" s="1">
        <v>41979.809027777781</v>
      </c>
      <c r="B8367" s="2">
        <v>37.855529882036599</v>
      </c>
    </row>
    <row r="8368" spans="1:2" x14ac:dyDescent="0.25">
      <c r="A8368" s="1">
        <v>41979.80972222222</v>
      </c>
      <c r="B8368" s="2">
        <v>72.9335285138785</v>
      </c>
    </row>
    <row r="8369" spans="1:2" x14ac:dyDescent="0.25">
      <c r="A8369" s="1">
        <v>41979.810416666667</v>
      </c>
      <c r="B8369" s="2">
        <v>88.953136487250831</v>
      </c>
    </row>
    <row r="8370" spans="1:2" x14ac:dyDescent="0.25">
      <c r="A8370" s="1">
        <v>41979.811111111114</v>
      </c>
      <c r="B8370" s="2">
        <v>84.515487225505055</v>
      </c>
    </row>
    <row r="8371" spans="1:2" x14ac:dyDescent="0.25">
      <c r="A8371" s="1">
        <v>41979.811805555553</v>
      </c>
      <c r="B8371" s="2">
        <v>76.642583227972494</v>
      </c>
    </row>
    <row r="8372" spans="1:2" x14ac:dyDescent="0.25">
      <c r="A8372" s="1">
        <v>41979.8125</v>
      </c>
      <c r="B8372" s="2">
        <v>93.373057798670686</v>
      </c>
    </row>
    <row r="8373" spans="1:2" x14ac:dyDescent="0.25">
      <c r="A8373" s="1">
        <v>41979.813194444447</v>
      </c>
      <c r="B8373" s="2">
        <v>79.75084306724797</v>
      </c>
    </row>
    <row r="8374" spans="1:2" x14ac:dyDescent="0.25">
      <c r="A8374" s="1">
        <v>41979.813888888886</v>
      </c>
      <c r="B8374" s="2">
        <v>82.423103699351969</v>
      </c>
    </row>
    <row r="8375" spans="1:2" x14ac:dyDescent="0.25">
      <c r="A8375" s="1">
        <v>41979.814583333333</v>
      </c>
      <c r="B8375" s="2">
        <v>85.319297195179388</v>
      </c>
    </row>
    <row r="8376" spans="1:2" x14ac:dyDescent="0.25">
      <c r="A8376" s="1">
        <v>41979.81527777778</v>
      </c>
      <c r="B8376" s="2">
        <v>105.31630555949717</v>
      </c>
    </row>
    <row r="8377" spans="1:2" x14ac:dyDescent="0.25">
      <c r="A8377" s="1">
        <v>41979.815972222219</v>
      </c>
      <c r="B8377" s="2">
        <v>106.91690237448395</v>
      </c>
    </row>
    <row r="8378" spans="1:2" x14ac:dyDescent="0.25">
      <c r="A8378" s="1">
        <v>41979.816666666666</v>
      </c>
      <c r="B8378" s="2">
        <v>103.71690168279262</v>
      </c>
    </row>
    <row r="8379" spans="1:2" x14ac:dyDescent="0.25">
      <c r="A8379" s="1">
        <v>41979.817361111112</v>
      </c>
      <c r="B8379" s="2">
        <v>112.78558901440701</v>
      </c>
    </row>
    <row r="8380" spans="1:2" x14ac:dyDescent="0.25">
      <c r="A8380" s="1">
        <v>41979.818055555559</v>
      </c>
      <c r="B8380" s="2">
        <v>121.0704435936447</v>
      </c>
    </row>
    <row r="8381" spans="1:2" x14ac:dyDescent="0.25">
      <c r="A8381" s="1">
        <v>41979.818749999999</v>
      </c>
      <c r="B8381" s="2">
        <v>129.82965714509288</v>
      </c>
    </row>
    <row r="8382" spans="1:2" x14ac:dyDescent="0.25">
      <c r="A8382" s="1">
        <v>41979.819444444445</v>
      </c>
      <c r="B8382" s="2">
        <v>123.9318309310552</v>
      </c>
    </row>
    <row r="8383" spans="1:2" x14ac:dyDescent="0.25">
      <c r="A8383" s="1">
        <v>41979.820138888892</v>
      </c>
      <c r="B8383" s="2">
        <v>112.28668665962371</v>
      </c>
    </row>
    <row r="8384" spans="1:2" x14ac:dyDescent="0.25">
      <c r="A8384" s="1">
        <v>41979.820833333331</v>
      </c>
      <c r="B8384" s="2">
        <v>98.334445165237412</v>
      </c>
    </row>
    <row r="8385" spans="1:2" x14ac:dyDescent="0.25">
      <c r="A8385" s="1">
        <v>41979.821527777778</v>
      </c>
      <c r="B8385" s="2">
        <v>82.185971402293461</v>
      </c>
    </row>
    <row r="8386" spans="1:2" x14ac:dyDescent="0.25">
      <c r="A8386" s="1">
        <v>41979.822222222225</v>
      </c>
      <c r="B8386" s="2">
        <v>90.38914852799887</v>
      </c>
    </row>
    <row r="8387" spans="1:2" x14ac:dyDescent="0.25">
      <c r="A8387" s="1">
        <v>41979.822916666664</v>
      </c>
      <c r="B8387" s="2">
        <v>98.983769447403034</v>
      </c>
    </row>
    <row r="8388" spans="1:2" x14ac:dyDescent="0.25">
      <c r="A8388" s="1">
        <v>41979.823611111111</v>
      </c>
      <c r="B8388" s="2">
        <v>112.88983647160542</v>
      </c>
    </row>
    <row r="8389" spans="1:2" x14ac:dyDescent="0.25">
      <c r="A8389" s="1">
        <v>41979.824305555558</v>
      </c>
      <c r="B8389" s="2">
        <v>106.40576687948196</v>
      </c>
    </row>
    <row r="8390" spans="1:2" x14ac:dyDescent="0.25">
      <c r="A8390" s="1">
        <v>41979.824999999997</v>
      </c>
      <c r="B8390" s="2">
        <v>112.77693512620172</v>
      </c>
    </row>
    <row r="8391" spans="1:2" x14ac:dyDescent="0.25">
      <c r="A8391" s="1">
        <v>41979.825694444444</v>
      </c>
      <c r="B8391" s="2">
        <v>87.195068883243948</v>
      </c>
    </row>
    <row r="8392" spans="1:2" x14ac:dyDescent="0.25">
      <c r="A8392" s="1">
        <v>41979.826388888891</v>
      </c>
      <c r="B8392" s="2">
        <v>65.972201542934641</v>
      </c>
    </row>
    <row r="8393" spans="1:2" x14ac:dyDescent="0.25">
      <c r="A8393" s="1">
        <v>41979.82708333333</v>
      </c>
      <c r="B8393" s="2">
        <v>53.648527096181837</v>
      </c>
    </row>
    <row r="8394" spans="1:2" x14ac:dyDescent="0.25">
      <c r="A8394" s="1">
        <v>41979.827777777777</v>
      </c>
      <c r="B8394" s="2">
        <v>42.784885874218887</v>
      </c>
    </row>
    <row r="8395" spans="1:2" x14ac:dyDescent="0.25">
      <c r="A8395" s="1">
        <v>41979.828472222223</v>
      </c>
      <c r="B8395" s="2">
        <v>52.842594621844668</v>
      </c>
    </row>
    <row r="8396" spans="1:2" x14ac:dyDescent="0.25">
      <c r="A8396" s="1">
        <v>41979.82916666667</v>
      </c>
      <c r="B8396" s="2">
        <v>34.850067123600454</v>
      </c>
    </row>
    <row r="8397" spans="1:2" x14ac:dyDescent="0.25">
      <c r="A8397" s="1">
        <v>41979.829861111109</v>
      </c>
      <c r="B8397" s="2">
        <v>25.296889405148736</v>
      </c>
    </row>
    <row r="8398" spans="1:2" x14ac:dyDescent="0.25">
      <c r="A8398" s="1">
        <v>41979.830555555556</v>
      </c>
      <c r="B8398" s="2">
        <v>41.657622892107369</v>
      </c>
    </row>
    <row r="8399" spans="1:2" x14ac:dyDescent="0.25">
      <c r="A8399" s="1">
        <v>41979.831250000003</v>
      </c>
      <c r="B8399" s="2">
        <v>24.150680724196718</v>
      </c>
    </row>
    <row r="8400" spans="1:2" x14ac:dyDescent="0.25">
      <c r="A8400" s="1">
        <v>41979.831944444442</v>
      </c>
      <c r="B8400" s="2">
        <v>6.3833270824511299</v>
      </c>
    </row>
    <row r="8401" spans="1:2" x14ac:dyDescent="0.25">
      <c r="A8401" s="1">
        <v>41979.832638888889</v>
      </c>
      <c r="B8401" s="2">
        <v>-0.50039191936145166</v>
      </c>
    </row>
    <row r="8402" spans="1:2" x14ac:dyDescent="0.25">
      <c r="A8402" s="1">
        <v>41979.833333333336</v>
      </c>
      <c r="B8402" s="2">
        <v>-15.651919824091117</v>
      </c>
    </row>
    <row r="8403" spans="1:2" x14ac:dyDescent="0.25">
      <c r="A8403" s="1">
        <v>41979.834027777775</v>
      </c>
      <c r="B8403" s="2">
        <v>-22.492168532044403</v>
      </c>
    </row>
    <row r="8404" spans="1:2" x14ac:dyDescent="0.25">
      <c r="A8404" s="1">
        <v>41979.834722222222</v>
      </c>
      <c r="B8404" s="2">
        <v>-7.8641019137773887</v>
      </c>
    </row>
    <row r="8405" spans="1:2" x14ac:dyDescent="0.25">
      <c r="A8405" s="1">
        <v>41979.835416666669</v>
      </c>
      <c r="B8405" s="2">
        <v>-0.62986290400919343</v>
      </c>
    </row>
    <row r="8406" spans="1:2" x14ac:dyDescent="0.25">
      <c r="A8406" s="1">
        <v>41979.836111111108</v>
      </c>
      <c r="B8406" s="2">
        <v>-7.4249254646730458</v>
      </c>
    </row>
    <row r="8407" spans="1:2" x14ac:dyDescent="0.25">
      <c r="A8407" s="1">
        <v>41979.836805555555</v>
      </c>
      <c r="B8407" s="2">
        <v>16.028401629566421</v>
      </c>
    </row>
    <row r="8408" spans="1:2" x14ac:dyDescent="0.25">
      <c r="A8408" s="1">
        <v>41979.837500000001</v>
      </c>
      <c r="B8408" s="2">
        <v>11.440279245855102</v>
      </c>
    </row>
    <row r="8409" spans="1:2" x14ac:dyDescent="0.25">
      <c r="A8409" s="1">
        <v>41979.838194444441</v>
      </c>
      <c r="B8409" s="2">
        <v>28.06884145159226</v>
      </c>
    </row>
    <row r="8410" spans="1:2" x14ac:dyDescent="0.25">
      <c r="A8410" s="1">
        <v>41979.838888888888</v>
      </c>
      <c r="B8410" s="2">
        <v>45.988500536776456</v>
      </c>
    </row>
    <row r="8411" spans="1:2" x14ac:dyDescent="0.25">
      <c r="A8411" s="1">
        <v>41979.839583333334</v>
      </c>
      <c r="B8411" s="2">
        <v>49.179993547810106</v>
      </c>
    </row>
    <row r="8412" spans="1:2" x14ac:dyDescent="0.25">
      <c r="A8412" s="1">
        <v>41979.840277777781</v>
      </c>
      <c r="B8412" s="2">
        <v>64.230288225649076</v>
      </c>
    </row>
    <row r="8413" spans="1:2" x14ac:dyDescent="0.25">
      <c r="A8413" s="1">
        <v>41979.84097222222</v>
      </c>
      <c r="B8413" s="2">
        <v>50.784891781717306</v>
      </c>
    </row>
    <row r="8414" spans="1:2" x14ac:dyDescent="0.25">
      <c r="A8414" s="1">
        <v>41979.841666666667</v>
      </c>
      <c r="B8414" s="2">
        <v>58.027565792448392</v>
      </c>
    </row>
    <row r="8415" spans="1:2" x14ac:dyDescent="0.25">
      <c r="A8415" s="1">
        <v>41979.842361111114</v>
      </c>
      <c r="B8415" s="2">
        <v>81.197870169030892</v>
      </c>
    </row>
    <row r="8416" spans="1:2" x14ac:dyDescent="0.25">
      <c r="A8416" s="1">
        <v>41979.843055555553</v>
      </c>
      <c r="B8416" s="2">
        <v>75.388439800436998</v>
      </c>
    </row>
    <row r="8417" spans="1:2" x14ac:dyDescent="0.25">
      <c r="A8417" s="1">
        <v>41979.84375</v>
      </c>
      <c r="B8417" s="2">
        <v>73.509337615466208</v>
      </c>
    </row>
    <row r="8418" spans="1:2" x14ac:dyDescent="0.25">
      <c r="A8418" s="1">
        <v>41979.844444444447</v>
      </c>
      <c r="B8418" s="2">
        <v>69.715852491291784</v>
      </c>
    </row>
    <row r="8419" spans="1:2" x14ac:dyDescent="0.25">
      <c r="A8419" s="1">
        <v>41979.845138888886</v>
      </c>
      <c r="B8419" s="2">
        <v>66.768496817023461</v>
      </c>
    </row>
    <row r="8420" spans="1:2" x14ac:dyDescent="0.25">
      <c r="A8420" s="1">
        <v>41979.845833333333</v>
      </c>
      <c r="B8420" s="2">
        <v>74.467477632981414</v>
      </c>
    </row>
    <row r="8421" spans="1:2" x14ac:dyDescent="0.25">
      <c r="A8421" s="1">
        <v>41979.84652777778</v>
      </c>
      <c r="B8421" s="2">
        <v>66.707938371771405</v>
      </c>
    </row>
    <row r="8422" spans="1:2" x14ac:dyDescent="0.25">
      <c r="A8422" s="1">
        <v>41979.847222222219</v>
      </c>
      <c r="B8422" s="2">
        <v>66.767908998168423</v>
      </c>
    </row>
    <row r="8423" spans="1:2" x14ac:dyDescent="0.25">
      <c r="A8423" s="1">
        <v>41979.847916666666</v>
      </c>
      <c r="B8423" s="2">
        <v>64.400659193164515</v>
      </c>
    </row>
    <row r="8424" spans="1:2" x14ac:dyDescent="0.25">
      <c r="A8424" s="1">
        <v>41979.848611111112</v>
      </c>
      <c r="B8424" s="2">
        <v>66.482354519589961</v>
      </c>
    </row>
    <row r="8425" spans="1:2" x14ac:dyDescent="0.25">
      <c r="A8425" s="1">
        <v>41979.849305555559</v>
      </c>
      <c r="B8425" s="2">
        <v>71.910239599422013</v>
      </c>
    </row>
    <row r="8426" spans="1:2" x14ac:dyDescent="0.25">
      <c r="A8426" s="1">
        <v>41979.85</v>
      </c>
      <c r="B8426" s="2">
        <v>73.550552557451496</v>
      </c>
    </row>
    <row r="8427" spans="1:2" x14ac:dyDescent="0.25">
      <c r="A8427" s="1">
        <v>41979.850694444445</v>
      </c>
      <c r="B8427" s="2">
        <v>76.663763677313298</v>
      </c>
    </row>
    <row r="8428" spans="1:2" x14ac:dyDescent="0.25">
      <c r="A8428" s="1">
        <v>41979.851388888892</v>
      </c>
      <c r="B8428" s="2">
        <v>76.867065355619218</v>
      </c>
    </row>
    <row r="8429" spans="1:2" x14ac:dyDescent="0.25">
      <c r="A8429" s="1">
        <v>41979.852083333331</v>
      </c>
      <c r="B8429" s="2">
        <v>81.205040972648803</v>
      </c>
    </row>
    <row r="8430" spans="1:2" x14ac:dyDescent="0.25">
      <c r="A8430" s="1">
        <v>41979.852777777778</v>
      </c>
      <c r="B8430" s="2">
        <v>84.878299657594951</v>
      </c>
    </row>
    <row r="8431" spans="1:2" x14ac:dyDescent="0.25">
      <c r="A8431" s="1">
        <v>41979.853472222225</v>
      </c>
      <c r="B8431" s="2">
        <v>94.507297469256443</v>
      </c>
    </row>
    <row r="8432" spans="1:2" x14ac:dyDescent="0.25">
      <c r="A8432" s="1">
        <v>41979.854166666664</v>
      </c>
      <c r="B8432" s="2">
        <v>101.52138745120028</v>
      </c>
    </row>
    <row r="8433" spans="1:2" x14ac:dyDescent="0.25">
      <c r="A8433" s="1">
        <v>41979.854861111111</v>
      </c>
      <c r="B8433" s="2">
        <v>94.489210724593917</v>
      </c>
    </row>
    <row r="8434" spans="1:2" x14ac:dyDescent="0.25">
      <c r="A8434" s="1">
        <v>41979.855555555558</v>
      </c>
      <c r="B8434" s="2">
        <v>94.037985087360724</v>
      </c>
    </row>
    <row r="8435" spans="1:2" x14ac:dyDescent="0.25">
      <c r="A8435" s="1">
        <v>41979.856249999997</v>
      </c>
      <c r="B8435" s="2">
        <v>82.232218354975345</v>
      </c>
    </row>
    <row r="8436" spans="1:2" x14ac:dyDescent="0.25">
      <c r="A8436" s="1">
        <v>41979.856944444444</v>
      </c>
      <c r="B8436" s="2">
        <v>80.825761717330892</v>
      </c>
    </row>
    <row r="8437" spans="1:2" x14ac:dyDescent="0.25">
      <c r="A8437" s="1">
        <v>41979.857638888891</v>
      </c>
      <c r="B8437" s="2">
        <v>81.802907150291134</v>
      </c>
    </row>
    <row r="8438" spans="1:2" x14ac:dyDescent="0.25">
      <c r="A8438" s="1">
        <v>41979.85833333333</v>
      </c>
      <c r="B8438" s="2">
        <v>79.897842313343432</v>
      </c>
    </row>
    <row r="8439" spans="1:2" x14ac:dyDescent="0.25">
      <c r="A8439" s="1">
        <v>41979.859027777777</v>
      </c>
      <c r="B8439" s="2">
        <v>82.086414762609635</v>
      </c>
    </row>
    <row r="8440" spans="1:2" x14ac:dyDescent="0.25">
      <c r="A8440" s="1">
        <v>41979.859722222223</v>
      </c>
      <c r="B8440" s="2">
        <v>77.981046645787629</v>
      </c>
    </row>
    <row r="8441" spans="1:2" x14ac:dyDescent="0.25">
      <c r="A8441" s="1">
        <v>41979.86041666667</v>
      </c>
      <c r="B8441" s="2">
        <v>62.262769434871736</v>
      </c>
    </row>
    <row r="8442" spans="1:2" x14ac:dyDescent="0.25">
      <c r="A8442" s="1">
        <v>41979.861111111109</v>
      </c>
      <c r="B8442" s="2">
        <v>54.409320955880688</v>
      </c>
    </row>
    <row r="8443" spans="1:2" x14ac:dyDescent="0.25">
      <c r="A8443" s="1">
        <v>41979.861805555556</v>
      </c>
      <c r="B8443" s="2">
        <v>60.877842878901475</v>
      </c>
    </row>
    <row r="8444" spans="1:2" x14ac:dyDescent="0.25">
      <c r="A8444" s="1">
        <v>41979.862500000003</v>
      </c>
      <c r="B8444" s="2">
        <v>58.15640488730763</v>
      </c>
    </row>
    <row r="8445" spans="1:2" x14ac:dyDescent="0.25">
      <c r="A8445" s="1">
        <v>41979.863194444442</v>
      </c>
      <c r="B8445" s="2">
        <v>59.427317258476975</v>
      </c>
    </row>
    <row r="8446" spans="1:2" x14ac:dyDescent="0.25">
      <c r="A8446" s="1">
        <v>41979.863888888889</v>
      </c>
      <c r="B8446" s="2">
        <v>49.47048299941428</v>
      </c>
    </row>
    <row r="8447" spans="1:2" x14ac:dyDescent="0.25">
      <c r="A8447" s="1">
        <v>41979.864583333336</v>
      </c>
      <c r="B8447" s="2">
        <v>47.963274095382076</v>
      </c>
    </row>
    <row r="8448" spans="1:2" x14ac:dyDescent="0.25">
      <c r="A8448" s="1">
        <v>41979.865277777775</v>
      </c>
      <c r="B8448" s="2">
        <v>47.310663512730386</v>
      </c>
    </row>
    <row r="8449" spans="1:2" x14ac:dyDescent="0.25">
      <c r="A8449" s="1">
        <v>41979.865972222222</v>
      </c>
      <c r="B8449" s="2">
        <v>56.700180746213299</v>
      </c>
    </row>
    <row r="8450" spans="1:2" x14ac:dyDescent="0.25">
      <c r="A8450" s="1">
        <v>41979.866666666669</v>
      </c>
      <c r="B8450" s="2">
        <v>57.923260243754093</v>
      </c>
    </row>
    <row r="8451" spans="1:2" x14ac:dyDescent="0.25">
      <c r="A8451" s="1">
        <v>41979.867361111108</v>
      </c>
      <c r="B8451" s="2">
        <v>65.703837063634026</v>
      </c>
    </row>
    <row r="8452" spans="1:2" x14ac:dyDescent="0.25">
      <c r="A8452" s="1">
        <v>41979.868055555555</v>
      </c>
      <c r="B8452" s="2">
        <v>67.619727655751433</v>
      </c>
    </row>
    <row r="8453" spans="1:2" x14ac:dyDescent="0.25">
      <c r="A8453" s="1">
        <v>41979.868750000001</v>
      </c>
      <c r="B8453" s="2">
        <v>56.788871316874669</v>
      </c>
    </row>
    <row r="8454" spans="1:2" x14ac:dyDescent="0.25">
      <c r="A8454" s="1">
        <v>41979.869444444441</v>
      </c>
      <c r="B8454" s="2">
        <v>54.603989336829791</v>
      </c>
    </row>
    <row r="8455" spans="1:2" x14ac:dyDescent="0.25">
      <c r="A8455" s="1">
        <v>41979.870138888888</v>
      </c>
      <c r="B8455" s="2">
        <v>64.525725306808212</v>
      </c>
    </row>
    <row r="8456" spans="1:2" x14ac:dyDescent="0.25">
      <c r="A8456" s="1">
        <v>41979.870833333334</v>
      </c>
      <c r="B8456" s="2">
        <v>64.940315868259248</v>
      </c>
    </row>
    <row r="8457" spans="1:2" x14ac:dyDescent="0.25">
      <c r="A8457" s="1">
        <v>41979.871527777781</v>
      </c>
      <c r="B8457" s="2">
        <v>63.931182679810448</v>
      </c>
    </row>
    <row r="8458" spans="1:2" x14ac:dyDescent="0.25">
      <c r="A8458" s="1">
        <v>41979.87222222222</v>
      </c>
      <c r="B8458" s="2">
        <v>62.506329156231367</v>
      </c>
    </row>
    <row r="8459" spans="1:2" x14ac:dyDescent="0.25">
      <c r="A8459" s="1">
        <v>41979.872916666667</v>
      </c>
      <c r="B8459" s="2">
        <v>62.788630244348312</v>
      </c>
    </row>
    <row r="8460" spans="1:2" x14ac:dyDescent="0.25">
      <c r="A8460" s="1">
        <v>41979.873611111114</v>
      </c>
      <c r="B8460" s="2">
        <v>58.105272709434693</v>
      </c>
    </row>
    <row r="8461" spans="1:2" x14ac:dyDescent="0.25">
      <c r="A8461" s="1">
        <v>41979.874305555553</v>
      </c>
      <c r="B8461" s="2">
        <v>57.70388719321636</v>
      </c>
    </row>
    <row r="8462" spans="1:2" x14ac:dyDescent="0.25">
      <c r="A8462" s="1">
        <v>41979.875</v>
      </c>
      <c r="B8462" s="2">
        <v>52.119111569320857</v>
      </c>
    </row>
    <row r="8463" spans="1:2" x14ac:dyDescent="0.25">
      <c r="A8463" s="1">
        <v>41979.875694444447</v>
      </c>
      <c r="B8463" s="2">
        <v>65.137525600984617</v>
      </c>
    </row>
    <row r="8464" spans="1:2" x14ac:dyDescent="0.25">
      <c r="A8464" s="1">
        <v>41979.876388888886</v>
      </c>
      <c r="B8464" s="2">
        <v>55.205410330851251</v>
      </c>
    </row>
    <row r="8465" spans="1:2" x14ac:dyDescent="0.25">
      <c r="A8465" s="1">
        <v>41979.877083333333</v>
      </c>
      <c r="B8465" s="2">
        <v>37.787175928696037</v>
      </c>
    </row>
    <row r="8466" spans="1:2" x14ac:dyDescent="0.25">
      <c r="A8466" s="1">
        <v>41979.87777777778</v>
      </c>
      <c r="B8466" s="2">
        <v>19.480696829598187</v>
      </c>
    </row>
    <row r="8467" spans="1:2" x14ac:dyDescent="0.25">
      <c r="A8467" s="1">
        <v>41979.878472222219</v>
      </c>
      <c r="B8467" s="2">
        <v>16.833753846657054</v>
      </c>
    </row>
    <row r="8468" spans="1:2" x14ac:dyDescent="0.25">
      <c r="A8468" s="1">
        <v>41979.879166666666</v>
      </c>
      <c r="B8468" s="2">
        <v>22.486905854312258</v>
      </c>
    </row>
    <row r="8469" spans="1:2" x14ac:dyDescent="0.25">
      <c r="A8469" s="1">
        <v>41979.879861111112</v>
      </c>
      <c r="B8469" s="2">
        <v>31.723594039687306</v>
      </c>
    </row>
    <row r="8470" spans="1:2" x14ac:dyDescent="0.25">
      <c r="A8470" s="1">
        <v>41979.880555555559</v>
      </c>
      <c r="B8470" s="2">
        <v>22.993171457868204</v>
      </c>
    </row>
    <row r="8471" spans="1:2" x14ac:dyDescent="0.25">
      <c r="A8471" s="1">
        <v>41979.881249999999</v>
      </c>
      <c r="B8471" s="2">
        <v>27.130900487224668</v>
      </c>
    </row>
    <row r="8472" spans="1:2" x14ac:dyDescent="0.25">
      <c r="A8472" s="1">
        <v>41979.881944444445</v>
      </c>
      <c r="B8472" s="2">
        <v>15.767278752894587</v>
      </c>
    </row>
    <row r="8473" spans="1:2" x14ac:dyDescent="0.25">
      <c r="A8473" s="1">
        <v>41979.882638888892</v>
      </c>
      <c r="B8473" s="2">
        <v>6.0210479912187411</v>
      </c>
    </row>
    <row r="8474" spans="1:2" x14ac:dyDescent="0.25">
      <c r="A8474" s="1">
        <v>41979.883333333331</v>
      </c>
      <c r="B8474" s="2">
        <v>0.68835244833505083</v>
      </c>
    </row>
    <row r="8475" spans="1:2" x14ac:dyDescent="0.25">
      <c r="A8475" s="1">
        <v>41979.884027777778</v>
      </c>
      <c r="B8475" s="2">
        <v>21.263873898452584</v>
      </c>
    </row>
    <row r="8476" spans="1:2" x14ac:dyDescent="0.25">
      <c r="A8476" s="1">
        <v>41979.884722222225</v>
      </c>
      <c r="B8476" s="2">
        <v>60.536956811203467</v>
      </c>
    </row>
    <row r="8477" spans="1:2" x14ac:dyDescent="0.25">
      <c r="A8477" s="1">
        <v>41979.885416666664</v>
      </c>
      <c r="B8477" s="2">
        <v>99.090217795162843</v>
      </c>
    </row>
    <row r="8478" spans="1:2" x14ac:dyDescent="0.25">
      <c r="A8478" s="1">
        <v>41979.886111111111</v>
      </c>
      <c r="B8478" s="2">
        <v>102.70459815512488</v>
      </c>
    </row>
    <row r="8479" spans="1:2" x14ac:dyDescent="0.25">
      <c r="A8479" s="1">
        <v>41979.886805555558</v>
      </c>
      <c r="B8479" s="2">
        <v>87.128505171210662</v>
      </c>
    </row>
    <row r="8480" spans="1:2" x14ac:dyDescent="0.25">
      <c r="A8480" s="1">
        <v>41979.887499999997</v>
      </c>
      <c r="B8480" s="2">
        <v>60.026409550248836</v>
      </c>
    </row>
    <row r="8481" spans="1:2" x14ac:dyDescent="0.25">
      <c r="A8481" s="1">
        <v>41979.888194444444</v>
      </c>
      <c r="B8481" s="2">
        <v>35.939498895750148</v>
      </c>
    </row>
    <row r="8482" spans="1:2" x14ac:dyDescent="0.25">
      <c r="A8482" s="1">
        <v>41979.888888888891</v>
      </c>
      <c r="B8482" s="2">
        <v>28.938829031071268</v>
      </c>
    </row>
    <row r="8483" spans="1:2" x14ac:dyDescent="0.25">
      <c r="A8483" s="1">
        <v>41979.88958333333</v>
      </c>
      <c r="B8483" s="2">
        <v>41.801815734073656</v>
      </c>
    </row>
    <row r="8484" spans="1:2" x14ac:dyDescent="0.25">
      <c r="A8484" s="1">
        <v>41979.890277777777</v>
      </c>
      <c r="B8484" s="2">
        <v>39.29413895013483</v>
      </c>
    </row>
    <row r="8485" spans="1:2" x14ac:dyDescent="0.25">
      <c r="A8485" s="1">
        <v>41979.890972222223</v>
      </c>
      <c r="B8485" s="2">
        <v>23.267074065170164</v>
      </c>
    </row>
    <row r="8486" spans="1:2" x14ac:dyDescent="0.25">
      <c r="A8486" s="1">
        <v>41979.89166666667</v>
      </c>
      <c r="B8486" s="2">
        <v>21.070489498298411</v>
      </c>
    </row>
    <row r="8487" spans="1:2" x14ac:dyDescent="0.25">
      <c r="A8487" s="1">
        <v>41979.892361111109</v>
      </c>
      <c r="B8487" s="2">
        <v>18.231063201972574</v>
      </c>
    </row>
    <row r="8488" spans="1:2" x14ac:dyDescent="0.25">
      <c r="A8488" s="1">
        <v>41979.893055555556</v>
      </c>
      <c r="B8488" s="2">
        <v>11.712585356252081</v>
      </c>
    </row>
    <row r="8489" spans="1:2" x14ac:dyDescent="0.25">
      <c r="A8489" s="1">
        <v>41979.893750000003</v>
      </c>
      <c r="B8489" s="2">
        <v>8.5126019361602925</v>
      </c>
    </row>
    <row r="8490" spans="1:2" x14ac:dyDescent="0.25">
      <c r="A8490" s="1">
        <v>41979.894444444442</v>
      </c>
      <c r="B8490" s="2">
        <v>10.150346889880833</v>
      </c>
    </row>
    <row r="8491" spans="1:2" x14ac:dyDescent="0.25">
      <c r="A8491" s="1">
        <v>41979.895138888889</v>
      </c>
      <c r="B8491" s="2">
        <v>0.47254853648707162</v>
      </c>
    </row>
    <row r="8492" spans="1:2" x14ac:dyDescent="0.25">
      <c r="A8492" s="1">
        <v>41979.895833333336</v>
      </c>
      <c r="B8492" s="2">
        <v>9.0545598346487779</v>
      </c>
    </row>
    <row r="8493" spans="1:2" x14ac:dyDescent="0.25">
      <c r="A8493" s="1">
        <v>41979.896527777775</v>
      </c>
      <c r="B8493" s="2">
        <v>1.5405884023919498</v>
      </c>
    </row>
    <row r="8494" spans="1:2" x14ac:dyDescent="0.25">
      <c r="A8494" s="1">
        <v>41979.897222222222</v>
      </c>
      <c r="B8494" s="2">
        <v>2.1562911091927162</v>
      </c>
    </row>
    <row r="8495" spans="1:2" x14ac:dyDescent="0.25">
      <c r="A8495" s="1">
        <v>41979.897916666669</v>
      </c>
      <c r="B8495" s="2">
        <v>-5.0445809982230765</v>
      </c>
    </row>
    <row r="8496" spans="1:2" x14ac:dyDescent="0.25">
      <c r="A8496" s="1">
        <v>41979.898611111108</v>
      </c>
      <c r="B8496" s="2">
        <v>-6.0242185457561694</v>
      </c>
    </row>
    <row r="8497" spans="1:2" x14ac:dyDescent="0.25">
      <c r="A8497" s="1">
        <v>41979.899305555555</v>
      </c>
      <c r="B8497" s="2">
        <v>-11.687222200616816</v>
      </c>
    </row>
    <row r="8498" spans="1:2" x14ac:dyDescent="0.25">
      <c r="A8498" s="1">
        <v>41979.9</v>
      </c>
      <c r="B8498" s="2">
        <v>3.5597477740483554</v>
      </c>
    </row>
    <row r="8499" spans="1:2" x14ac:dyDescent="0.25">
      <c r="A8499" s="1">
        <v>41979.900694444441</v>
      </c>
      <c r="B8499" s="2">
        <v>10.147163956446336</v>
      </c>
    </row>
    <row r="8500" spans="1:2" x14ac:dyDescent="0.25">
      <c r="A8500" s="1">
        <v>41979.901388888888</v>
      </c>
      <c r="B8500" s="2">
        <v>15.037336593500065</v>
      </c>
    </row>
    <row r="8501" spans="1:2" x14ac:dyDescent="0.25">
      <c r="A8501" s="1">
        <v>41979.902083333334</v>
      </c>
      <c r="B8501" s="2">
        <v>20.282617032621904</v>
      </c>
    </row>
    <row r="8502" spans="1:2" x14ac:dyDescent="0.25">
      <c r="A8502" s="1">
        <v>41979.902777777781</v>
      </c>
      <c r="B8502" s="2">
        <v>29.326781341070213</v>
      </c>
    </row>
    <row r="8503" spans="1:2" x14ac:dyDescent="0.25">
      <c r="A8503" s="1">
        <v>41979.90347222222</v>
      </c>
      <c r="B8503" s="2">
        <v>39.504524952714561</v>
      </c>
    </row>
    <row r="8504" spans="1:2" x14ac:dyDescent="0.25">
      <c r="A8504" s="1">
        <v>41979.904166666667</v>
      </c>
      <c r="B8504" s="2">
        <v>38.874016525099186</v>
      </c>
    </row>
    <row r="8505" spans="1:2" x14ac:dyDescent="0.25">
      <c r="A8505" s="1">
        <v>41979.904861111114</v>
      </c>
      <c r="B8505" s="2">
        <v>29.590126316780516</v>
      </c>
    </row>
    <row r="8506" spans="1:2" x14ac:dyDescent="0.25">
      <c r="A8506" s="1">
        <v>41979.905555555553</v>
      </c>
      <c r="B8506" s="2">
        <v>-1.4801070477937173</v>
      </c>
    </row>
    <row r="8507" spans="1:2" x14ac:dyDescent="0.25">
      <c r="A8507" s="1">
        <v>41979.90625</v>
      </c>
      <c r="B8507" s="2">
        <v>-21.375137925374293</v>
      </c>
    </row>
    <row r="8508" spans="1:2" x14ac:dyDescent="0.25">
      <c r="A8508" s="1">
        <v>41979.906944444447</v>
      </c>
      <c r="B8508" s="2">
        <v>-29.78167891926326</v>
      </c>
    </row>
    <row r="8509" spans="1:2" x14ac:dyDescent="0.25">
      <c r="A8509" s="1">
        <v>41979.907638888886</v>
      </c>
      <c r="B8509" s="2">
        <v>-16.311920739703542</v>
      </c>
    </row>
    <row r="8510" spans="1:2" x14ac:dyDescent="0.25">
      <c r="A8510" s="1">
        <v>41979.908333333333</v>
      </c>
      <c r="B8510" s="2">
        <v>-8.962702035954619</v>
      </c>
    </row>
    <row r="8511" spans="1:2" x14ac:dyDescent="0.25">
      <c r="A8511" s="1">
        <v>41979.90902777778</v>
      </c>
      <c r="B8511" s="2">
        <v>3.3594502245638673</v>
      </c>
    </row>
    <row r="8512" spans="1:2" x14ac:dyDescent="0.25">
      <c r="A8512" s="1">
        <v>41979.909722222219</v>
      </c>
      <c r="B8512" s="2">
        <v>9.4468378248208555</v>
      </c>
    </row>
    <row r="8513" spans="1:2" x14ac:dyDescent="0.25">
      <c r="A8513" s="1">
        <v>41979.910416666666</v>
      </c>
      <c r="B8513" s="2">
        <v>14.921590207460092</v>
      </c>
    </row>
    <row r="8514" spans="1:2" x14ac:dyDescent="0.25">
      <c r="A8514" s="1">
        <v>41979.911111111112</v>
      </c>
      <c r="B8514" s="2">
        <v>22.726815259060821</v>
      </c>
    </row>
    <row r="8515" spans="1:2" x14ac:dyDescent="0.25">
      <c r="A8515" s="1">
        <v>41979.911805555559</v>
      </c>
      <c r="B8515" s="2">
        <v>12.50166408824504</v>
      </c>
    </row>
    <row r="8516" spans="1:2" x14ac:dyDescent="0.25">
      <c r="A8516" s="1">
        <v>41979.912499999999</v>
      </c>
      <c r="B8516" s="2">
        <v>30.71576054135609</v>
      </c>
    </row>
    <row r="8517" spans="1:2" x14ac:dyDescent="0.25">
      <c r="A8517" s="1">
        <v>41979.913194444445</v>
      </c>
      <c r="B8517" s="2">
        <v>54.454641005978921</v>
      </c>
    </row>
    <row r="8518" spans="1:2" x14ac:dyDescent="0.25">
      <c r="A8518" s="1">
        <v>41979.913888888892</v>
      </c>
      <c r="B8518" s="2">
        <v>61.198020232818088</v>
      </c>
    </row>
    <row r="8519" spans="1:2" x14ac:dyDescent="0.25">
      <c r="A8519" s="1">
        <v>41979.914583333331</v>
      </c>
      <c r="B8519" s="2">
        <v>70.130138461350001</v>
      </c>
    </row>
    <row r="8520" spans="1:2" x14ac:dyDescent="0.25">
      <c r="A8520" s="1">
        <v>41979.915277777778</v>
      </c>
      <c r="B8520" s="2">
        <v>82.28980534484532</v>
      </c>
    </row>
    <row r="8521" spans="1:2" x14ac:dyDescent="0.25">
      <c r="A8521" s="1">
        <v>41979.915972222225</v>
      </c>
      <c r="B8521" s="2">
        <v>119.07381108442787</v>
      </c>
    </row>
    <row r="8522" spans="1:2" x14ac:dyDescent="0.25">
      <c r="A8522" s="1">
        <v>41979.916666666664</v>
      </c>
      <c r="B8522" s="2">
        <v>158.61682413817229</v>
      </c>
    </row>
    <row r="8523" spans="1:2" x14ac:dyDescent="0.25">
      <c r="A8523" s="1">
        <v>41979.917361111111</v>
      </c>
      <c r="B8523" s="2">
        <v>176.4134369085931</v>
      </c>
    </row>
    <row r="8524" spans="1:2" x14ac:dyDescent="0.25">
      <c r="A8524" s="1">
        <v>41979.918055555558</v>
      </c>
      <c r="B8524" s="2">
        <v>133.93243154023853</v>
      </c>
    </row>
    <row r="8525" spans="1:2" x14ac:dyDescent="0.25">
      <c r="A8525" s="1">
        <v>41979.918749999997</v>
      </c>
      <c r="B8525" s="2">
        <v>137.73950740692089</v>
      </c>
    </row>
    <row r="8526" spans="1:2" x14ac:dyDescent="0.25">
      <c r="A8526" s="1">
        <v>41979.919444444444</v>
      </c>
      <c r="B8526" s="2">
        <v>121.68161124677475</v>
      </c>
    </row>
    <row r="8527" spans="1:2" x14ac:dyDescent="0.25">
      <c r="A8527" s="1">
        <v>41979.920138888891</v>
      </c>
      <c r="B8527" s="2">
        <v>102.76913029963423</v>
      </c>
    </row>
    <row r="8528" spans="1:2" x14ac:dyDescent="0.25">
      <c r="A8528" s="1">
        <v>41979.92083333333</v>
      </c>
      <c r="B8528" s="2">
        <v>104.89858708606722</v>
      </c>
    </row>
    <row r="8529" spans="1:2" x14ac:dyDescent="0.25">
      <c r="A8529" s="1">
        <v>41979.921527777777</v>
      </c>
      <c r="B8529" s="2">
        <v>72.907579451702375</v>
      </c>
    </row>
    <row r="8530" spans="1:2" x14ac:dyDescent="0.25">
      <c r="A8530" s="1">
        <v>41979.922222222223</v>
      </c>
      <c r="B8530" s="2">
        <v>45.553349977084629</v>
      </c>
    </row>
    <row r="8531" spans="1:2" x14ac:dyDescent="0.25">
      <c r="A8531" s="1">
        <v>41979.92291666667</v>
      </c>
      <c r="B8531" s="2">
        <v>1.0497365489526904</v>
      </c>
    </row>
    <row r="8532" spans="1:2" x14ac:dyDescent="0.25">
      <c r="A8532" s="1">
        <v>41979.923611111109</v>
      </c>
      <c r="B8532" s="2">
        <v>-36.751286341705899</v>
      </c>
    </row>
    <row r="8533" spans="1:2" x14ac:dyDescent="0.25">
      <c r="A8533" s="1">
        <v>41979.924305555556</v>
      </c>
      <c r="B8533" s="2">
        <v>-53.753769707810719</v>
      </c>
    </row>
    <row r="8534" spans="1:2" x14ac:dyDescent="0.25">
      <c r="A8534" s="1">
        <v>41979.925000000003</v>
      </c>
      <c r="B8534" s="2">
        <v>-42.874637812717509</v>
      </c>
    </row>
    <row r="8535" spans="1:2" x14ac:dyDescent="0.25">
      <c r="A8535" s="1">
        <v>41979.925694444442</v>
      </c>
      <c r="B8535" s="2">
        <v>7.2709471548926858</v>
      </c>
    </row>
    <row r="8536" spans="1:2" x14ac:dyDescent="0.25">
      <c r="A8536" s="1">
        <v>41979.926388888889</v>
      </c>
      <c r="B8536" s="2">
        <v>59.45671038366757</v>
      </c>
    </row>
    <row r="8537" spans="1:2" x14ac:dyDescent="0.25">
      <c r="A8537" s="1">
        <v>41979.927083333336</v>
      </c>
      <c r="B8537" s="2">
        <v>94.515260224445953</v>
      </c>
    </row>
    <row r="8538" spans="1:2" x14ac:dyDescent="0.25">
      <c r="A8538" s="1">
        <v>41979.927777777775</v>
      </c>
      <c r="B8538" s="2">
        <v>85.225105134941018</v>
      </c>
    </row>
    <row r="8539" spans="1:2" x14ac:dyDescent="0.25">
      <c r="A8539" s="1">
        <v>41979.928472222222</v>
      </c>
      <c r="B8539" s="2">
        <v>77.539693997367678</v>
      </c>
    </row>
    <row r="8540" spans="1:2" x14ac:dyDescent="0.25">
      <c r="A8540" s="1">
        <v>41979.929166666669</v>
      </c>
      <c r="B8540" s="2">
        <v>57.71057616209437</v>
      </c>
    </row>
    <row r="8541" spans="1:2" x14ac:dyDescent="0.25">
      <c r="A8541" s="1">
        <v>41979.929861111108</v>
      </c>
      <c r="B8541" s="2">
        <v>35.907362533144379</v>
      </c>
    </row>
    <row r="8542" spans="1:2" x14ac:dyDescent="0.25">
      <c r="A8542" s="1">
        <v>41979.930555555555</v>
      </c>
      <c r="B8542" s="2">
        <v>26.622925180893798</v>
      </c>
    </row>
    <row r="8543" spans="1:2" x14ac:dyDescent="0.25">
      <c r="A8543" s="1">
        <v>41979.931250000001</v>
      </c>
      <c r="B8543" s="2">
        <v>32.013472521786753</v>
      </c>
    </row>
    <row r="8544" spans="1:2" x14ac:dyDescent="0.25">
      <c r="A8544" s="1">
        <v>41979.931944444441</v>
      </c>
      <c r="B8544" s="2">
        <v>26.92387568995764</v>
      </c>
    </row>
    <row r="8545" spans="1:2" x14ac:dyDescent="0.25">
      <c r="A8545" s="1">
        <v>41979.932638888888</v>
      </c>
      <c r="B8545" s="2">
        <v>30.216735225216446</v>
      </c>
    </row>
    <row r="8546" spans="1:2" x14ac:dyDescent="0.25">
      <c r="A8546" s="1">
        <v>41979.933333333334</v>
      </c>
      <c r="B8546" s="2">
        <v>21.739968711463248</v>
      </c>
    </row>
    <row r="8547" spans="1:2" x14ac:dyDescent="0.25">
      <c r="A8547" s="1">
        <v>41979.934027777781</v>
      </c>
      <c r="B8547" s="2">
        <v>16.044539511276163</v>
      </c>
    </row>
    <row r="8548" spans="1:2" x14ac:dyDescent="0.25">
      <c r="A8548" s="1">
        <v>41979.93472222222</v>
      </c>
      <c r="B8548" s="2">
        <v>21.676573681215327</v>
      </c>
    </row>
    <row r="8549" spans="1:2" x14ac:dyDescent="0.25">
      <c r="A8549" s="1">
        <v>41979.935416666667</v>
      </c>
      <c r="B8549" s="2">
        <v>14.839820562578097</v>
      </c>
    </row>
    <row r="8550" spans="1:2" x14ac:dyDescent="0.25">
      <c r="A8550" s="1">
        <v>41979.936111111114</v>
      </c>
      <c r="B8550" s="2">
        <v>26.824245910525498</v>
      </c>
    </row>
    <row r="8551" spans="1:2" x14ac:dyDescent="0.25">
      <c r="A8551" s="1">
        <v>41979.936805555553</v>
      </c>
      <c r="B8551" s="2">
        <v>35.96319892699394</v>
      </c>
    </row>
    <row r="8552" spans="1:2" x14ac:dyDescent="0.25">
      <c r="A8552" s="1">
        <v>41979.9375</v>
      </c>
      <c r="B8552" s="2">
        <v>22.127963387635827</v>
      </c>
    </row>
    <row r="8553" spans="1:2" x14ac:dyDescent="0.25">
      <c r="A8553" s="1">
        <v>41979.938194444447</v>
      </c>
      <c r="B8553" s="2">
        <v>-0.63089239351041515</v>
      </c>
    </row>
    <row r="8554" spans="1:2" x14ac:dyDescent="0.25">
      <c r="A8554" s="1">
        <v>41979.938888888886</v>
      </c>
      <c r="B8554" s="2">
        <v>2.639320233252147</v>
      </c>
    </row>
    <row r="8555" spans="1:2" x14ac:dyDescent="0.25">
      <c r="A8555" s="1">
        <v>41979.939583333333</v>
      </c>
      <c r="B8555" s="2">
        <v>4.4852830794044474</v>
      </c>
    </row>
    <row r="8556" spans="1:2" x14ac:dyDescent="0.25">
      <c r="A8556" s="1">
        <v>41979.94027777778</v>
      </c>
      <c r="B8556" s="2">
        <v>-4.189824952380877</v>
      </c>
    </row>
    <row r="8557" spans="1:2" x14ac:dyDescent="0.25">
      <c r="A8557" s="1">
        <v>41979.940972222219</v>
      </c>
      <c r="B8557" s="2">
        <v>-1.0097629002940569</v>
      </c>
    </row>
    <row r="8558" spans="1:2" x14ac:dyDescent="0.25">
      <c r="A8558" s="1">
        <v>41979.941666666666</v>
      </c>
      <c r="B8558" s="2">
        <v>-5.5036257962441599</v>
      </c>
    </row>
    <row r="8559" spans="1:2" x14ac:dyDescent="0.25">
      <c r="A8559" s="1">
        <v>41979.942361111112</v>
      </c>
      <c r="B8559" s="2">
        <v>3.0459695835360132</v>
      </c>
    </row>
    <row r="8560" spans="1:2" x14ac:dyDescent="0.25">
      <c r="A8560" s="1">
        <v>41979.943055555559</v>
      </c>
      <c r="B8560" s="2">
        <v>4.8102748519861054</v>
      </c>
    </row>
    <row r="8561" spans="1:2" x14ac:dyDescent="0.25">
      <c r="A8561" s="1">
        <v>41979.943749999999</v>
      </c>
      <c r="B8561" s="2">
        <v>1.1217722860194044</v>
      </c>
    </row>
    <row r="8562" spans="1:2" x14ac:dyDescent="0.25">
      <c r="A8562" s="1">
        <v>41979.944444444445</v>
      </c>
      <c r="B8562" s="2">
        <v>7.4555152901300366</v>
      </c>
    </row>
    <row r="8563" spans="1:2" x14ac:dyDescent="0.25">
      <c r="A8563" s="1">
        <v>41979.945138888892</v>
      </c>
      <c r="B8563" s="2">
        <v>2.7015127777607023E-3</v>
      </c>
    </row>
    <row r="8564" spans="1:2" x14ac:dyDescent="0.25">
      <c r="A8564" s="1">
        <v>41979.945833333331</v>
      </c>
      <c r="B8564" s="2">
        <v>-2.930609510216891</v>
      </c>
    </row>
    <row r="8565" spans="1:2" x14ac:dyDescent="0.25">
      <c r="A8565" s="1">
        <v>41979.946527777778</v>
      </c>
      <c r="B8565" s="2">
        <v>-3.9452999950250764</v>
      </c>
    </row>
    <row r="8566" spans="1:2" x14ac:dyDescent="0.25">
      <c r="A8566" s="1">
        <v>41979.947222222225</v>
      </c>
      <c r="B8566" s="2">
        <v>-12.062063266787057</v>
      </c>
    </row>
    <row r="8567" spans="1:2" x14ac:dyDescent="0.25">
      <c r="A8567" s="1">
        <v>41979.947916666664</v>
      </c>
      <c r="B8567" s="2">
        <v>-0.21865280410202104</v>
      </c>
    </row>
    <row r="8568" spans="1:2" x14ac:dyDescent="0.25">
      <c r="A8568" s="1">
        <v>41979.948611111111</v>
      </c>
      <c r="B8568" s="2">
        <v>-1.6120472208577363</v>
      </c>
    </row>
    <row r="8569" spans="1:2" x14ac:dyDescent="0.25">
      <c r="A8569" s="1">
        <v>41979.949305555558</v>
      </c>
      <c r="B8569" s="2">
        <v>-0.43310553311663774</v>
      </c>
    </row>
    <row r="8570" spans="1:2" x14ac:dyDescent="0.25">
      <c r="A8570" s="1">
        <v>41979.95</v>
      </c>
      <c r="B8570" s="2">
        <v>18.304058344779818</v>
      </c>
    </row>
    <row r="8571" spans="1:2" x14ac:dyDescent="0.25">
      <c r="A8571" s="1">
        <v>41979.950694444444</v>
      </c>
      <c r="B8571" s="2">
        <v>9.4034347910138116</v>
      </c>
    </row>
    <row r="8572" spans="1:2" x14ac:dyDescent="0.25">
      <c r="A8572" s="1">
        <v>41979.951388888891</v>
      </c>
      <c r="B8572" s="2">
        <v>10.892018402136454</v>
      </c>
    </row>
    <row r="8573" spans="1:2" x14ac:dyDescent="0.25">
      <c r="A8573" s="1">
        <v>41979.95208333333</v>
      </c>
      <c r="B8573" s="2">
        <v>0.83004683700576909</v>
      </c>
    </row>
    <row r="8574" spans="1:2" x14ac:dyDescent="0.25">
      <c r="A8574" s="1">
        <v>41979.952777777777</v>
      </c>
      <c r="B8574" s="2">
        <v>7.572367757927835</v>
      </c>
    </row>
    <row r="8575" spans="1:2" x14ac:dyDescent="0.25">
      <c r="A8575" s="1">
        <v>41979.953472222223</v>
      </c>
      <c r="B8575" s="2">
        <v>-3.008015984277002</v>
      </c>
    </row>
    <row r="8576" spans="1:2" x14ac:dyDescent="0.25">
      <c r="A8576" s="1">
        <v>41979.95416666667</v>
      </c>
      <c r="B8576" s="2">
        <v>-1.7349532634094733</v>
      </c>
    </row>
    <row r="8577" spans="1:2" x14ac:dyDescent="0.25">
      <c r="A8577" s="1">
        <v>41979.954861111109</v>
      </c>
      <c r="B8577" s="2">
        <v>-7.8987864835384247</v>
      </c>
    </row>
    <row r="8578" spans="1:2" x14ac:dyDescent="0.25">
      <c r="A8578" s="1">
        <v>41979.955555555556</v>
      </c>
      <c r="B8578" s="2">
        <v>-5.87269537746403</v>
      </c>
    </row>
    <row r="8579" spans="1:2" x14ac:dyDescent="0.25">
      <c r="A8579" s="1">
        <v>41979.956250000003</v>
      </c>
      <c r="B8579" s="2">
        <v>-9.3372535418132134</v>
      </c>
    </row>
    <row r="8580" spans="1:2" x14ac:dyDescent="0.25">
      <c r="A8580" s="1">
        <v>41979.956944444442</v>
      </c>
      <c r="B8580" s="2">
        <v>-1.9240131107625833</v>
      </c>
    </row>
    <row r="8581" spans="1:2" x14ac:dyDescent="0.25">
      <c r="A8581" s="1">
        <v>41979.957638888889</v>
      </c>
      <c r="B8581" s="2">
        <v>1.0153879595282584</v>
      </c>
    </row>
    <row r="8582" spans="1:2" x14ac:dyDescent="0.25">
      <c r="A8582" s="1">
        <v>41979.958333333336</v>
      </c>
      <c r="B8582" s="2">
        <v>-1.076704436043292</v>
      </c>
    </row>
    <row r="8583" spans="1:2" x14ac:dyDescent="0.25">
      <c r="A8583" s="1">
        <v>41979.959027777775</v>
      </c>
      <c r="B8583" s="2">
        <v>7.3178335198887607</v>
      </c>
    </row>
    <row r="8584" spans="1:2" x14ac:dyDescent="0.25">
      <c r="A8584" s="1">
        <v>41979.959722222222</v>
      </c>
      <c r="B8584" s="2">
        <v>0.34840977425446906</v>
      </c>
    </row>
    <row r="8585" spans="1:2" x14ac:dyDescent="0.25">
      <c r="A8585" s="1">
        <v>41979.960416666669</v>
      </c>
      <c r="B8585" s="2">
        <v>-1.4769893400972554</v>
      </c>
    </row>
    <row r="8586" spans="1:2" x14ac:dyDescent="0.25">
      <c r="A8586" s="1">
        <v>41979.961111111108</v>
      </c>
      <c r="B8586" s="2">
        <v>3.3648735461732332E-2</v>
      </c>
    </row>
    <row r="8587" spans="1:2" x14ac:dyDescent="0.25">
      <c r="A8587" s="1">
        <v>41979.961805555555</v>
      </c>
      <c r="B8587" s="2">
        <v>6.5394947296314667</v>
      </c>
    </row>
    <row r="8588" spans="1:2" x14ac:dyDescent="0.25">
      <c r="A8588" s="1">
        <v>41979.962500000001</v>
      </c>
      <c r="B8588" s="2">
        <v>4.9111771174614356</v>
      </c>
    </row>
    <row r="8589" spans="1:2" x14ac:dyDescent="0.25">
      <c r="A8589" s="1">
        <v>41979.963194444441</v>
      </c>
      <c r="B8589" s="2">
        <v>4.928109209359536</v>
      </c>
    </row>
    <row r="8590" spans="1:2" x14ac:dyDescent="0.25">
      <c r="A8590" s="1">
        <v>41979.963888888888</v>
      </c>
      <c r="B8590" s="2">
        <v>6.014292533462867</v>
      </c>
    </row>
    <row r="8591" spans="1:2" x14ac:dyDescent="0.25">
      <c r="A8591" s="1">
        <v>41979.964583333334</v>
      </c>
      <c r="B8591" s="2">
        <v>6.4849403102929504</v>
      </c>
    </row>
    <row r="8592" spans="1:2" x14ac:dyDescent="0.25">
      <c r="A8592" s="1">
        <v>41979.965277777781</v>
      </c>
      <c r="B8592" s="2">
        <v>8.1174125935986314</v>
      </c>
    </row>
    <row r="8593" spans="1:2" x14ac:dyDescent="0.25">
      <c r="A8593" s="1">
        <v>41979.96597222222</v>
      </c>
      <c r="B8593" s="2">
        <v>4.013180859091638</v>
      </c>
    </row>
    <row r="8594" spans="1:2" x14ac:dyDescent="0.25">
      <c r="A8594" s="1">
        <v>41979.966666666667</v>
      </c>
      <c r="B8594" s="2">
        <v>-0.155756932418808</v>
      </c>
    </row>
    <row r="8595" spans="1:2" x14ac:dyDescent="0.25">
      <c r="A8595" s="1">
        <v>41979.967361111114</v>
      </c>
      <c r="B8595" s="2">
        <v>0.96505895847731149</v>
      </c>
    </row>
    <row r="8596" spans="1:2" x14ac:dyDescent="0.25">
      <c r="A8596" s="1">
        <v>41979.968055555553</v>
      </c>
      <c r="B8596" s="2">
        <v>3.7934216471961917</v>
      </c>
    </row>
    <row r="8597" spans="1:2" x14ac:dyDescent="0.25">
      <c r="A8597" s="1">
        <v>41979.96875</v>
      </c>
      <c r="B8597" s="2">
        <v>-0.3078990597022615</v>
      </c>
    </row>
    <row r="8598" spans="1:2" x14ac:dyDescent="0.25">
      <c r="A8598" s="1">
        <v>41979.969444444447</v>
      </c>
      <c r="B8598" s="2">
        <v>14.455657997904201</v>
      </c>
    </row>
    <row r="8599" spans="1:2" x14ac:dyDescent="0.25">
      <c r="A8599" s="1">
        <v>41979.970138888886</v>
      </c>
      <c r="B8599" s="2">
        <v>14.507455991404761</v>
      </c>
    </row>
    <row r="8600" spans="1:2" x14ac:dyDescent="0.25">
      <c r="A8600" s="1">
        <v>41979.970833333333</v>
      </c>
      <c r="B8600" s="2">
        <v>4.4081159641765533</v>
      </c>
    </row>
    <row r="8601" spans="1:2" x14ac:dyDescent="0.25">
      <c r="A8601" s="1">
        <v>41979.97152777778</v>
      </c>
      <c r="B8601" s="2">
        <v>-1.0314305075419725</v>
      </c>
    </row>
    <row r="8602" spans="1:2" x14ac:dyDescent="0.25">
      <c r="A8602" s="1">
        <v>41979.972222222219</v>
      </c>
      <c r="B8602" s="2">
        <v>-0.21965107735553221</v>
      </c>
    </row>
    <row r="8603" spans="1:2" x14ac:dyDescent="0.25">
      <c r="A8603" s="1">
        <v>41979.972916666666</v>
      </c>
      <c r="B8603" s="2">
        <v>-9.8587444268739386</v>
      </c>
    </row>
    <row r="8604" spans="1:2" x14ac:dyDescent="0.25">
      <c r="A8604" s="1">
        <v>41979.973611111112</v>
      </c>
      <c r="B8604" s="2">
        <v>-10.812132249774519</v>
      </c>
    </row>
    <row r="8605" spans="1:2" x14ac:dyDescent="0.25">
      <c r="A8605" s="1">
        <v>41979.974305555559</v>
      </c>
      <c r="B8605" s="2">
        <v>-4.294386324765461</v>
      </c>
    </row>
    <row r="8606" spans="1:2" x14ac:dyDescent="0.25">
      <c r="A8606" s="1">
        <v>41979.974999999999</v>
      </c>
      <c r="B8606" s="2">
        <v>0.96385331826944209</v>
      </c>
    </row>
    <row r="8607" spans="1:2" x14ac:dyDescent="0.25">
      <c r="A8607" s="1">
        <v>41979.975694444445</v>
      </c>
      <c r="B8607" s="2">
        <v>9.2787776607658703</v>
      </c>
    </row>
    <row r="8608" spans="1:2" x14ac:dyDescent="0.25">
      <c r="A8608" s="1">
        <v>41979.976388888892</v>
      </c>
      <c r="B8608" s="2">
        <v>0.32821757015711533</v>
      </c>
    </row>
    <row r="8609" spans="1:2" x14ac:dyDescent="0.25">
      <c r="A8609" s="1">
        <v>41979.977083333331</v>
      </c>
      <c r="B8609" s="2">
        <v>8.8170480183040727</v>
      </c>
    </row>
    <row r="8610" spans="1:2" x14ac:dyDescent="0.25">
      <c r="A8610" s="1">
        <v>41979.977777777778</v>
      </c>
      <c r="B8610" s="2">
        <v>22.633161651467525</v>
      </c>
    </row>
    <row r="8611" spans="1:2" x14ac:dyDescent="0.25">
      <c r="A8611" s="1">
        <v>41979.978472222225</v>
      </c>
      <c r="B8611" s="2">
        <v>27.585630784432578</v>
      </c>
    </row>
    <row r="8612" spans="1:2" x14ac:dyDescent="0.25">
      <c r="A8612" s="1">
        <v>41979.979166666664</v>
      </c>
      <c r="B8612" s="2">
        <v>26.597555031677864</v>
      </c>
    </row>
    <row r="8613" spans="1:2" x14ac:dyDescent="0.25">
      <c r="A8613" s="1">
        <v>41979.979861111111</v>
      </c>
      <c r="B8613" s="2">
        <v>30.600145478407892</v>
      </c>
    </row>
    <row r="8614" spans="1:2" x14ac:dyDescent="0.25">
      <c r="A8614" s="1">
        <v>41979.980555555558</v>
      </c>
      <c r="B8614" s="2">
        <v>30.868202337381081</v>
      </c>
    </row>
    <row r="8615" spans="1:2" x14ac:dyDescent="0.25">
      <c r="A8615" s="1">
        <v>41979.981249999997</v>
      </c>
      <c r="B8615" s="2">
        <v>33.869640735370922</v>
      </c>
    </row>
    <row r="8616" spans="1:2" x14ac:dyDescent="0.25">
      <c r="A8616" s="1">
        <v>41979.981944444444</v>
      </c>
      <c r="B8616" s="2">
        <v>19.978096198590599</v>
      </c>
    </row>
    <row r="8617" spans="1:2" x14ac:dyDescent="0.25">
      <c r="A8617" s="1">
        <v>41979.982638888891</v>
      </c>
      <c r="B8617" s="2">
        <v>10.289643419045509</v>
      </c>
    </row>
    <row r="8618" spans="1:2" x14ac:dyDescent="0.25">
      <c r="A8618" s="1">
        <v>41979.98333333333</v>
      </c>
      <c r="B8618" s="2">
        <v>12.614456640428035</v>
      </c>
    </row>
    <row r="8619" spans="1:2" x14ac:dyDescent="0.25">
      <c r="A8619" s="1">
        <v>41979.984027777777</v>
      </c>
      <c r="B8619" s="2">
        <v>11.866933811625161</v>
      </c>
    </row>
    <row r="8620" spans="1:2" x14ac:dyDescent="0.25">
      <c r="A8620" s="1">
        <v>41979.984722222223</v>
      </c>
      <c r="B8620" s="2">
        <v>18.560834763060605</v>
      </c>
    </row>
    <row r="8621" spans="1:2" x14ac:dyDescent="0.25">
      <c r="A8621" s="1">
        <v>41979.98541666667</v>
      </c>
      <c r="B8621" s="2">
        <v>16.548101557348613</v>
      </c>
    </row>
    <row r="8622" spans="1:2" x14ac:dyDescent="0.25">
      <c r="A8622" s="1">
        <v>41979.986111111109</v>
      </c>
      <c r="B8622" s="2">
        <v>12.881141236761444</v>
      </c>
    </row>
    <row r="8623" spans="1:2" x14ac:dyDescent="0.25">
      <c r="A8623" s="1">
        <v>41979.986805555556</v>
      </c>
      <c r="B8623" s="2">
        <v>38.791490789200182</v>
      </c>
    </row>
    <row r="8624" spans="1:2" x14ac:dyDescent="0.25">
      <c r="A8624" s="1">
        <v>41979.987500000003</v>
      </c>
      <c r="B8624" s="2">
        <v>59.873990165500437</v>
      </c>
    </row>
    <row r="8625" spans="1:2" x14ac:dyDescent="0.25">
      <c r="A8625" s="1">
        <v>41979.988194444442</v>
      </c>
      <c r="B8625" s="2">
        <v>61.748908965967715</v>
      </c>
    </row>
    <row r="8626" spans="1:2" x14ac:dyDescent="0.25">
      <c r="A8626" s="1">
        <v>41979.988888888889</v>
      </c>
      <c r="B8626" s="2">
        <v>49.946202594713149</v>
      </c>
    </row>
    <row r="8627" spans="1:2" x14ac:dyDescent="0.25">
      <c r="A8627" s="1">
        <v>41979.989583333336</v>
      </c>
      <c r="B8627" s="2">
        <v>28.117433276497952</v>
      </c>
    </row>
    <row r="8628" spans="1:2" x14ac:dyDescent="0.25">
      <c r="A8628" s="1">
        <v>41979.990277777775</v>
      </c>
      <c r="B8628" s="2">
        <v>25.765076408413975</v>
      </c>
    </row>
    <row r="8629" spans="1:2" x14ac:dyDescent="0.25">
      <c r="A8629" s="1">
        <v>41979.990972222222</v>
      </c>
      <c r="B8629" s="2">
        <v>33.966035889475215</v>
      </c>
    </row>
    <row r="8630" spans="1:2" x14ac:dyDescent="0.25">
      <c r="A8630" s="1">
        <v>41979.991666666669</v>
      </c>
      <c r="B8630" s="2">
        <v>35.53483163173108</v>
      </c>
    </row>
    <row r="8631" spans="1:2" x14ac:dyDescent="0.25">
      <c r="A8631" s="1">
        <v>41979.992361111108</v>
      </c>
      <c r="B8631" s="2">
        <v>52.194369893168911</v>
      </c>
    </row>
    <row r="8632" spans="1:2" x14ac:dyDescent="0.25">
      <c r="A8632" s="1">
        <v>41979.993055555555</v>
      </c>
      <c r="B8632" s="2">
        <v>56.334684887909681</v>
      </c>
    </row>
    <row r="8633" spans="1:2" x14ac:dyDescent="0.25">
      <c r="A8633" s="1">
        <v>41979.993750000001</v>
      </c>
      <c r="B8633" s="2">
        <v>35.670654391190816</v>
      </c>
    </row>
    <row r="8634" spans="1:2" x14ac:dyDescent="0.25">
      <c r="A8634" s="1">
        <v>41979.994444444441</v>
      </c>
      <c r="B8634" s="2">
        <v>24.541414019783165</v>
      </c>
    </row>
    <row r="8635" spans="1:2" x14ac:dyDescent="0.25">
      <c r="A8635" s="1">
        <v>41979.995138888888</v>
      </c>
      <c r="B8635" s="2">
        <v>10.313796684377303</v>
      </c>
    </row>
    <row r="8636" spans="1:2" x14ac:dyDescent="0.25">
      <c r="A8636" s="1">
        <v>41979.995833333334</v>
      </c>
      <c r="B8636" s="2">
        <v>27.915940969161845</v>
      </c>
    </row>
    <row r="8637" spans="1:2" x14ac:dyDescent="0.25">
      <c r="A8637" s="1">
        <v>41979.996527777781</v>
      </c>
      <c r="B8637" s="2">
        <v>50.503901183663402</v>
      </c>
    </row>
    <row r="8638" spans="1:2" x14ac:dyDescent="0.25">
      <c r="A8638" s="1">
        <v>41979.99722222222</v>
      </c>
      <c r="B8638" s="2">
        <v>35.926718521983517</v>
      </c>
    </row>
    <row r="8639" spans="1:2" x14ac:dyDescent="0.25">
      <c r="A8639" s="1">
        <v>41979.997916666667</v>
      </c>
      <c r="B8639" s="2">
        <v>26.545894895628106</v>
      </c>
    </row>
    <row r="8640" spans="1:2" x14ac:dyDescent="0.25">
      <c r="A8640" s="1">
        <v>41979.998611111114</v>
      </c>
      <c r="B8640" s="2">
        <v>21.376082719003414</v>
      </c>
    </row>
    <row r="8641" spans="1:2" x14ac:dyDescent="0.25">
      <c r="A8641" s="1">
        <v>41979.999305555553</v>
      </c>
      <c r="B8641" s="2">
        <v>38.369092352329851</v>
      </c>
    </row>
    <row r="8642" spans="1:2" x14ac:dyDescent="0.25">
      <c r="A8642" s="1">
        <v>41980</v>
      </c>
      <c r="B8642" s="2">
        <v>37.822449686936551</v>
      </c>
    </row>
    <row r="8643" spans="1:2" x14ac:dyDescent="0.25">
      <c r="A8643" s="1">
        <v>41980.000694444447</v>
      </c>
      <c r="B8643" s="2">
        <v>38.985362510966176</v>
      </c>
    </row>
    <row r="8644" spans="1:2" x14ac:dyDescent="0.25">
      <c r="A8644" s="1">
        <v>41980.001388888886</v>
      </c>
      <c r="B8644" s="2">
        <v>52.883344354506697</v>
      </c>
    </row>
    <row r="8645" spans="1:2" x14ac:dyDescent="0.25">
      <c r="A8645" s="1">
        <v>41980.002083333333</v>
      </c>
      <c r="B8645" s="2">
        <v>55.540993716951924</v>
      </c>
    </row>
    <row r="8646" spans="1:2" x14ac:dyDescent="0.25">
      <c r="A8646" s="1">
        <v>41980.00277777778</v>
      </c>
      <c r="B8646" s="2">
        <v>64.796645189341504</v>
      </c>
    </row>
    <row r="8647" spans="1:2" x14ac:dyDescent="0.25">
      <c r="A8647" s="1">
        <v>41980.003472222219</v>
      </c>
      <c r="B8647" s="2">
        <v>49.83569882969023</v>
      </c>
    </row>
    <row r="8648" spans="1:2" x14ac:dyDescent="0.25">
      <c r="A8648" s="1">
        <v>41980.004166666666</v>
      </c>
      <c r="B8648" s="2">
        <v>40.817451278189161</v>
      </c>
    </row>
    <row r="8649" spans="1:2" x14ac:dyDescent="0.25">
      <c r="A8649" s="1">
        <v>41980.004861111112</v>
      </c>
      <c r="B8649" s="2">
        <v>33.148522429392806</v>
      </c>
    </row>
    <row r="8650" spans="1:2" x14ac:dyDescent="0.25">
      <c r="A8650" s="1">
        <v>41980.005555555559</v>
      </c>
      <c r="B8650" s="2">
        <v>30.425094084066224</v>
      </c>
    </row>
    <row r="8651" spans="1:2" x14ac:dyDescent="0.25">
      <c r="A8651" s="1">
        <v>41980.006249999999</v>
      </c>
      <c r="B8651" s="2">
        <v>21.974707212624828</v>
      </c>
    </row>
    <row r="8652" spans="1:2" x14ac:dyDescent="0.25">
      <c r="A8652" s="1">
        <v>41980.006944444445</v>
      </c>
      <c r="B8652" s="2">
        <v>21.658043979415865</v>
      </c>
    </row>
    <row r="8653" spans="1:2" x14ac:dyDescent="0.25">
      <c r="A8653" s="1">
        <v>41980.007638888892</v>
      </c>
      <c r="B8653" s="2">
        <v>24.717731080223167</v>
      </c>
    </row>
    <row r="8654" spans="1:2" x14ac:dyDescent="0.25">
      <c r="A8654" s="1">
        <v>41980.008333333331</v>
      </c>
      <c r="B8654" s="2">
        <v>15.625614153017279</v>
      </c>
    </row>
    <row r="8655" spans="1:2" x14ac:dyDescent="0.25">
      <c r="A8655" s="1">
        <v>41980.009027777778</v>
      </c>
      <c r="B8655" s="2">
        <v>22.889618896467923</v>
      </c>
    </row>
    <row r="8656" spans="1:2" x14ac:dyDescent="0.25">
      <c r="A8656" s="1">
        <v>41980.009722222225</v>
      </c>
      <c r="B8656" s="2">
        <v>22.251431154363672</v>
      </c>
    </row>
    <row r="8657" spans="1:2" x14ac:dyDescent="0.25">
      <c r="A8657" s="1">
        <v>41980.010416666664</v>
      </c>
      <c r="B8657" s="2">
        <v>10.791361550776976</v>
      </c>
    </row>
    <row r="8658" spans="1:2" x14ac:dyDescent="0.25">
      <c r="A8658" s="1">
        <v>41980.011111111111</v>
      </c>
      <c r="B8658" s="2">
        <v>16.459900362919022</v>
      </c>
    </row>
    <row r="8659" spans="1:2" x14ac:dyDescent="0.25">
      <c r="A8659" s="1">
        <v>41980.011805555558</v>
      </c>
      <c r="B8659" s="2">
        <v>12.248357543976454</v>
      </c>
    </row>
    <row r="8660" spans="1:2" x14ac:dyDescent="0.25">
      <c r="A8660" s="1">
        <v>41980.012499999997</v>
      </c>
      <c r="B8660" s="2">
        <v>12.418690803546149</v>
      </c>
    </row>
    <row r="8661" spans="1:2" x14ac:dyDescent="0.25">
      <c r="A8661" s="1">
        <v>41980.013194444444</v>
      </c>
      <c r="B8661" s="2">
        <v>15.106418445625968</v>
      </c>
    </row>
    <row r="8662" spans="1:2" x14ac:dyDescent="0.25">
      <c r="A8662" s="1">
        <v>41980.013888888891</v>
      </c>
      <c r="B8662" s="2">
        <v>6.8978000533369288</v>
      </c>
    </row>
    <row r="8663" spans="1:2" x14ac:dyDescent="0.25">
      <c r="A8663" s="1">
        <v>41980.01458333333</v>
      </c>
      <c r="B8663" s="2">
        <v>-5.9916898385352395</v>
      </c>
    </row>
    <row r="8664" spans="1:2" x14ac:dyDescent="0.25">
      <c r="A8664" s="1">
        <v>41980.015277777777</v>
      </c>
      <c r="B8664" s="2">
        <v>-2.9069856167867933</v>
      </c>
    </row>
    <row r="8665" spans="1:2" x14ac:dyDescent="0.25">
      <c r="A8665" s="1">
        <v>41980.015972222223</v>
      </c>
      <c r="B8665" s="2">
        <v>1.1585467476904645</v>
      </c>
    </row>
    <row r="8666" spans="1:2" x14ac:dyDescent="0.25">
      <c r="A8666" s="1">
        <v>41980.01666666667</v>
      </c>
      <c r="B8666" s="2">
        <v>2.6177618667427547</v>
      </c>
    </row>
    <row r="8667" spans="1:2" x14ac:dyDescent="0.25">
      <c r="A8667" s="1">
        <v>41980.017361111109</v>
      </c>
      <c r="B8667" s="2">
        <v>4.6259206772291996</v>
      </c>
    </row>
    <row r="8668" spans="1:2" x14ac:dyDescent="0.25">
      <c r="A8668" s="1">
        <v>41980.018055555556</v>
      </c>
      <c r="B8668" s="2">
        <v>11.586546116984634</v>
      </c>
    </row>
    <row r="8669" spans="1:2" x14ac:dyDescent="0.25">
      <c r="A8669" s="1">
        <v>41980.018750000003</v>
      </c>
      <c r="B8669" s="2">
        <v>18.290092705027078</v>
      </c>
    </row>
    <row r="8670" spans="1:2" x14ac:dyDescent="0.25">
      <c r="A8670" s="1">
        <v>41980.019444444442</v>
      </c>
      <c r="B8670" s="2">
        <v>32.169863632767616</v>
      </c>
    </row>
    <row r="8671" spans="1:2" x14ac:dyDescent="0.25">
      <c r="A8671" s="1">
        <v>41980.020138888889</v>
      </c>
      <c r="B8671" s="2">
        <v>29.823359742491935</v>
      </c>
    </row>
    <row r="8672" spans="1:2" x14ac:dyDescent="0.25">
      <c r="A8672" s="1">
        <v>41980.020833333336</v>
      </c>
      <c r="B8672" s="2">
        <v>32.573542621250091</v>
      </c>
    </row>
    <row r="8673" spans="1:2" x14ac:dyDescent="0.25">
      <c r="A8673" s="1">
        <v>41980.021527777775</v>
      </c>
      <c r="B8673" s="2">
        <v>19.424921162115062</v>
      </c>
    </row>
    <row r="8674" spans="1:2" x14ac:dyDescent="0.25">
      <c r="A8674" s="1">
        <v>41980.022222222222</v>
      </c>
      <c r="B8674" s="2">
        <v>-0.51689604458424587</v>
      </c>
    </row>
    <row r="8675" spans="1:2" x14ac:dyDescent="0.25">
      <c r="A8675" s="1">
        <v>41980.022916666669</v>
      </c>
      <c r="B8675" s="2">
        <v>-13.94867585730899</v>
      </c>
    </row>
    <row r="8676" spans="1:2" x14ac:dyDescent="0.25">
      <c r="A8676" s="1">
        <v>41980.023611111108</v>
      </c>
      <c r="B8676" s="2">
        <v>-4.3020548088357824</v>
      </c>
    </row>
    <row r="8677" spans="1:2" x14ac:dyDescent="0.25">
      <c r="A8677" s="1">
        <v>41980.024305555555</v>
      </c>
      <c r="B8677" s="2">
        <v>4.2739933275190802</v>
      </c>
    </row>
    <row r="8678" spans="1:2" x14ac:dyDescent="0.25">
      <c r="A8678" s="1">
        <v>41980.025000000001</v>
      </c>
      <c r="B8678" s="2">
        <v>7.2421432123024712</v>
      </c>
    </row>
    <row r="8679" spans="1:2" x14ac:dyDescent="0.25">
      <c r="A8679" s="1">
        <v>41980.025694444441</v>
      </c>
      <c r="B8679" s="2">
        <v>-6.9484637215851155</v>
      </c>
    </row>
    <row r="8680" spans="1:2" x14ac:dyDescent="0.25">
      <c r="A8680" s="1">
        <v>41980.026388888888</v>
      </c>
      <c r="B8680" s="2">
        <v>8.6323759771973219</v>
      </c>
    </row>
    <row r="8681" spans="1:2" x14ac:dyDescent="0.25">
      <c r="A8681" s="1">
        <v>41980.027083333334</v>
      </c>
      <c r="B8681" s="2">
        <v>1.8751328004704797</v>
      </c>
    </row>
    <row r="8682" spans="1:2" x14ac:dyDescent="0.25">
      <c r="A8682" s="1">
        <v>41980.027777777781</v>
      </c>
      <c r="B8682" s="2">
        <v>12.427421499911057</v>
      </c>
    </row>
    <row r="8683" spans="1:2" x14ac:dyDescent="0.25">
      <c r="A8683" s="1">
        <v>41980.02847222222</v>
      </c>
      <c r="B8683" s="2">
        <v>15.957201003735038</v>
      </c>
    </row>
    <row r="8684" spans="1:2" x14ac:dyDescent="0.25">
      <c r="A8684" s="1">
        <v>41980.029166666667</v>
      </c>
      <c r="B8684" s="2">
        <v>19.294235954982771</v>
      </c>
    </row>
    <row r="8685" spans="1:2" x14ac:dyDescent="0.25">
      <c r="A8685" s="1">
        <v>41980.029861111114</v>
      </c>
      <c r="B8685" s="2">
        <v>1.4419111345955875</v>
      </c>
    </row>
    <row r="8686" spans="1:2" x14ac:dyDescent="0.25">
      <c r="A8686" s="1">
        <v>41980.030555555553</v>
      </c>
      <c r="B8686" s="2">
        <v>0.86759483794388259</v>
      </c>
    </row>
    <row r="8687" spans="1:2" x14ac:dyDescent="0.25">
      <c r="A8687" s="1">
        <v>41980.03125</v>
      </c>
      <c r="B8687" s="2">
        <v>-3.0378527148751648</v>
      </c>
    </row>
    <row r="8688" spans="1:2" x14ac:dyDescent="0.25">
      <c r="A8688" s="1">
        <v>41980.031944444447</v>
      </c>
      <c r="B8688" s="2">
        <v>4.7950883562916715</v>
      </c>
    </row>
    <row r="8689" spans="1:2" x14ac:dyDescent="0.25">
      <c r="A8689" s="1">
        <v>41980.032638888886</v>
      </c>
      <c r="B8689" s="2">
        <v>8.0742685143696082</v>
      </c>
    </row>
    <row r="8690" spans="1:2" x14ac:dyDescent="0.25">
      <c r="A8690" s="1">
        <v>41980.033333333333</v>
      </c>
      <c r="B8690" s="2">
        <v>4.8378949380685903</v>
      </c>
    </row>
    <row r="8691" spans="1:2" x14ac:dyDescent="0.25">
      <c r="A8691" s="1">
        <v>41980.03402777778</v>
      </c>
      <c r="B8691" s="2">
        <v>3.3897220672428983</v>
      </c>
    </row>
    <row r="8692" spans="1:2" x14ac:dyDescent="0.25">
      <c r="A8692" s="1">
        <v>41980.034722222219</v>
      </c>
      <c r="B8692" s="2">
        <v>-9.0902010319659894</v>
      </c>
    </row>
    <row r="8693" spans="1:2" x14ac:dyDescent="0.25">
      <c r="A8693" s="1">
        <v>41980.035416666666</v>
      </c>
      <c r="B8693" s="2">
        <v>-4.0918512809916141</v>
      </c>
    </row>
    <row r="8694" spans="1:2" x14ac:dyDescent="0.25">
      <c r="A8694" s="1">
        <v>41980.036111111112</v>
      </c>
      <c r="B8694" s="2">
        <v>-21.270749264627376</v>
      </c>
    </row>
    <row r="8695" spans="1:2" x14ac:dyDescent="0.25">
      <c r="A8695" s="1">
        <v>41980.036805555559</v>
      </c>
      <c r="B8695" s="2">
        <v>-52.727306319941029</v>
      </c>
    </row>
    <row r="8696" spans="1:2" x14ac:dyDescent="0.25">
      <c r="A8696" s="1">
        <v>41980.037499999999</v>
      </c>
      <c r="B8696" s="2">
        <v>-61.402915873953802</v>
      </c>
    </row>
    <row r="8697" spans="1:2" x14ac:dyDescent="0.25">
      <c r="A8697" s="1">
        <v>41980.038194444445</v>
      </c>
      <c r="B8697" s="2">
        <v>-79.843073117888224</v>
      </c>
    </row>
    <row r="8698" spans="1:2" x14ac:dyDescent="0.25">
      <c r="A8698" s="1">
        <v>41980.038888888892</v>
      </c>
      <c r="B8698" s="2">
        <v>-80.753801273994995</v>
      </c>
    </row>
    <row r="8699" spans="1:2" x14ac:dyDescent="0.25">
      <c r="A8699" s="1">
        <v>41980.039583333331</v>
      </c>
      <c r="B8699" s="2">
        <v>-74.233306200199877</v>
      </c>
    </row>
    <row r="8700" spans="1:2" x14ac:dyDescent="0.25">
      <c r="A8700" s="1">
        <v>41980.040277777778</v>
      </c>
      <c r="B8700" s="2">
        <v>-82.773089596330337</v>
      </c>
    </row>
    <row r="8701" spans="1:2" x14ac:dyDescent="0.25">
      <c r="A8701" s="1">
        <v>41980.040972222225</v>
      </c>
      <c r="B8701" s="2">
        <v>-62.672668112107203</v>
      </c>
    </row>
    <row r="8702" spans="1:2" x14ac:dyDescent="0.25">
      <c r="A8702" s="1">
        <v>41980.041666666664</v>
      </c>
      <c r="B8702" s="2">
        <v>-51.861655059034817</v>
      </c>
    </row>
    <row r="8703" spans="1:2" x14ac:dyDescent="0.25">
      <c r="A8703" s="1">
        <v>41980.042361111111</v>
      </c>
      <c r="B8703" s="2">
        <v>-32.954617428077718</v>
      </c>
    </row>
    <row r="8704" spans="1:2" x14ac:dyDescent="0.25">
      <c r="A8704" s="1">
        <v>41980.043055555558</v>
      </c>
      <c r="B8704" s="2">
        <v>-28.282955353628008</v>
      </c>
    </row>
    <row r="8705" spans="1:2" x14ac:dyDescent="0.25">
      <c r="A8705" s="1">
        <v>41980.043749999997</v>
      </c>
      <c r="B8705" s="2">
        <v>-38.948197564627236</v>
      </c>
    </row>
    <row r="8706" spans="1:2" x14ac:dyDescent="0.25">
      <c r="A8706" s="1">
        <v>41980.044444444444</v>
      </c>
      <c r="B8706" s="2">
        <v>-45.978620181115303</v>
      </c>
    </row>
    <row r="8707" spans="1:2" x14ac:dyDescent="0.25">
      <c r="A8707" s="1">
        <v>41980.045138888891</v>
      </c>
      <c r="B8707" s="2">
        <v>-46.42903297836601</v>
      </c>
    </row>
    <row r="8708" spans="1:2" x14ac:dyDescent="0.25">
      <c r="A8708" s="1">
        <v>41980.04583333333</v>
      </c>
      <c r="B8708" s="2">
        <v>-43.819561918381076</v>
      </c>
    </row>
    <row r="8709" spans="1:2" x14ac:dyDescent="0.25">
      <c r="A8709" s="1">
        <v>41980.046527777777</v>
      </c>
      <c r="B8709" s="2">
        <v>-41.844759229418315</v>
      </c>
    </row>
    <row r="8710" spans="1:2" x14ac:dyDescent="0.25">
      <c r="A8710" s="1">
        <v>41980.047222222223</v>
      </c>
      <c r="B8710" s="2">
        <v>-41.390601876007956</v>
      </c>
    </row>
    <row r="8711" spans="1:2" x14ac:dyDescent="0.25">
      <c r="A8711" s="1">
        <v>41980.04791666667</v>
      </c>
      <c r="B8711" s="2">
        <v>-48.7408254426254</v>
      </c>
    </row>
    <row r="8712" spans="1:2" x14ac:dyDescent="0.25">
      <c r="A8712" s="1">
        <v>41980.048611111109</v>
      </c>
      <c r="B8712" s="2">
        <v>-49.002860764567352</v>
      </c>
    </row>
    <row r="8713" spans="1:2" x14ac:dyDescent="0.25">
      <c r="A8713" s="1">
        <v>41980.049305555556</v>
      </c>
      <c r="B8713" s="2">
        <v>-29.819857968460806</v>
      </c>
    </row>
    <row r="8714" spans="1:2" x14ac:dyDescent="0.25">
      <c r="A8714" s="1">
        <v>41980.05</v>
      </c>
      <c r="B8714" s="2">
        <v>-44.239787818858169</v>
      </c>
    </row>
    <row r="8715" spans="1:2" x14ac:dyDescent="0.25">
      <c r="A8715" s="1">
        <v>41980.050694444442</v>
      </c>
      <c r="B8715" s="2">
        <v>-71.472328460618158</v>
      </c>
    </row>
    <row r="8716" spans="1:2" x14ac:dyDescent="0.25">
      <c r="A8716" s="1">
        <v>41980.051388888889</v>
      </c>
      <c r="B8716" s="2">
        <v>-85.135081511256672</v>
      </c>
    </row>
    <row r="8717" spans="1:2" x14ac:dyDescent="0.25">
      <c r="A8717" s="1">
        <v>41980.052083333336</v>
      </c>
      <c r="B8717" s="2">
        <v>-90.182032085305153</v>
      </c>
    </row>
    <row r="8718" spans="1:2" x14ac:dyDescent="0.25">
      <c r="A8718" s="1">
        <v>41980.052777777775</v>
      </c>
      <c r="B8718" s="2">
        <v>-77.663756133489855</v>
      </c>
    </row>
    <row r="8719" spans="1:2" x14ac:dyDescent="0.25">
      <c r="A8719" s="1">
        <v>41980.053472222222</v>
      </c>
      <c r="B8719" s="2">
        <v>-72.518287541634834</v>
      </c>
    </row>
    <row r="8720" spans="1:2" x14ac:dyDescent="0.25">
      <c r="A8720" s="1">
        <v>41980.054166666669</v>
      </c>
      <c r="B8720" s="2">
        <v>-58.764505751913141</v>
      </c>
    </row>
    <row r="8721" spans="1:2" x14ac:dyDescent="0.25">
      <c r="A8721" s="1">
        <v>41980.054861111108</v>
      </c>
      <c r="B8721" s="2">
        <v>-58.2470248857678</v>
      </c>
    </row>
    <row r="8722" spans="1:2" x14ac:dyDescent="0.25">
      <c r="A8722" s="1">
        <v>41980.055555555555</v>
      </c>
      <c r="B8722" s="2">
        <v>-59.333140103776046</v>
      </c>
    </row>
    <row r="8723" spans="1:2" x14ac:dyDescent="0.25">
      <c r="A8723" s="1">
        <v>41980.056250000001</v>
      </c>
      <c r="B8723" s="2">
        <v>-28.496477527999346</v>
      </c>
    </row>
    <row r="8724" spans="1:2" x14ac:dyDescent="0.25">
      <c r="A8724" s="1">
        <v>41980.056944444441</v>
      </c>
      <c r="B8724" s="2">
        <v>5.3012168250236451</v>
      </c>
    </row>
    <row r="8725" spans="1:2" x14ac:dyDescent="0.25">
      <c r="A8725" s="1">
        <v>41980.057638888888</v>
      </c>
      <c r="B8725" s="2">
        <v>20.757349274687293</v>
      </c>
    </row>
    <row r="8726" spans="1:2" x14ac:dyDescent="0.25">
      <c r="A8726" s="1">
        <v>41980.058333333334</v>
      </c>
      <c r="B8726" s="2">
        <v>44.815730225902129</v>
      </c>
    </row>
    <row r="8727" spans="1:2" x14ac:dyDescent="0.25">
      <c r="A8727" s="1">
        <v>41980.059027777781</v>
      </c>
      <c r="B8727" s="2">
        <v>57.94095620762188</v>
      </c>
    </row>
    <row r="8728" spans="1:2" x14ac:dyDescent="0.25">
      <c r="A8728" s="1">
        <v>41980.05972222222</v>
      </c>
      <c r="B8728" s="2">
        <v>66.111427916449614</v>
      </c>
    </row>
    <row r="8729" spans="1:2" x14ac:dyDescent="0.25">
      <c r="A8729" s="1">
        <v>41980.060416666667</v>
      </c>
      <c r="B8729" s="2">
        <v>88.752322239500543</v>
      </c>
    </row>
    <row r="8730" spans="1:2" x14ac:dyDescent="0.25">
      <c r="A8730" s="1">
        <v>41980.061111111114</v>
      </c>
      <c r="B8730" s="2">
        <v>93.334369930737495</v>
      </c>
    </row>
    <row r="8731" spans="1:2" x14ac:dyDescent="0.25">
      <c r="A8731" s="1">
        <v>41980.061805555553</v>
      </c>
      <c r="B8731" s="2">
        <v>61.240622040934007</v>
      </c>
    </row>
    <row r="8732" spans="1:2" x14ac:dyDescent="0.25">
      <c r="A8732" s="1">
        <v>41980.0625</v>
      </c>
      <c r="B8732" s="2">
        <v>54.633262008186044</v>
      </c>
    </row>
    <row r="8733" spans="1:2" x14ac:dyDescent="0.25">
      <c r="A8733" s="1">
        <v>41980.063194444447</v>
      </c>
      <c r="B8733" s="2">
        <v>31.937899623225771</v>
      </c>
    </row>
    <row r="8734" spans="1:2" x14ac:dyDescent="0.25">
      <c r="A8734" s="1">
        <v>41980.063888888886</v>
      </c>
      <c r="B8734" s="2">
        <v>32.218730758736392</v>
      </c>
    </row>
    <row r="8735" spans="1:2" x14ac:dyDescent="0.25">
      <c r="A8735" s="1">
        <v>41980.064583333333</v>
      </c>
      <c r="B8735" s="2">
        <v>38.992513907138829</v>
      </c>
    </row>
    <row r="8736" spans="1:2" x14ac:dyDescent="0.25">
      <c r="A8736" s="1">
        <v>41980.06527777778</v>
      </c>
      <c r="B8736" s="2">
        <v>59.393341413523494</v>
      </c>
    </row>
    <row r="8737" spans="1:2" x14ac:dyDescent="0.25">
      <c r="A8737" s="1">
        <v>41980.065972222219</v>
      </c>
      <c r="B8737" s="2">
        <v>70.738984145050438</v>
      </c>
    </row>
    <row r="8738" spans="1:2" x14ac:dyDescent="0.25">
      <c r="A8738" s="1">
        <v>41980.066666666666</v>
      </c>
      <c r="B8738" s="2">
        <v>69.803961007465844</v>
      </c>
    </row>
    <row r="8739" spans="1:2" x14ac:dyDescent="0.25">
      <c r="A8739" s="1">
        <v>41980.067361111112</v>
      </c>
      <c r="B8739" s="2">
        <v>71.695288129855186</v>
      </c>
    </row>
    <row r="8740" spans="1:2" x14ac:dyDescent="0.25">
      <c r="A8740" s="1">
        <v>41980.068055555559</v>
      </c>
      <c r="B8740" s="2">
        <v>65.594935539971146</v>
      </c>
    </row>
    <row r="8741" spans="1:2" x14ac:dyDescent="0.25">
      <c r="A8741" s="1">
        <v>41980.068749999999</v>
      </c>
      <c r="B8741" s="2">
        <v>53.469619499746479</v>
      </c>
    </row>
    <row r="8742" spans="1:2" x14ac:dyDescent="0.25">
      <c r="A8742" s="1">
        <v>41980.069444444445</v>
      </c>
      <c r="B8742" s="2">
        <v>61.357707154095991</v>
      </c>
    </row>
    <row r="8743" spans="1:2" x14ac:dyDescent="0.25">
      <c r="A8743" s="1">
        <v>41980.070138888892</v>
      </c>
      <c r="B8743" s="2">
        <v>64.149595496013845</v>
      </c>
    </row>
    <row r="8744" spans="1:2" x14ac:dyDescent="0.25">
      <c r="A8744" s="1">
        <v>41980.070833333331</v>
      </c>
      <c r="B8744" s="2">
        <v>59.189128999248105</v>
      </c>
    </row>
    <row r="8745" spans="1:2" x14ac:dyDescent="0.25">
      <c r="A8745" s="1">
        <v>41980.071527777778</v>
      </c>
      <c r="B8745" s="2">
        <v>59.037487694263106</v>
      </c>
    </row>
    <row r="8746" spans="1:2" x14ac:dyDescent="0.25">
      <c r="A8746" s="1">
        <v>41980.072222222225</v>
      </c>
      <c r="B8746" s="2">
        <v>48.903797998939019</v>
      </c>
    </row>
    <row r="8747" spans="1:2" x14ac:dyDescent="0.25">
      <c r="A8747" s="1">
        <v>41980.072916666664</v>
      </c>
      <c r="B8747" s="2">
        <v>36.208515053193942</v>
      </c>
    </row>
    <row r="8748" spans="1:2" x14ac:dyDescent="0.25">
      <c r="A8748" s="1">
        <v>41980.073611111111</v>
      </c>
      <c r="B8748" s="2">
        <v>29.800632731983207</v>
      </c>
    </row>
    <row r="8749" spans="1:2" x14ac:dyDescent="0.25">
      <c r="A8749" s="1">
        <v>41980.074305555558</v>
      </c>
      <c r="B8749" s="2">
        <v>33.761726479161979</v>
      </c>
    </row>
    <row r="8750" spans="1:2" x14ac:dyDescent="0.25">
      <c r="A8750" s="1">
        <v>41980.074999999997</v>
      </c>
      <c r="B8750" s="2">
        <v>41.87070062479664</v>
      </c>
    </row>
    <row r="8751" spans="1:2" x14ac:dyDescent="0.25">
      <c r="A8751" s="1">
        <v>41980.075694444444</v>
      </c>
      <c r="B8751" s="2">
        <v>42.010700899213653</v>
      </c>
    </row>
    <row r="8752" spans="1:2" x14ac:dyDescent="0.25">
      <c r="A8752" s="1">
        <v>41980.076388888891</v>
      </c>
      <c r="B8752" s="2">
        <v>54.961377260465333</v>
      </c>
    </row>
    <row r="8753" spans="1:2" x14ac:dyDescent="0.25">
      <c r="A8753" s="1">
        <v>41980.07708333333</v>
      </c>
      <c r="B8753" s="2">
        <v>44.945135570453324</v>
      </c>
    </row>
    <row r="8754" spans="1:2" x14ac:dyDescent="0.25">
      <c r="A8754" s="1">
        <v>41980.077777777777</v>
      </c>
      <c r="B8754" s="2">
        <v>31.389628137728142</v>
      </c>
    </row>
    <row r="8755" spans="1:2" x14ac:dyDescent="0.25">
      <c r="A8755" s="1">
        <v>41980.078472222223</v>
      </c>
      <c r="B8755" s="2">
        <v>22.048634147247505</v>
      </c>
    </row>
    <row r="8756" spans="1:2" x14ac:dyDescent="0.25">
      <c r="A8756" s="1">
        <v>41980.07916666667</v>
      </c>
      <c r="B8756" s="2">
        <v>11.06424176892433</v>
      </c>
    </row>
    <row r="8757" spans="1:2" x14ac:dyDescent="0.25">
      <c r="A8757" s="1">
        <v>41980.079861111109</v>
      </c>
      <c r="B8757" s="2">
        <v>3.2390589098243558</v>
      </c>
    </row>
    <row r="8758" spans="1:2" x14ac:dyDescent="0.25">
      <c r="A8758" s="1">
        <v>41980.080555555556</v>
      </c>
      <c r="B8758" s="2">
        <v>-1.1640668659970592</v>
      </c>
    </row>
    <row r="8759" spans="1:2" x14ac:dyDescent="0.25">
      <c r="A8759" s="1">
        <v>41980.081250000003</v>
      </c>
      <c r="B8759" s="2">
        <v>13.890367349420801</v>
      </c>
    </row>
    <row r="8760" spans="1:2" x14ac:dyDescent="0.25">
      <c r="A8760" s="1">
        <v>41980.081944444442</v>
      </c>
      <c r="B8760" s="2">
        <v>45.495084853408237</v>
      </c>
    </row>
    <row r="8761" spans="1:2" x14ac:dyDescent="0.25">
      <c r="A8761" s="1">
        <v>41980.082638888889</v>
      </c>
      <c r="B8761" s="2">
        <v>100.22832470413802</v>
      </c>
    </row>
    <row r="8762" spans="1:2" x14ac:dyDescent="0.25">
      <c r="A8762" s="1">
        <v>41980.083333333336</v>
      </c>
      <c r="B8762" s="2">
        <v>131.61510416766006</v>
      </c>
    </row>
    <row r="8763" spans="1:2" x14ac:dyDescent="0.25">
      <c r="A8763" s="1">
        <v>41980.084027777775</v>
      </c>
      <c r="B8763" s="2">
        <v>126.93221997495662</v>
      </c>
    </row>
    <row r="8764" spans="1:2" x14ac:dyDescent="0.25">
      <c r="A8764" s="1">
        <v>41980.084722222222</v>
      </c>
      <c r="B8764" s="2">
        <v>110.04853558971664</v>
      </c>
    </row>
    <row r="8765" spans="1:2" x14ac:dyDescent="0.25">
      <c r="A8765" s="1">
        <v>41980.085416666669</v>
      </c>
      <c r="B8765" s="2">
        <v>91.56941328997685</v>
      </c>
    </row>
    <row r="8766" spans="1:2" x14ac:dyDescent="0.25">
      <c r="A8766" s="1">
        <v>41980.086111111108</v>
      </c>
      <c r="B8766" s="2">
        <v>80.81701771400985</v>
      </c>
    </row>
    <row r="8767" spans="1:2" x14ac:dyDescent="0.25">
      <c r="A8767" s="1">
        <v>41980.086805555555</v>
      </c>
      <c r="B8767" s="2">
        <v>68.046284234924443</v>
      </c>
    </row>
    <row r="8768" spans="1:2" x14ac:dyDescent="0.25">
      <c r="A8768" s="1">
        <v>41980.087500000001</v>
      </c>
      <c r="B8768" s="2">
        <v>50.495221514889273</v>
      </c>
    </row>
    <row r="8769" spans="1:2" x14ac:dyDescent="0.25">
      <c r="A8769" s="1">
        <v>41980.088194444441</v>
      </c>
      <c r="B8769" s="2">
        <v>51.085856111294319</v>
      </c>
    </row>
    <row r="8770" spans="1:2" x14ac:dyDescent="0.25">
      <c r="A8770" s="1">
        <v>41980.088888888888</v>
      </c>
      <c r="B8770" s="2">
        <v>46.310666323703479</v>
      </c>
    </row>
    <row r="8771" spans="1:2" x14ac:dyDescent="0.25">
      <c r="A8771" s="1">
        <v>41980.089583333334</v>
      </c>
      <c r="B8771" s="2">
        <v>34.983615554180382</v>
      </c>
    </row>
    <row r="8772" spans="1:2" x14ac:dyDescent="0.25">
      <c r="A8772" s="1">
        <v>41980.090277777781</v>
      </c>
      <c r="B8772" s="2">
        <v>29.097607040446988</v>
      </c>
    </row>
    <row r="8773" spans="1:2" x14ac:dyDescent="0.25">
      <c r="A8773" s="1">
        <v>41980.09097222222</v>
      </c>
      <c r="B8773" s="2">
        <v>24.414907154921092</v>
      </c>
    </row>
    <row r="8774" spans="1:2" x14ac:dyDescent="0.25">
      <c r="A8774" s="1">
        <v>41980.091666666667</v>
      </c>
      <c r="B8774" s="2">
        <v>24.164665998620329</v>
      </c>
    </row>
    <row r="8775" spans="1:2" x14ac:dyDescent="0.25">
      <c r="A8775" s="1">
        <v>41980.092361111114</v>
      </c>
      <c r="B8775" s="2">
        <v>32.553268116797454</v>
      </c>
    </row>
    <row r="8776" spans="1:2" x14ac:dyDescent="0.25">
      <c r="A8776" s="1">
        <v>41980.093055555553</v>
      </c>
      <c r="B8776" s="2">
        <v>51.398260320953945</v>
      </c>
    </row>
    <row r="8777" spans="1:2" x14ac:dyDescent="0.25">
      <c r="A8777" s="1">
        <v>41980.09375</v>
      </c>
      <c r="B8777" s="2">
        <v>46.636134871977262</v>
      </c>
    </row>
    <row r="8778" spans="1:2" x14ac:dyDescent="0.25">
      <c r="A8778" s="1">
        <v>41980.094444444447</v>
      </c>
      <c r="B8778" s="2">
        <v>50.670030654890191</v>
      </c>
    </row>
    <row r="8779" spans="1:2" x14ac:dyDescent="0.25">
      <c r="A8779" s="1">
        <v>41980.095138888886</v>
      </c>
      <c r="B8779" s="2">
        <v>41.621559601285362</v>
      </c>
    </row>
    <row r="8780" spans="1:2" x14ac:dyDescent="0.25">
      <c r="A8780" s="1">
        <v>41980.095833333333</v>
      </c>
      <c r="B8780" s="2">
        <v>41.003671318260601</v>
      </c>
    </row>
    <row r="8781" spans="1:2" x14ac:dyDescent="0.25">
      <c r="A8781" s="1">
        <v>41980.09652777778</v>
      </c>
      <c r="B8781" s="2">
        <v>33.633840366017829</v>
      </c>
    </row>
    <row r="8782" spans="1:2" x14ac:dyDescent="0.25">
      <c r="A8782" s="1">
        <v>41980.097222222219</v>
      </c>
      <c r="B8782" s="2">
        <v>32.929853244431918</v>
      </c>
    </row>
    <row r="8783" spans="1:2" x14ac:dyDescent="0.25">
      <c r="A8783" s="1">
        <v>41980.097916666666</v>
      </c>
      <c r="B8783" s="2">
        <v>34.979418893432012</v>
      </c>
    </row>
    <row r="8784" spans="1:2" x14ac:dyDescent="0.25">
      <c r="A8784" s="1">
        <v>41980.098611111112</v>
      </c>
      <c r="B8784" s="2">
        <v>40.725145720056993</v>
      </c>
    </row>
    <row r="8785" spans="1:2" x14ac:dyDescent="0.25">
      <c r="A8785" s="1">
        <v>41980.099305555559</v>
      </c>
      <c r="B8785" s="2">
        <v>50.209323979498976</v>
      </c>
    </row>
    <row r="8786" spans="1:2" x14ac:dyDescent="0.25">
      <c r="A8786" s="1">
        <v>41980.1</v>
      </c>
      <c r="B8786" s="2">
        <v>55.697337860744057</v>
      </c>
    </row>
    <row r="8787" spans="1:2" x14ac:dyDescent="0.25">
      <c r="A8787" s="1">
        <v>41980.100694444445</v>
      </c>
      <c r="B8787" s="2">
        <v>49.248576735980166</v>
      </c>
    </row>
    <row r="8788" spans="1:2" x14ac:dyDescent="0.25">
      <c r="A8788" s="1">
        <v>41980.101388888892</v>
      </c>
      <c r="B8788" s="2">
        <v>50.890470942001166</v>
      </c>
    </row>
    <row r="8789" spans="1:2" x14ac:dyDescent="0.25">
      <c r="A8789" s="1">
        <v>41980.102083333331</v>
      </c>
      <c r="B8789" s="2">
        <v>54.012281903062828</v>
      </c>
    </row>
    <row r="8790" spans="1:2" x14ac:dyDescent="0.25">
      <c r="A8790" s="1">
        <v>41980.102777777778</v>
      </c>
      <c r="B8790" s="2">
        <v>47.672620582531088</v>
      </c>
    </row>
    <row r="8791" spans="1:2" x14ac:dyDescent="0.25">
      <c r="A8791" s="1">
        <v>41980.103472222225</v>
      </c>
      <c r="B8791" s="2">
        <v>47.513224361402294</v>
      </c>
    </row>
    <row r="8792" spans="1:2" x14ac:dyDescent="0.25">
      <c r="A8792" s="1">
        <v>41980.104166666664</v>
      </c>
      <c r="B8792" s="2">
        <v>55.866613631428727</v>
      </c>
    </row>
    <row r="8793" spans="1:2" x14ac:dyDescent="0.25">
      <c r="A8793" s="1">
        <v>41980.104861111111</v>
      </c>
      <c r="B8793" s="2">
        <v>48.495540448010431</v>
      </c>
    </row>
    <row r="8794" spans="1:2" x14ac:dyDescent="0.25">
      <c r="A8794" s="1">
        <v>41980.105555555558</v>
      </c>
      <c r="B8794" s="2">
        <v>64.001169927425991</v>
      </c>
    </row>
    <row r="8795" spans="1:2" x14ac:dyDescent="0.25">
      <c r="A8795" s="1">
        <v>41980.106249999997</v>
      </c>
      <c r="B8795" s="2">
        <v>55.736772513122801</v>
      </c>
    </row>
    <row r="8796" spans="1:2" x14ac:dyDescent="0.25">
      <c r="A8796" s="1">
        <v>41980.106944444444</v>
      </c>
      <c r="B8796" s="2">
        <v>59.622823966190722</v>
      </c>
    </row>
    <row r="8797" spans="1:2" x14ac:dyDescent="0.25">
      <c r="A8797" s="1">
        <v>41980.107638888891</v>
      </c>
      <c r="B8797" s="2">
        <v>63.251131639904152</v>
      </c>
    </row>
    <row r="8798" spans="1:2" x14ac:dyDescent="0.25">
      <c r="A8798" s="1">
        <v>41980.10833333333</v>
      </c>
      <c r="B8798" s="2">
        <v>50.701177254592764</v>
      </c>
    </row>
    <row r="8799" spans="1:2" x14ac:dyDescent="0.25">
      <c r="A8799" s="1">
        <v>41980.109027777777</v>
      </c>
      <c r="B8799" s="2">
        <v>48.824551763506797</v>
      </c>
    </row>
    <row r="8800" spans="1:2" x14ac:dyDescent="0.25">
      <c r="A8800" s="1">
        <v>41980.109722222223</v>
      </c>
      <c r="B8800" s="2">
        <v>45.607229758976608</v>
      </c>
    </row>
    <row r="8801" spans="1:2" x14ac:dyDescent="0.25">
      <c r="A8801" s="1">
        <v>41980.11041666667</v>
      </c>
      <c r="B8801" s="2">
        <v>42.308460404050614</v>
      </c>
    </row>
    <row r="8802" spans="1:2" x14ac:dyDescent="0.25">
      <c r="A8802" s="1">
        <v>41980.111111111109</v>
      </c>
      <c r="B8802" s="2">
        <v>46.324657167731011</v>
      </c>
    </row>
    <row r="8803" spans="1:2" x14ac:dyDescent="0.25">
      <c r="A8803" s="1">
        <v>41980.111805555556</v>
      </c>
      <c r="B8803" s="2">
        <v>37.951608192085402</v>
      </c>
    </row>
    <row r="8804" spans="1:2" x14ac:dyDescent="0.25">
      <c r="A8804" s="1">
        <v>41980.112500000003</v>
      </c>
      <c r="B8804" s="2">
        <v>47.925666933296206</v>
      </c>
    </row>
    <row r="8805" spans="1:2" x14ac:dyDescent="0.25">
      <c r="A8805" s="1">
        <v>41980.113194444442</v>
      </c>
      <c r="B8805" s="2">
        <v>35.477825653309509</v>
      </c>
    </row>
    <row r="8806" spans="1:2" x14ac:dyDescent="0.25">
      <c r="A8806" s="1">
        <v>41980.113888888889</v>
      </c>
      <c r="B8806" s="2">
        <v>37.852998747323483</v>
      </c>
    </row>
    <row r="8807" spans="1:2" x14ac:dyDescent="0.25">
      <c r="A8807" s="1">
        <v>41980.114583333336</v>
      </c>
      <c r="B8807" s="2">
        <v>43.04090194754729</v>
      </c>
    </row>
    <row r="8808" spans="1:2" x14ac:dyDescent="0.25">
      <c r="A8808" s="1">
        <v>41980.115277777775</v>
      </c>
      <c r="B8808" s="2">
        <v>44.522449577113733</v>
      </c>
    </row>
    <row r="8809" spans="1:2" x14ac:dyDescent="0.25">
      <c r="A8809" s="1">
        <v>41980.115972222222</v>
      </c>
      <c r="B8809" s="2">
        <v>46.588135642223641</v>
      </c>
    </row>
    <row r="8810" spans="1:2" x14ac:dyDescent="0.25">
      <c r="A8810" s="1">
        <v>41980.116666666669</v>
      </c>
      <c r="B8810" s="2">
        <v>33.6067584226587</v>
      </c>
    </row>
    <row r="8811" spans="1:2" x14ac:dyDescent="0.25">
      <c r="A8811" s="1">
        <v>41980.117361111108</v>
      </c>
      <c r="B8811" s="2">
        <v>36.489321481964723</v>
      </c>
    </row>
    <row r="8812" spans="1:2" x14ac:dyDescent="0.25">
      <c r="A8812" s="1">
        <v>41980.118055555555</v>
      </c>
      <c r="B8812" s="2">
        <v>34.626079044839329</v>
      </c>
    </row>
    <row r="8813" spans="1:2" x14ac:dyDescent="0.25">
      <c r="A8813" s="1">
        <v>41980.118750000001</v>
      </c>
      <c r="B8813" s="2">
        <v>19.248545133261359</v>
      </c>
    </row>
    <row r="8814" spans="1:2" x14ac:dyDescent="0.25">
      <c r="A8814" s="1">
        <v>41980.119444444441</v>
      </c>
      <c r="B8814" s="2">
        <v>7.4523871277303746</v>
      </c>
    </row>
    <row r="8815" spans="1:2" x14ac:dyDescent="0.25">
      <c r="A8815" s="1">
        <v>41980.120138888888</v>
      </c>
      <c r="B8815" s="2">
        <v>-7.4152019386693917</v>
      </c>
    </row>
    <row r="8816" spans="1:2" x14ac:dyDescent="0.25">
      <c r="A8816" s="1">
        <v>41980.120833333334</v>
      </c>
      <c r="B8816" s="2">
        <v>-4.4723500991897405</v>
      </c>
    </row>
    <row r="8817" spans="1:2" x14ac:dyDescent="0.25">
      <c r="A8817" s="1">
        <v>41980.121527777781</v>
      </c>
      <c r="B8817" s="2">
        <v>10.466241005094465</v>
      </c>
    </row>
    <row r="8818" spans="1:2" x14ac:dyDescent="0.25">
      <c r="A8818" s="1">
        <v>41980.12222222222</v>
      </c>
      <c r="B8818" s="2">
        <v>16.262599375976666</v>
      </c>
    </row>
    <row r="8819" spans="1:2" x14ac:dyDescent="0.25">
      <c r="A8819" s="1">
        <v>41980.122916666667</v>
      </c>
      <c r="B8819" s="2">
        <v>26.904602289442845</v>
      </c>
    </row>
    <row r="8820" spans="1:2" x14ac:dyDescent="0.25">
      <c r="A8820" s="1">
        <v>41980.123611111114</v>
      </c>
      <c r="B8820" s="2">
        <v>23.843151946757764</v>
      </c>
    </row>
    <row r="8821" spans="1:2" x14ac:dyDescent="0.25">
      <c r="A8821" s="1">
        <v>41980.124305555553</v>
      </c>
      <c r="B8821" s="2">
        <v>19.011843239571558</v>
      </c>
    </row>
    <row r="8822" spans="1:2" x14ac:dyDescent="0.25">
      <c r="A8822" s="1">
        <v>41980.125</v>
      </c>
      <c r="B8822" s="2">
        <v>19.30667712655486</v>
      </c>
    </row>
    <row r="8823" spans="1:2" x14ac:dyDescent="0.25">
      <c r="A8823" s="1">
        <v>41980.125694444447</v>
      </c>
      <c r="B8823" s="2">
        <v>24.584380654177949</v>
      </c>
    </row>
    <row r="8824" spans="1:2" x14ac:dyDescent="0.25">
      <c r="A8824" s="1">
        <v>41980.126388888886</v>
      </c>
      <c r="B8824" s="2">
        <v>21.382634703476167</v>
      </c>
    </row>
    <row r="8825" spans="1:2" x14ac:dyDescent="0.25">
      <c r="A8825" s="1">
        <v>41980.127083333333</v>
      </c>
      <c r="B8825" s="2">
        <v>21.865690211672337</v>
      </c>
    </row>
    <row r="8826" spans="1:2" x14ac:dyDescent="0.25">
      <c r="A8826" s="1">
        <v>41980.12777777778</v>
      </c>
      <c r="B8826" s="2">
        <v>29.661602923349225</v>
      </c>
    </row>
    <row r="8827" spans="1:2" x14ac:dyDescent="0.25">
      <c r="A8827" s="1">
        <v>41980.128472222219</v>
      </c>
      <c r="B8827" s="2">
        <v>33.150878379689921</v>
      </c>
    </row>
    <row r="8828" spans="1:2" x14ac:dyDescent="0.25">
      <c r="A8828" s="1">
        <v>41980.129166666666</v>
      </c>
      <c r="B8828" s="2">
        <v>36.180197288320535</v>
      </c>
    </row>
    <row r="8829" spans="1:2" x14ac:dyDescent="0.25">
      <c r="A8829" s="1">
        <v>41980.129861111112</v>
      </c>
      <c r="B8829" s="2">
        <v>42.913907466062419</v>
      </c>
    </row>
    <row r="8830" spans="1:2" x14ac:dyDescent="0.25">
      <c r="A8830" s="1">
        <v>41980.130555555559</v>
      </c>
      <c r="B8830" s="2">
        <v>50.409087525867896</v>
      </c>
    </row>
    <row r="8831" spans="1:2" x14ac:dyDescent="0.25">
      <c r="A8831" s="1">
        <v>41980.131249999999</v>
      </c>
      <c r="B8831" s="2">
        <v>45.690205731318564</v>
      </c>
    </row>
    <row r="8832" spans="1:2" x14ac:dyDescent="0.25">
      <c r="A8832" s="1">
        <v>41980.131944444445</v>
      </c>
      <c r="B8832" s="2">
        <v>47.586840035046528</v>
      </c>
    </row>
    <row r="8833" spans="1:2" x14ac:dyDescent="0.25">
      <c r="A8833" s="1">
        <v>41980.132638888892</v>
      </c>
      <c r="B8833" s="2">
        <v>37.93378977904019</v>
      </c>
    </row>
    <row r="8834" spans="1:2" x14ac:dyDescent="0.25">
      <c r="A8834" s="1">
        <v>41980.133333333331</v>
      </c>
      <c r="B8834" s="2">
        <v>41.372672318171922</v>
      </c>
    </row>
    <row r="8835" spans="1:2" x14ac:dyDescent="0.25">
      <c r="A8835" s="1">
        <v>41980.134027777778</v>
      </c>
      <c r="B8835" s="2">
        <v>40.000516288000412</v>
      </c>
    </row>
    <row r="8836" spans="1:2" x14ac:dyDescent="0.25">
      <c r="A8836" s="1">
        <v>41980.134722222225</v>
      </c>
      <c r="B8836" s="2">
        <v>26.761260162835242</v>
      </c>
    </row>
    <row r="8837" spans="1:2" x14ac:dyDescent="0.25">
      <c r="A8837" s="1">
        <v>41980.135416666664</v>
      </c>
      <c r="B8837" s="2">
        <v>16.2365515628541</v>
      </c>
    </row>
    <row r="8838" spans="1:2" x14ac:dyDescent="0.25">
      <c r="A8838" s="1">
        <v>41980.136111111111</v>
      </c>
      <c r="B8838" s="2">
        <v>20.042076193266258</v>
      </c>
    </row>
    <row r="8839" spans="1:2" x14ac:dyDescent="0.25">
      <c r="A8839" s="1">
        <v>41980.136805555558</v>
      </c>
      <c r="B8839" s="2">
        <v>14.65852949761514</v>
      </c>
    </row>
    <row r="8840" spans="1:2" x14ac:dyDescent="0.25">
      <c r="A8840" s="1">
        <v>41980.137499999997</v>
      </c>
      <c r="B8840" s="2">
        <v>22.129801994876956</v>
      </c>
    </row>
    <row r="8841" spans="1:2" x14ac:dyDescent="0.25">
      <c r="A8841" s="1">
        <v>41980.138194444444</v>
      </c>
      <c r="B8841" s="2">
        <v>26.104661560617874</v>
      </c>
    </row>
    <row r="8842" spans="1:2" x14ac:dyDescent="0.25">
      <c r="A8842" s="1">
        <v>41980.138888888891</v>
      </c>
      <c r="B8842" s="2">
        <v>23.121920932911355</v>
      </c>
    </row>
    <row r="8843" spans="1:2" x14ac:dyDescent="0.25">
      <c r="A8843" s="1">
        <v>41980.13958333333</v>
      </c>
      <c r="B8843" s="2">
        <v>-15.973347921054179</v>
      </c>
    </row>
    <row r="8844" spans="1:2" x14ac:dyDescent="0.25">
      <c r="A8844" s="1">
        <v>41980.140277777777</v>
      </c>
      <c r="B8844" s="2">
        <v>-13.228200750022733</v>
      </c>
    </row>
    <row r="8845" spans="1:2" x14ac:dyDescent="0.25">
      <c r="A8845" s="1">
        <v>41980.140972222223</v>
      </c>
      <c r="B8845" s="2">
        <v>-9.6042194436435242</v>
      </c>
    </row>
    <row r="8846" spans="1:2" x14ac:dyDescent="0.25">
      <c r="A8846" s="1">
        <v>41980.14166666667</v>
      </c>
      <c r="B8846" s="2">
        <v>-8.5354321654871459</v>
      </c>
    </row>
    <row r="8847" spans="1:2" x14ac:dyDescent="0.25">
      <c r="A8847" s="1">
        <v>41980.142361111109</v>
      </c>
      <c r="B8847" s="2">
        <v>-7.3960306629528834</v>
      </c>
    </row>
    <row r="8848" spans="1:2" x14ac:dyDescent="0.25">
      <c r="A8848" s="1">
        <v>41980.143055555556</v>
      </c>
      <c r="B8848" s="2">
        <v>-9.7734270018636984</v>
      </c>
    </row>
    <row r="8849" spans="1:2" x14ac:dyDescent="0.25">
      <c r="A8849" s="1">
        <v>41980.143750000003</v>
      </c>
      <c r="B8849" s="2">
        <v>-5.9942574268206954</v>
      </c>
    </row>
    <row r="8850" spans="1:2" x14ac:dyDescent="0.25">
      <c r="A8850" s="1">
        <v>41980.144444444442</v>
      </c>
      <c r="B8850" s="2">
        <v>-11.570983653068833</v>
      </c>
    </row>
    <row r="8851" spans="1:2" x14ac:dyDescent="0.25">
      <c r="A8851" s="1">
        <v>41980.145138888889</v>
      </c>
      <c r="B8851" s="2">
        <v>-13.534342844866963</v>
      </c>
    </row>
    <row r="8852" spans="1:2" x14ac:dyDescent="0.25">
      <c r="A8852" s="1">
        <v>41980.145833333336</v>
      </c>
      <c r="B8852" s="2">
        <v>2.7995192714028234</v>
      </c>
    </row>
    <row r="8853" spans="1:2" x14ac:dyDescent="0.25">
      <c r="A8853" s="1">
        <v>41980.146527777775</v>
      </c>
      <c r="B8853" s="2">
        <v>-6.5939583046530368</v>
      </c>
    </row>
    <row r="8854" spans="1:2" x14ac:dyDescent="0.25">
      <c r="A8854" s="1">
        <v>41980.147222222222</v>
      </c>
      <c r="B8854" s="2">
        <v>-10.23133229780918</v>
      </c>
    </row>
    <row r="8855" spans="1:2" x14ac:dyDescent="0.25">
      <c r="A8855" s="1">
        <v>41980.147916666669</v>
      </c>
      <c r="B8855" s="2">
        <v>-11.041561147163641</v>
      </c>
    </row>
    <row r="8856" spans="1:2" x14ac:dyDescent="0.25">
      <c r="A8856" s="1">
        <v>41980.148611111108</v>
      </c>
      <c r="B8856" s="2">
        <v>-8.8232077433732528</v>
      </c>
    </row>
    <row r="8857" spans="1:2" x14ac:dyDescent="0.25">
      <c r="A8857" s="1">
        <v>41980.149305555555</v>
      </c>
      <c r="B8857" s="2">
        <v>3.6976630992328863</v>
      </c>
    </row>
    <row r="8858" spans="1:2" x14ac:dyDescent="0.25">
      <c r="A8858" s="1">
        <v>41980.15</v>
      </c>
      <c r="B8858" s="2">
        <v>-1.1360983372959406</v>
      </c>
    </row>
    <row r="8859" spans="1:2" x14ac:dyDescent="0.25">
      <c r="A8859" s="1">
        <v>41980.150694444441</v>
      </c>
      <c r="B8859" s="2">
        <v>4.0225999147371718</v>
      </c>
    </row>
    <row r="8860" spans="1:2" x14ac:dyDescent="0.25">
      <c r="A8860" s="1">
        <v>41980.151388888888</v>
      </c>
      <c r="B8860" s="2">
        <v>-1.1042961052400642</v>
      </c>
    </row>
    <row r="8861" spans="1:2" x14ac:dyDescent="0.25">
      <c r="A8861" s="1">
        <v>41980.152083333334</v>
      </c>
      <c r="B8861" s="2">
        <v>2.2441057159667253</v>
      </c>
    </row>
    <row r="8862" spans="1:2" x14ac:dyDescent="0.25">
      <c r="A8862" s="1">
        <v>41980.152777777781</v>
      </c>
      <c r="B8862" s="2">
        <v>6.8301319098735496</v>
      </c>
    </row>
    <row r="8863" spans="1:2" x14ac:dyDescent="0.25">
      <c r="A8863" s="1">
        <v>41980.15347222222</v>
      </c>
      <c r="B8863" s="2">
        <v>4.2045230816879968</v>
      </c>
    </row>
    <row r="8864" spans="1:2" x14ac:dyDescent="0.25">
      <c r="A8864" s="1">
        <v>41980.154166666667</v>
      </c>
      <c r="B8864" s="2">
        <v>-1.4902521453710507</v>
      </c>
    </row>
    <row r="8865" spans="1:2" x14ac:dyDescent="0.25">
      <c r="A8865" s="1">
        <v>41980.154861111114</v>
      </c>
      <c r="B8865" s="2">
        <v>-3.2140287742741447</v>
      </c>
    </row>
    <row r="8866" spans="1:2" x14ac:dyDescent="0.25">
      <c r="A8866" s="1">
        <v>41980.155555555553</v>
      </c>
      <c r="B8866" s="2">
        <v>13.343988268472458</v>
      </c>
    </row>
    <row r="8867" spans="1:2" x14ac:dyDescent="0.25">
      <c r="A8867" s="1">
        <v>41980.15625</v>
      </c>
      <c r="B8867" s="2">
        <v>9.3260347680065028</v>
      </c>
    </row>
    <row r="8868" spans="1:2" x14ac:dyDescent="0.25">
      <c r="A8868" s="1">
        <v>41980.156944444447</v>
      </c>
      <c r="B8868" s="2">
        <v>7.2809956739389845</v>
      </c>
    </row>
    <row r="8869" spans="1:2" x14ac:dyDescent="0.25">
      <c r="A8869" s="1">
        <v>41980.157638888886</v>
      </c>
      <c r="B8869" s="2">
        <v>3.0755909117518363</v>
      </c>
    </row>
    <row r="8870" spans="1:2" x14ac:dyDescent="0.25">
      <c r="A8870" s="1">
        <v>41980.158333333333</v>
      </c>
      <c r="B8870" s="2">
        <v>-8.074712139284383</v>
      </c>
    </row>
    <row r="8871" spans="1:2" x14ac:dyDescent="0.25">
      <c r="A8871" s="1">
        <v>41980.15902777778</v>
      </c>
      <c r="B8871" s="2">
        <v>-9.7682376434352296</v>
      </c>
    </row>
    <row r="8872" spans="1:2" x14ac:dyDescent="0.25">
      <c r="A8872" s="1">
        <v>41980.159722222219</v>
      </c>
      <c r="B8872" s="2">
        <v>-7.5754922903660065</v>
      </c>
    </row>
    <row r="8873" spans="1:2" x14ac:dyDescent="0.25">
      <c r="A8873" s="1">
        <v>41980.160416666666</v>
      </c>
      <c r="B8873" s="2">
        <v>-17.852011186479285</v>
      </c>
    </row>
    <row r="8874" spans="1:2" x14ac:dyDescent="0.25">
      <c r="A8874" s="1">
        <v>41980.161111111112</v>
      </c>
      <c r="B8874" s="2">
        <v>-14.581298514573913</v>
      </c>
    </row>
    <row r="8875" spans="1:2" x14ac:dyDescent="0.25">
      <c r="A8875" s="1">
        <v>41980.161805555559</v>
      </c>
      <c r="B8875" s="2">
        <v>-19.392266745823871</v>
      </c>
    </row>
    <row r="8876" spans="1:2" x14ac:dyDescent="0.25">
      <c r="A8876" s="1">
        <v>41980.162499999999</v>
      </c>
      <c r="B8876" s="2">
        <v>-24.29987145860699</v>
      </c>
    </row>
    <row r="8877" spans="1:2" x14ac:dyDescent="0.25">
      <c r="A8877" s="1">
        <v>41980.163194444445</v>
      </c>
      <c r="B8877" s="2">
        <v>-21.83322732621091</v>
      </c>
    </row>
    <row r="8878" spans="1:2" x14ac:dyDescent="0.25">
      <c r="A8878" s="1">
        <v>41980.163888888892</v>
      </c>
      <c r="B8878" s="2">
        <v>-20.830095634717146</v>
      </c>
    </row>
    <row r="8879" spans="1:2" x14ac:dyDescent="0.25">
      <c r="A8879" s="1">
        <v>41980.164583333331</v>
      </c>
      <c r="B8879" s="2">
        <v>-6.8542529518291611</v>
      </c>
    </row>
    <row r="8880" spans="1:2" x14ac:dyDescent="0.25">
      <c r="A8880" s="1">
        <v>41980.165277777778</v>
      </c>
      <c r="B8880" s="2">
        <v>-6.0317383420913151</v>
      </c>
    </row>
    <row r="8881" spans="1:2" x14ac:dyDescent="0.25">
      <c r="A8881" s="1">
        <v>41980.165972222225</v>
      </c>
      <c r="B8881" s="2">
        <v>16.644123465622638</v>
      </c>
    </row>
    <row r="8882" spans="1:2" x14ac:dyDescent="0.25">
      <c r="A8882" s="1">
        <v>41980.166666666664</v>
      </c>
      <c r="B8882" s="2">
        <v>17.977652740786532</v>
      </c>
    </row>
    <row r="8883" spans="1:2" x14ac:dyDescent="0.25">
      <c r="A8883" s="1">
        <v>41980.167361111111</v>
      </c>
      <c r="B8883" s="2">
        <v>7.1286024690011498</v>
      </c>
    </row>
    <row r="8884" spans="1:2" x14ac:dyDescent="0.25">
      <c r="A8884" s="1">
        <v>41980.168055555558</v>
      </c>
      <c r="B8884" s="2">
        <v>10.499742237567018</v>
      </c>
    </row>
    <row r="8885" spans="1:2" x14ac:dyDescent="0.25">
      <c r="A8885" s="1">
        <v>41980.168749999997</v>
      </c>
      <c r="B8885" s="2">
        <v>-1.6711199676128066</v>
      </c>
    </row>
    <row r="8886" spans="1:2" x14ac:dyDescent="0.25">
      <c r="A8886" s="1">
        <v>41980.169444444444</v>
      </c>
      <c r="B8886" s="2">
        <v>-6.3065194987454261</v>
      </c>
    </row>
    <row r="8887" spans="1:2" x14ac:dyDescent="0.25">
      <c r="A8887" s="1">
        <v>41980.170138888891</v>
      </c>
      <c r="B8887" s="2">
        <v>-11.098357017483552</v>
      </c>
    </row>
    <row r="8888" spans="1:2" x14ac:dyDescent="0.25">
      <c r="A8888" s="1">
        <v>41980.17083333333</v>
      </c>
      <c r="B8888" s="2">
        <v>-4.6412019374996207</v>
      </c>
    </row>
    <row r="8889" spans="1:2" x14ac:dyDescent="0.25">
      <c r="A8889" s="1">
        <v>41980.171527777777</v>
      </c>
      <c r="B8889" s="2">
        <v>-8.7963234908895789</v>
      </c>
    </row>
    <row r="8890" spans="1:2" x14ac:dyDescent="0.25">
      <c r="A8890" s="1">
        <v>41980.172222222223</v>
      </c>
      <c r="B8890" s="2">
        <v>-5.6964728565047453</v>
      </c>
    </row>
    <row r="8891" spans="1:2" x14ac:dyDescent="0.25">
      <c r="A8891" s="1">
        <v>41980.17291666667</v>
      </c>
      <c r="B8891" s="2">
        <v>-14.343382803178248</v>
      </c>
    </row>
    <row r="8892" spans="1:2" x14ac:dyDescent="0.25">
      <c r="A8892" s="1">
        <v>41980.173611111109</v>
      </c>
      <c r="B8892" s="2">
        <v>-6.4154541428763574</v>
      </c>
    </row>
    <row r="8893" spans="1:2" x14ac:dyDescent="0.25">
      <c r="A8893" s="1">
        <v>41980.174305555556</v>
      </c>
      <c r="B8893" s="2">
        <v>-9.9825030938467538</v>
      </c>
    </row>
    <row r="8894" spans="1:2" x14ac:dyDescent="0.25">
      <c r="A8894" s="1">
        <v>41980.175000000003</v>
      </c>
      <c r="B8894" s="2">
        <v>-10.858507463063628</v>
      </c>
    </row>
    <row r="8895" spans="1:2" x14ac:dyDescent="0.25">
      <c r="A8895" s="1">
        <v>41980.175694444442</v>
      </c>
      <c r="B8895" s="2">
        <v>-15.895972262768252</v>
      </c>
    </row>
    <row r="8896" spans="1:2" x14ac:dyDescent="0.25">
      <c r="A8896" s="1">
        <v>41980.176388888889</v>
      </c>
      <c r="B8896" s="2">
        <v>-21.075834854765464</v>
      </c>
    </row>
    <row r="8897" spans="1:2" x14ac:dyDescent="0.25">
      <c r="A8897" s="1">
        <v>41980.177083333336</v>
      </c>
      <c r="B8897" s="2">
        <v>-16.884875847740236</v>
      </c>
    </row>
    <row r="8898" spans="1:2" x14ac:dyDescent="0.25">
      <c r="A8898" s="1">
        <v>41980.177777777775</v>
      </c>
      <c r="B8898" s="2">
        <v>-2.1010474820971772</v>
      </c>
    </row>
    <row r="8899" spans="1:2" x14ac:dyDescent="0.25">
      <c r="A8899" s="1">
        <v>41980.178472222222</v>
      </c>
      <c r="B8899" s="2">
        <v>-4.6725347022557493</v>
      </c>
    </row>
    <row r="8900" spans="1:2" x14ac:dyDescent="0.25">
      <c r="A8900" s="1">
        <v>41980.179166666669</v>
      </c>
      <c r="B8900" s="2">
        <v>3.0175188174107461</v>
      </c>
    </row>
    <row r="8901" spans="1:2" x14ac:dyDescent="0.25">
      <c r="A8901" s="1">
        <v>41980.179861111108</v>
      </c>
      <c r="B8901" s="2">
        <v>17.635384729201178</v>
      </c>
    </row>
    <row r="8902" spans="1:2" x14ac:dyDescent="0.25">
      <c r="A8902" s="1">
        <v>41980.180555555555</v>
      </c>
      <c r="B8902" s="2">
        <v>40.010198016486051</v>
      </c>
    </row>
    <row r="8903" spans="1:2" x14ac:dyDescent="0.25">
      <c r="A8903" s="1">
        <v>41980.181250000001</v>
      </c>
      <c r="B8903" s="2">
        <v>84.616176614923944</v>
      </c>
    </row>
    <row r="8904" spans="1:2" x14ac:dyDescent="0.25">
      <c r="A8904" s="1">
        <v>41980.181944444441</v>
      </c>
      <c r="B8904" s="2">
        <v>89.819481364166137</v>
      </c>
    </row>
    <row r="8905" spans="1:2" x14ac:dyDescent="0.25">
      <c r="A8905" s="1">
        <v>41980.182638888888</v>
      </c>
      <c r="B8905" s="2">
        <v>88.416375450570683</v>
      </c>
    </row>
    <row r="8906" spans="1:2" x14ac:dyDescent="0.25">
      <c r="A8906" s="1">
        <v>41980.183333333334</v>
      </c>
      <c r="B8906" s="2">
        <v>90.798832719963201</v>
      </c>
    </row>
    <row r="8907" spans="1:2" x14ac:dyDescent="0.25">
      <c r="A8907" s="1">
        <v>41980.184027777781</v>
      </c>
      <c r="B8907" s="2">
        <v>89.063697153133887</v>
      </c>
    </row>
    <row r="8908" spans="1:2" x14ac:dyDescent="0.25">
      <c r="A8908" s="1">
        <v>41980.18472222222</v>
      </c>
      <c r="B8908" s="2">
        <v>90.317908998871772</v>
      </c>
    </row>
    <row r="8909" spans="1:2" x14ac:dyDescent="0.25">
      <c r="A8909" s="1">
        <v>41980.185416666667</v>
      </c>
      <c r="B8909" s="2">
        <v>88.990807113420061</v>
      </c>
    </row>
    <row r="8910" spans="1:2" x14ac:dyDescent="0.25">
      <c r="A8910" s="1">
        <v>41980.186111111114</v>
      </c>
      <c r="B8910" s="2">
        <v>83.599028856817554</v>
      </c>
    </row>
    <row r="8911" spans="1:2" x14ac:dyDescent="0.25">
      <c r="A8911" s="1">
        <v>41980.186805555553</v>
      </c>
      <c r="B8911" s="2">
        <v>85.898590414070839</v>
      </c>
    </row>
    <row r="8912" spans="1:2" x14ac:dyDescent="0.25">
      <c r="A8912" s="1">
        <v>41980.1875</v>
      </c>
      <c r="B8912" s="2">
        <v>78.189998609979128</v>
      </c>
    </row>
    <row r="8913" spans="1:2" x14ac:dyDescent="0.25">
      <c r="A8913" s="1">
        <v>41980.188194444447</v>
      </c>
      <c r="B8913" s="2">
        <v>73.778339578605184</v>
      </c>
    </row>
    <row r="8914" spans="1:2" x14ac:dyDescent="0.25">
      <c r="A8914" s="1">
        <v>41980.188888888886</v>
      </c>
      <c r="B8914" s="2">
        <v>73.328442315012211</v>
      </c>
    </row>
    <row r="8915" spans="1:2" x14ac:dyDescent="0.25">
      <c r="A8915" s="1">
        <v>41980.189583333333</v>
      </c>
      <c r="B8915" s="2">
        <v>58.900418298037643</v>
      </c>
    </row>
    <row r="8916" spans="1:2" x14ac:dyDescent="0.25">
      <c r="A8916" s="1">
        <v>41980.19027777778</v>
      </c>
      <c r="B8916" s="2">
        <v>48.366253444321529</v>
      </c>
    </row>
    <row r="8917" spans="1:2" x14ac:dyDescent="0.25">
      <c r="A8917" s="1">
        <v>41980.190972222219</v>
      </c>
      <c r="B8917" s="2">
        <v>49.564469983814824</v>
      </c>
    </row>
    <row r="8918" spans="1:2" x14ac:dyDescent="0.25">
      <c r="A8918" s="1">
        <v>41980.191666666666</v>
      </c>
      <c r="B8918" s="2">
        <v>49.92709185469139</v>
      </c>
    </row>
    <row r="8919" spans="1:2" x14ac:dyDescent="0.25">
      <c r="A8919" s="1">
        <v>41980.192361111112</v>
      </c>
      <c r="B8919" s="2">
        <v>51.433840579804382</v>
      </c>
    </row>
    <row r="8920" spans="1:2" x14ac:dyDescent="0.25">
      <c r="A8920" s="1">
        <v>41980.193055555559</v>
      </c>
      <c r="B8920" s="2">
        <v>46.437801064789525</v>
      </c>
    </row>
    <row r="8921" spans="1:2" x14ac:dyDescent="0.25">
      <c r="A8921" s="1">
        <v>41980.193749999999</v>
      </c>
      <c r="B8921" s="2">
        <v>44.77394344577818</v>
      </c>
    </row>
    <row r="8922" spans="1:2" x14ac:dyDescent="0.25">
      <c r="A8922" s="1">
        <v>41980.194444444445</v>
      </c>
      <c r="B8922" s="2">
        <v>46.712533485968017</v>
      </c>
    </row>
    <row r="8923" spans="1:2" x14ac:dyDescent="0.25">
      <c r="A8923" s="1">
        <v>41980.195138888892</v>
      </c>
      <c r="B8923" s="2">
        <v>12.950044337871926</v>
      </c>
    </row>
    <row r="8924" spans="1:2" x14ac:dyDescent="0.25">
      <c r="A8924" s="1">
        <v>41980.195833333331</v>
      </c>
      <c r="B8924" s="2">
        <v>4.1879230396325511</v>
      </c>
    </row>
    <row r="8925" spans="1:2" x14ac:dyDescent="0.25">
      <c r="A8925" s="1">
        <v>41980.196527777778</v>
      </c>
      <c r="B8925" s="2">
        <v>21.31602904675189</v>
      </c>
    </row>
    <row r="8926" spans="1:2" x14ac:dyDescent="0.25">
      <c r="A8926" s="1">
        <v>41980.197222222225</v>
      </c>
      <c r="B8926" s="2">
        <v>11.945619817310581</v>
      </c>
    </row>
    <row r="8927" spans="1:2" x14ac:dyDescent="0.25">
      <c r="A8927" s="1">
        <v>41980.197916666664</v>
      </c>
      <c r="B8927" s="2">
        <v>10.099417090854452</v>
      </c>
    </row>
    <row r="8928" spans="1:2" x14ac:dyDescent="0.25">
      <c r="A8928" s="1">
        <v>41980.198611111111</v>
      </c>
      <c r="B8928" s="2">
        <v>17.97768712246252</v>
      </c>
    </row>
    <row r="8929" spans="1:2" x14ac:dyDescent="0.25">
      <c r="A8929" s="1">
        <v>41980.199305555558</v>
      </c>
      <c r="B8929" s="2">
        <v>11.95354544916639</v>
      </c>
    </row>
    <row r="8930" spans="1:2" x14ac:dyDescent="0.25">
      <c r="A8930" s="1">
        <v>41980.2</v>
      </c>
      <c r="B8930" s="2">
        <v>20.475248508273218</v>
      </c>
    </row>
    <row r="8931" spans="1:2" x14ac:dyDescent="0.25">
      <c r="A8931" s="1">
        <v>41980.200694444444</v>
      </c>
      <c r="B8931" s="2">
        <v>10.314198669431365</v>
      </c>
    </row>
    <row r="8932" spans="1:2" x14ac:dyDescent="0.25">
      <c r="A8932" s="1">
        <v>41980.201388888891</v>
      </c>
      <c r="B8932" s="2">
        <v>10.412689132215171</v>
      </c>
    </row>
    <row r="8933" spans="1:2" x14ac:dyDescent="0.25">
      <c r="A8933" s="1">
        <v>41980.20208333333</v>
      </c>
      <c r="B8933" s="2">
        <v>26.615433226372019</v>
      </c>
    </row>
    <row r="8934" spans="1:2" x14ac:dyDescent="0.25">
      <c r="A8934" s="1">
        <v>41980.202777777777</v>
      </c>
      <c r="B8934" s="2">
        <v>22.896354940950793</v>
      </c>
    </row>
    <row r="8935" spans="1:2" x14ac:dyDescent="0.25">
      <c r="A8935" s="1">
        <v>41980.203472222223</v>
      </c>
      <c r="B8935" s="2">
        <v>14.631685551229991</v>
      </c>
    </row>
    <row r="8936" spans="1:2" x14ac:dyDescent="0.25">
      <c r="A8936" s="1">
        <v>41980.20416666667</v>
      </c>
      <c r="B8936" s="2">
        <v>14.595901670638098</v>
      </c>
    </row>
    <row r="8937" spans="1:2" x14ac:dyDescent="0.25">
      <c r="A8937" s="1">
        <v>41980.204861111109</v>
      </c>
      <c r="B8937" s="2">
        <v>24.565426867499387</v>
      </c>
    </row>
    <row r="8938" spans="1:2" x14ac:dyDescent="0.25">
      <c r="A8938" s="1">
        <v>41980.205555555556</v>
      </c>
      <c r="B8938" s="2">
        <v>18.759679158931249</v>
      </c>
    </row>
    <row r="8939" spans="1:2" x14ac:dyDescent="0.25">
      <c r="A8939" s="1">
        <v>41980.206250000003</v>
      </c>
      <c r="B8939" s="2">
        <v>27.154658099506438</v>
      </c>
    </row>
    <row r="8940" spans="1:2" x14ac:dyDescent="0.25">
      <c r="A8940" s="1">
        <v>41980.206944444442</v>
      </c>
      <c r="B8940" s="2">
        <v>21.937785094110101</v>
      </c>
    </row>
    <row r="8941" spans="1:2" x14ac:dyDescent="0.25">
      <c r="A8941" s="1">
        <v>41980.207638888889</v>
      </c>
      <c r="B8941" s="2">
        <v>21.112692915572794</v>
      </c>
    </row>
    <row r="8942" spans="1:2" x14ac:dyDescent="0.25">
      <c r="A8942" s="1">
        <v>41980.208333333336</v>
      </c>
      <c r="B8942" s="2">
        <v>22.852520902645967</v>
      </c>
    </row>
    <row r="8943" spans="1:2" x14ac:dyDescent="0.25">
      <c r="A8943" s="1">
        <v>41980.209027777775</v>
      </c>
      <c r="B8943" s="2">
        <v>33.074874000435372</v>
      </c>
    </row>
    <row r="8944" spans="1:2" x14ac:dyDescent="0.25">
      <c r="A8944" s="1">
        <v>41980.209722222222</v>
      </c>
      <c r="B8944" s="2">
        <v>30.8053382490553</v>
      </c>
    </row>
    <row r="8945" spans="1:2" x14ac:dyDescent="0.25">
      <c r="A8945" s="1">
        <v>41980.210416666669</v>
      </c>
      <c r="B8945" s="2">
        <v>28.891449045621265</v>
      </c>
    </row>
    <row r="8946" spans="1:2" x14ac:dyDescent="0.25">
      <c r="A8946" s="1">
        <v>41980.211111111108</v>
      </c>
      <c r="B8946" s="2">
        <v>31.663454060847773</v>
      </c>
    </row>
    <row r="8947" spans="1:2" x14ac:dyDescent="0.25">
      <c r="A8947" s="1">
        <v>41980.211805555555</v>
      </c>
      <c r="B8947" s="2">
        <v>26.140012827449148</v>
      </c>
    </row>
    <row r="8948" spans="1:2" x14ac:dyDescent="0.25">
      <c r="A8948" s="1">
        <v>41980.212500000001</v>
      </c>
      <c r="B8948" s="2">
        <v>27.979571679924749</v>
      </c>
    </row>
    <row r="8949" spans="1:2" x14ac:dyDescent="0.25">
      <c r="A8949" s="1">
        <v>41980.213194444441</v>
      </c>
      <c r="B8949" s="2">
        <v>29.035781003522182</v>
      </c>
    </row>
    <row r="8950" spans="1:2" x14ac:dyDescent="0.25">
      <c r="A8950" s="1">
        <v>41980.213888888888</v>
      </c>
      <c r="B8950" s="2">
        <v>32.601008267583289</v>
      </c>
    </row>
    <row r="8951" spans="1:2" x14ac:dyDescent="0.25">
      <c r="A8951" s="1">
        <v>41980.214583333334</v>
      </c>
      <c r="B8951" s="2">
        <v>37.674288105177887</v>
      </c>
    </row>
    <row r="8952" spans="1:2" x14ac:dyDescent="0.25">
      <c r="A8952" s="1">
        <v>41980.215277777781</v>
      </c>
      <c r="B8952" s="2">
        <v>29.968230982755145</v>
      </c>
    </row>
    <row r="8953" spans="1:2" x14ac:dyDescent="0.25">
      <c r="A8953" s="1">
        <v>41980.21597222222</v>
      </c>
      <c r="B8953" s="2">
        <v>34.386457666421485</v>
      </c>
    </row>
    <row r="8954" spans="1:2" x14ac:dyDescent="0.25">
      <c r="A8954" s="1">
        <v>41980.216666666667</v>
      </c>
      <c r="B8954" s="2">
        <v>38.456570426975667</v>
      </c>
    </row>
    <row r="8955" spans="1:2" x14ac:dyDescent="0.25">
      <c r="A8955" s="1">
        <v>41980.217361111114</v>
      </c>
      <c r="B8955" s="2">
        <v>39.850357504401472</v>
      </c>
    </row>
    <row r="8956" spans="1:2" x14ac:dyDescent="0.25">
      <c r="A8956" s="1">
        <v>41980.218055555553</v>
      </c>
      <c r="B8956" s="2">
        <v>37.462947184912629</v>
      </c>
    </row>
    <row r="8957" spans="1:2" x14ac:dyDescent="0.25">
      <c r="A8957" s="1">
        <v>41980.21875</v>
      </c>
      <c r="B8957" s="2">
        <v>37.986196322571296</v>
      </c>
    </row>
    <row r="8958" spans="1:2" x14ac:dyDescent="0.25">
      <c r="A8958" s="1">
        <v>41980.219444444447</v>
      </c>
      <c r="B8958" s="2">
        <v>36.296447373845631</v>
      </c>
    </row>
    <row r="8959" spans="1:2" x14ac:dyDescent="0.25">
      <c r="A8959" s="1">
        <v>41980.220138888886</v>
      </c>
      <c r="B8959" s="2">
        <v>26.394987700230558</v>
      </c>
    </row>
    <row r="8960" spans="1:2" x14ac:dyDescent="0.25">
      <c r="A8960" s="1">
        <v>41980.220833333333</v>
      </c>
      <c r="B8960" s="2">
        <v>29.522298696521222</v>
      </c>
    </row>
    <row r="8961" spans="1:2" x14ac:dyDescent="0.25">
      <c r="A8961" s="1">
        <v>41980.22152777778</v>
      </c>
      <c r="B8961" s="2">
        <v>36.738013253021442</v>
      </c>
    </row>
    <row r="8962" spans="1:2" x14ac:dyDescent="0.25">
      <c r="A8962" s="1">
        <v>41980.222222222219</v>
      </c>
      <c r="B8962" s="2">
        <v>25.701634771134316</v>
      </c>
    </row>
    <row r="8963" spans="1:2" x14ac:dyDescent="0.25">
      <c r="A8963" s="1">
        <v>41980.222916666666</v>
      </c>
      <c r="B8963" s="2">
        <v>50.116283461421943</v>
      </c>
    </row>
    <row r="8964" spans="1:2" x14ac:dyDescent="0.25">
      <c r="A8964" s="1">
        <v>41980.223611111112</v>
      </c>
      <c r="B8964" s="2">
        <v>55.880983315055104</v>
      </c>
    </row>
    <row r="8965" spans="1:2" x14ac:dyDescent="0.25">
      <c r="A8965" s="1">
        <v>41980.224305555559</v>
      </c>
      <c r="B8965" s="2">
        <v>52.719343213671046</v>
      </c>
    </row>
    <row r="8966" spans="1:2" x14ac:dyDescent="0.25">
      <c r="A8966" s="1">
        <v>41980.224999999999</v>
      </c>
      <c r="B8966" s="2">
        <v>58.635218278447674</v>
      </c>
    </row>
    <row r="8967" spans="1:2" x14ac:dyDescent="0.25">
      <c r="A8967" s="1">
        <v>41980.225694444445</v>
      </c>
      <c r="B8967" s="2">
        <v>54.470790646253349</v>
      </c>
    </row>
    <row r="8968" spans="1:2" x14ac:dyDescent="0.25">
      <c r="A8968" s="1">
        <v>41980.226388888892</v>
      </c>
      <c r="B8968" s="2">
        <v>67.274462001987075</v>
      </c>
    </row>
    <row r="8969" spans="1:2" x14ac:dyDescent="0.25">
      <c r="A8969" s="1">
        <v>41980.227083333331</v>
      </c>
      <c r="B8969" s="2">
        <v>71.971091019214754</v>
      </c>
    </row>
    <row r="8970" spans="1:2" x14ac:dyDescent="0.25">
      <c r="A8970" s="1">
        <v>41980.227777777778</v>
      </c>
      <c r="B8970" s="2">
        <v>71.890840020065667</v>
      </c>
    </row>
    <row r="8971" spans="1:2" x14ac:dyDescent="0.25">
      <c r="A8971" s="1">
        <v>41980.228472222225</v>
      </c>
      <c r="B8971" s="2">
        <v>62.368068105609076</v>
      </c>
    </row>
    <row r="8972" spans="1:2" x14ac:dyDescent="0.25">
      <c r="A8972" s="1">
        <v>41980.229166666664</v>
      </c>
      <c r="B8972" s="2">
        <v>60.41276742037541</v>
      </c>
    </row>
    <row r="8973" spans="1:2" x14ac:dyDescent="0.25">
      <c r="A8973" s="1">
        <v>41980.229861111111</v>
      </c>
      <c r="B8973" s="2">
        <v>56.134826624342047</v>
      </c>
    </row>
    <row r="8974" spans="1:2" x14ac:dyDescent="0.25">
      <c r="A8974" s="1">
        <v>41980.230555555558</v>
      </c>
      <c r="B8974" s="2">
        <v>47.130324163926225</v>
      </c>
    </row>
    <row r="8975" spans="1:2" x14ac:dyDescent="0.25">
      <c r="A8975" s="1">
        <v>41980.231249999997</v>
      </c>
      <c r="B8975" s="2">
        <v>54.206559007678877</v>
      </c>
    </row>
    <row r="8976" spans="1:2" x14ac:dyDescent="0.25">
      <c r="A8976" s="1">
        <v>41980.231944444444</v>
      </c>
      <c r="B8976" s="2">
        <v>55.706276021211913</v>
      </c>
    </row>
    <row r="8977" spans="1:2" x14ac:dyDescent="0.25">
      <c r="A8977" s="1">
        <v>41980.232638888891</v>
      </c>
      <c r="B8977" s="2">
        <v>68.412030792390581</v>
      </c>
    </row>
    <row r="8978" spans="1:2" x14ac:dyDescent="0.25">
      <c r="A8978" s="1">
        <v>41980.23333333333</v>
      </c>
      <c r="B8978" s="2">
        <v>50.983790975964318</v>
      </c>
    </row>
    <row r="8979" spans="1:2" x14ac:dyDescent="0.25">
      <c r="A8979" s="1">
        <v>41980.234027777777</v>
      </c>
      <c r="B8979" s="2">
        <v>56.200672490249659</v>
      </c>
    </row>
    <row r="8980" spans="1:2" x14ac:dyDescent="0.25">
      <c r="A8980" s="1">
        <v>41980.234722222223</v>
      </c>
      <c r="B8980" s="2">
        <v>55.027635888563239</v>
      </c>
    </row>
    <row r="8981" spans="1:2" x14ac:dyDescent="0.25">
      <c r="A8981" s="1">
        <v>41980.23541666667</v>
      </c>
      <c r="B8981" s="2">
        <v>53.510998777697871</v>
      </c>
    </row>
    <row r="8982" spans="1:2" x14ac:dyDescent="0.25">
      <c r="A8982" s="1">
        <v>41980.236111111109</v>
      </c>
      <c r="B8982" s="2">
        <v>51.807805098018918</v>
      </c>
    </row>
    <row r="8983" spans="1:2" x14ac:dyDescent="0.25">
      <c r="A8983" s="1">
        <v>41980.236805555556</v>
      </c>
      <c r="B8983" s="2">
        <v>40.295059396348854</v>
      </c>
    </row>
    <row r="8984" spans="1:2" x14ac:dyDescent="0.25">
      <c r="A8984" s="1">
        <v>41980.237500000003</v>
      </c>
      <c r="B8984" s="2">
        <v>20.329043575185644</v>
      </c>
    </row>
    <row r="8985" spans="1:2" x14ac:dyDescent="0.25">
      <c r="A8985" s="1">
        <v>41980.238194444442</v>
      </c>
      <c r="B8985" s="2">
        <v>-0.79321176797475346</v>
      </c>
    </row>
    <row r="8986" spans="1:2" x14ac:dyDescent="0.25">
      <c r="A8986" s="1">
        <v>41980.238888888889</v>
      </c>
      <c r="B8986" s="2">
        <v>5.1094036036523294</v>
      </c>
    </row>
    <row r="8987" spans="1:2" x14ac:dyDescent="0.25">
      <c r="A8987" s="1">
        <v>41980.239583333336</v>
      </c>
      <c r="B8987" s="2">
        <v>18.900939197459351</v>
      </c>
    </row>
    <row r="8988" spans="1:2" x14ac:dyDescent="0.25">
      <c r="A8988" s="1">
        <v>41980.240277777775</v>
      </c>
      <c r="B8988" s="2">
        <v>18.935650820857457</v>
      </c>
    </row>
    <row r="8989" spans="1:2" x14ac:dyDescent="0.25">
      <c r="A8989" s="1">
        <v>41980.240972222222</v>
      </c>
      <c r="B8989" s="2">
        <v>35.344434962752466</v>
      </c>
    </row>
    <row r="8990" spans="1:2" x14ac:dyDescent="0.25">
      <c r="A8990" s="1">
        <v>41980.241666666669</v>
      </c>
      <c r="B8990" s="2">
        <v>42.609204490951377</v>
      </c>
    </row>
    <row r="8991" spans="1:2" x14ac:dyDescent="0.25">
      <c r="A8991" s="1">
        <v>41980.242361111108</v>
      </c>
      <c r="B8991" s="2">
        <v>66.162833601489552</v>
      </c>
    </row>
    <row r="8992" spans="1:2" x14ac:dyDescent="0.25">
      <c r="A8992" s="1">
        <v>41980.243055555555</v>
      </c>
      <c r="B8992" s="2">
        <v>68.399879518491801</v>
      </c>
    </row>
    <row r="8993" spans="1:2" x14ac:dyDescent="0.25">
      <c r="A8993" s="1">
        <v>41980.243750000001</v>
      </c>
      <c r="B8993" s="2">
        <v>55.895669451687716</v>
      </c>
    </row>
    <row r="8994" spans="1:2" x14ac:dyDescent="0.25">
      <c r="A8994" s="1">
        <v>41980.244444444441</v>
      </c>
      <c r="B8994" s="2">
        <v>51.504483144563466</v>
      </c>
    </row>
    <row r="8995" spans="1:2" x14ac:dyDescent="0.25">
      <c r="A8995" s="1">
        <v>41980.245138888888</v>
      </c>
      <c r="B8995" s="2">
        <v>24.573082543843579</v>
      </c>
    </row>
    <row r="8996" spans="1:2" x14ac:dyDescent="0.25">
      <c r="A8996" s="1">
        <v>41980.245833333334</v>
      </c>
      <c r="B8996" s="2">
        <v>9.1974376834625833</v>
      </c>
    </row>
    <row r="8997" spans="1:2" x14ac:dyDescent="0.25">
      <c r="A8997" s="1">
        <v>41980.246527777781</v>
      </c>
      <c r="B8997" s="2">
        <v>-0.41191601268243783</v>
      </c>
    </row>
    <row r="8998" spans="1:2" x14ac:dyDescent="0.25">
      <c r="A8998" s="1">
        <v>41980.24722222222</v>
      </c>
      <c r="B8998" s="2">
        <v>-14.399659415899199</v>
      </c>
    </row>
    <row r="8999" spans="1:2" x14ac:dyDescent="0.25">
      <c r="A8999" s="1">
        <v>41980.247916666667</v>
      </c>
      <c r="B8999" s="2">
        <v>-31.439038223972116</v>
      </c>
    </row>
    <row r="9000" spans="1:2" x14ac:dyDescent="0.25">
      <c r="A9000" s="1">
        <v>41980.248611111114</v>
      </c>
      <c r="B9000" s="2">
        <v>-53.835748062318693</v>
      </c>
    </row>
    <row r="9001" spans="1:2" x14ac:dyDescent="0.25">
      <c r="A9001" s="1">
        <v>41980.249305555553</v>
      </c>
      <c r="B9001" s="2">
        <v>-73.29314496404065</v>
      </c>
    </row>
    <row r="9002" spans="1:2" x14ac:dyDescent="0.25">
      <c r="A9002" s="1">
        <v>41980.25</v>
      </c>
      <c r="B9002" s="2">
        <v>-86.055764107155852</v>
      </c>
    </row>
    <row r="9003" spans="1:2" x14ac:dyDescent="0.25">
      <c r="A9003" s="1">
        <v>41980.250694444447</v>
      </c>
      <c r="B9003" s="2">
        <v>-89.550123275430323</v>
      </c>
    </row>
    <row r="9004" spans="1:2" x14ac:dyDescent="0.25">
      <c r="A9004" s="1">
        <v>41980.251388888886</v>
      </c>
      <c r="B9004" s="2">
        <v>-98.792124259759049</v>
      </c>
    </row>
    <row r="9005" spans="1:2" x14ac:dyDescent="0.25">
      <c r="A9005" s="1">
        <v>41980.252083333333</v>
      </c>
      <c r="B9005" s="2">
        <v>-84.825563819341667</v>
      </c>
    </row>
    <row r="9006" spans="1:2" x14ac:dyDescent="0.25">
      <c r="A9006" s="1">
        <v>41980.25277777778</v>
      </c>
      <c r="B9006" s="2">
        <v>-77.075926313914053</v>
      </c>
    </row>
    <row r="9007" spans="1:2" x14ac:dyDescent="0.25">
      <c r="A9007" s="1">
        <v>41980.253472222219</v>
      </c>
      <c r="B9007" s="2">
        <v>-69.156959157670883</v>
      </c>
    </row>
    <row r="9008" spans="1:2" x14ac:dyDescent="0.25">
      <c r="A9008" s="1">
        <v>41980.254166666666</v>
      </c>
      <c r="B9008" s="2">
        <v>-75.631386384449428</v>
      </c>
    </row>
    <row r="9009" spans="1:2" x14ac:dyDescent="0.25">
      <c r="A9009" s="1">
        <v>41980.254861111112</v>
      </c>
      <c r="B9009" s="2">
        <v>-64.851378648441951</v>
      </c>
    </row>
    <row r="9010" spans="1:2" x14ac:dyDescent="0.25">
      <c r="A9010" s="1">
        <v>41980.255555555559</v>
      </c>
      <c r="B9010" s="2">
        <v>-69.579349975096804</v>
      </c>
    </row>
    <row r="9011" spans="1:2" x14ac:dyDescent="0.25">
      <c r="A9011" s="1">
        <v>41980.256249999999</v>
      </c>
      <c r="B9011" s="2">
        <v>-33.539430428530132</v>
      </c>
    </row>
    <row r="9012" spans="1:2" x14ac:dyDescent="0.25">
      <c r="A9012" s="1">
        <v>41980.256944444445</v>
      </c>
      <c r="B9012" s="2">
        <v>4.157971454830113</v>
      </c>
    </row>
    <row r="9013" spans="1:2" x14ac:dyDescent="0.25">
      <c r="A9013" s="1">
        <v>41980.257638888892</v>
      </c>
      <c r="B9013" s="2">
        <v>39.20319131796132</v>
      </c>
    </row>
    <row r="9014" spans="1:2" x14ac:dyDescent="0.25">
      <c r="A9014" s="1">
        <v>41980.258333333331</v>
      </c>
      <c r="B9014" s="2">
        <v>67.194662947478349</v>
      </c>
    </row>
    <row r="9015" spans="1:2" x14ac:dyDescent="0.25">
      <c r="A9015" s="1">
        <v>41980.259027777778</v>
      </c>
      <c r="B9015" s="2">
        <v>69.955899495968097</v>
      </c>
    </row>
    <row r="9016" spans="1:2" x14ac:dyDescent="0.25">
      <c r="A9016" s="1">
        <v>41980.259722222225</v>
      </c>
      <c r="B9016" s="2">
        <v>53.548042132677317</v>
      </c>
    </row>
    <row r="9017" spans="1:2" x14ac:dyDescent="0.25">
      <c r="A9017" s="1">
        <v>41980.260416666664</v>
      </c>
      <c r="B9017" s="2">
        <v>47.939219869880858</v>
      </c>
    </row>
    <row r="9018" spans="1:2" x14ac:dyDescent="0.25">
      <c r="A9018" s="1">
        <v>41980.261111111111</v>
      </c>
      <c r="B9018" s="2">
        <v>58.299591596852409</v>
      </c>
    </row>
    <row r="9019" spans="1:2" x14ac:dyDescent="0.25">
      <c r="A9019" s="1">
        <v>41980.261805555558</v>
      </c>
      <c r="B9019" s="2">
        <v>77.638739517086648</v>
      </c>
    </row>
    <row r="9020" spans="1:2" x14ac:dyDescent="0.25">
      <c r="A9020" s="1">
        <v>41980.262499999997</v>
      </c>
      <c r="B9020" s="2">
        <v>89.751714048550156</v>
      </c>
    </row>
    <row r="9021" spans="1:2" x14ac:dyDescent="0.25">
      <c r="A9021" s="1">
        <v>41980.263194444444</v>
      </c>
      <c r="B9021" s="2">
        <v>83.56324969550478</v>
      </c>
    </row>
    <row r="9022" spans="1:2" x14ac:dyDescent="0.25">
      <c r="A9022" s="1">
        <v>41980.263888888891</v>
      </c>
      <c r="B9022" s="2">
        <v>88.248013927740971</v>
      </c>
    </row>
    <row r="9023" spans="1:2" x14ac:dyDescent="0.25">
      <c r="A9023" s="1">
        <v>41980.26458333333</v>
      </c>
      <c r="B9023" s="2">
        <v>114.29942793819549</v>
      </c>
    </row>
    <row r="9024" spans="1:2" x14ac:dyDescent="0.25">
      <c r="A9024" s="1">
        <v>41980.265277777777</v>
      </c>
      <c r="B9024" s="2">
        <v>116.31649905090065</v>
      </c>
    </row>
    <row r="9025" spans="1:2" x14ac:dyDescent="0.25">
      <c r="A9025" s="1">
        <v>41980.265972222223</v>
      </c>
      <c r="B9025" s="2">
        <v>99.919967657079297</v>
      </c>
    </row>
    <row r="9026" spans="1:2" x14ac:dyDescent="0.25">
      <c r="A9026" s="1">
        <v>41980.26666666667</v>
      </c>
      <c r="B9026" s="2">
        <v>110.13570556001505</v>
      </c>
    </row>
    <row r="9027" spans="1:2" x14ac:dyDescent="0.25">
      <c r="A9027" s="1">
        <v>41980.267361111109</v>
      </c>
      <c r="B9027" s="2">
        <v>107.11625813143716</v>
      </c>
    </row>
    <row r="9028" spans="1:2" x14ac:dyDescent="0.25">
      <c r="A9028" s="1">
        <v>41980.268055555556</v>
      </c>
      <c r="B9028" s="2">
        <v>105.83396154508033</v>
      </c>
    </row>
    <row r="9029" spans="1:2" x14ac:dyDescent="0.25">
      <c r="A9029" s="1">
        <v>41980.268750000003</v>
      </c>
      <c r="B9029" s="2">
        <v>105.33356359173582</v>
      </c>
    </row>
    <row r="9030" spans="1:2" x14ac:dyDescent="0.25">
      <c r="A9030" s="1">
        <v>41980.269444444442</v>
      </c>
      <c r="B9030" s="2">
        <v>103.09542889158475</v>
      </c>
    </row>
    <row r="9031" spans="1:2" x14ac:dyDescent="0.25">
      <c r="A9031" s="1">
        <v>41980.270138888889</v>
      </c>
      <c r="B9031" s="2">
        <v>100.46261390447422</v>
      </c>
    </row>
    <row r="9032" spans="1:2" x14ac:dyDescent="0.25">
      <c r="A9032" s="1">
        <v>41980.270833333336</v>
      </c>
      <c r="B9032" s="2">
        <v>69.258986906438565</v>
      </c>
    </row>
    <row r="9033" spans="1:2" x14ac:dyDescent="0.25">
      <c r="A9033" s="1">
        <v>41980.271527777775</v>
      </c>
      <c r="B9033" s="2">
        <v>48.586563013521179</v>
      </c>
    </row>
    <row r="9034" spans="1:2" x14ac:dyDescent="0.25">
      <c r="A9034" s="1">
        <v>41980.272222222222</v>
      </c>
      <c r="B9034" s="2">
        <v>35.050317819985985</v>
      </c>
    </row>
    <row r="9035" spans="1:2" x14ac:dyDescent="0.25">
      <c r="A9035" s="1">
        <v>41980.272916666669</v>
      </c>
      <c r="B9035" s="2">
        <v>50.442097600200213</v>
      </c>
    </row>
    <row r="9036" spans="1:2" x14ac:dyDescent="0.25">
      <c r="A9036" s="1">
        <v>41980.273611111108</v>
      </c>
      <c r="B9036" s="2">
        <v>64.052900108566007</v>
      </c>
    </row>
    <row r="9037" spans="1:2" x14ac:dyDescent="0.25">
      <c r="A9037" s="1">
        <v>41980.274305555555</v>
      </c>
      <c r="B9037" s="2">
        <v>58.070295616032674</v>
      </c>
    </row>
    <row r="9038" spans="1:2" x14ac:dyDescent="0.25">
      <c r="A9038" s="1">
        <v>41980.275000000001</v>
      </c>
      <c r="B9038" s="2">
        <v>63.207069478483753</v>
      </c>
    </row>
    <row r="9039" spans="1:2" x14ac:dyDescent="0.25">
      <c r="A9039" s="1">
        <v>41980.275694444441</v>
      </c>
      <c r="B9039" s="2">
        <v>58.3184675399214</v>
      </c>
    </row>
    <row r="9040" spans="1:2" x14ac:dyDescent="0.25">
      <c r="A9040" s="1">
        <v>41980.276388888888</v>
      </c>
      <c r="B9040" s="2">
        <v>65.255155316486096</v>
      </c>
    </row>
    <row r="9041" spans="1:2" x14ac:dyDescent="0.25">
      <c r="A9041" s="1">
        <v>41980.277083333334</v>
      </c>
      <c r="B9041" s="2">
        <v>58.369500397260225</v>
      </c>
    </row>
    <row r="9042" spans="1:2" x14ac:dyDescent="0.25">
      <c r="A9042" s="1">
        <v>41980.277777777781</v>
      </c>
      <c r="B9042" s="2">
        <v>62.558103138686661</v>
      </c>
    </row>
    <row r="9043" spans="1:2" x14ac:dyDescent="0.25">
      <c r="A9043" s="1">
        <v>41980.27847222222</v>
      </c>
      <c r="B9043" s="2">
        <v>46.945815178403187</v>
      </c>
    </row>
    <row r="9044" spans="1:2" x14ac:dyDescent="0.25">
      <c r="A9044" s="1">
        <v>41980.279166666667</v>
      </c>
      <c r="B9044" s="2">
        <v>40.184291184484024</v>
      </c>
    </row>
    <row r="9045" spans="1:2" x14ac:dyDescent="0.25">
      <c r="A9045" s="1">
        <v>41980.279861111114</v>
      </c>
      <c r="B9045" s="2">
        <v>54.144452596069705</v>
      </c>
    </row>
    <row r="9046" spans="1:2" x14ac:dyDescent="0.25">
      <c r="A9046" s="1">
        <v>41980.280555555553</v>
      </c>
      <c r="B9046" s="2">
        <v>30.75354006642689</v>
      </c>
    </row>
    <row r="9047" spans="1:2" x14ac:dyDescent="0.25">
      <c r="A9047" s="1">
        <v>41980.28125</v>
      </c>
      <c r="B9047" s="2">
        <v>12.989896660368442</v>
      </c>
    </row>
    <row r="9048" spans="1:2" x14ac:dyDescent="0.25">
      <c r="A9048" s="1">
        <v>41980.281944444447</v>
      </c>
      <c r="B9048" s="2">
        <v>15.050706348082894</v>
      </c>
    </row>
    <row r="9049" spans="1:2" x14ac:dyDescent="0.25">
      <c r="A9049" s="1">
        <v>41980.282638888886</v>
      </c>
      <c r="B9049" s="2">
        <v>17.896612010689083</v>
      </c>
    </row>
    <row r="9050" spans="1:2" x14ac:dyDescent="0.25">
      <c r="A9050" s="1">
        <v>41980.283333333333</v>
      </c>
      <c r="B9050" s="2">
        <v>25.0264468078453</v>
      </c>
    </row>
    <row r="9051" spans="1:2" x14ac:dyDescent="0.25">
      <c r="A9051" s="1">
        <v>41980.28402777778</v>
      </c>
      <c r="B9051" s="2">
        <v>10.748346086087016</v>
      </c>
    </row>
    <row r="9052" spans="1:2" x14ac:dyDescent="0.25">
      <c r="A9052" s="1">
        <v>41980.284722222219</v>
      </c>
      <c r="B9052" s="2">
        <v>1.1400486715079752</v>
      </c>
    </row>
    <row r="9053" spans="1:2" x14ac:dyDescent="0.25">
      <c r="A9053" s="1">
        <v>41980.285416666666</v>
      </c>
      <c r="B9053" s="2">
        <v>0.70140661964148121</v>
      </c>
    </row>
    <row r="9054" spans="1:2" x14ac:dyDescent="0.25">
      <c r="A9054" s="1">
        <v>41980.286111111112</v>
      </c>
      <c r="B9054" s="2">
        <v>-10.124383015300493</v>
      </c>
    </row>
    <row r="9055" spans="1:2" x14ac:dyDescent="0.25">
      <c r="A9055" s="1">
        <v>41980.286805555559</v>
      </c>
      <c r="B9055" s="2">
        <v>-11.664704094729617</v>
      </c>
    </row>
    <row r="9056" spans="1:2" x14ac:dyDescent="0.25">
      <c r="A9056" s="1">
        <v>41980.287499999999</v>
      </c>
      <c r="B9056" s="2">
        <v>-22.376222057071573</v>
      </c>
    </row>
    <row r="9057" spans="1:2" x14ac:dyDescent="0.25">
      <c r="A9057" s="1">
        <v>41980.288194444445</v>
      </c>
      <c r="B9057" s="2">
        <v>-45.080274060922967</v>
      </c>
    </row>
    <row r="9058" spans="1:2" x14ac:dyDescent="0.25">
      <c r="A9058" s="1">
        <v>41980.288888888892</v>
      </c>
      <c r="B9058" s="2">
        <v>-89.317290538788072</v>
      </c>
    </row>
    <row r="9059" spans="1:2" x14ac:dyDescent="0.25">
      <c r="A9059" s="1">
        <v>41980.289583333331</v>
      </c>
      <c r="B9059" s="2">
        <v>-107.67220376219679</v>
      </c>
    </row>
    <row r="9060" spans="1:2" x14ac:dyDescent="0.25">
      <c r="A9060" s="1">
        <v>41980.290277777778</v>
      </c>
      <c r="B9060" s="2">
        <v>-103.24000942111209</v>
      </c>
    </row>
    <row r="9061" spans="1:2" x14ac:dyDescent="0.25">
      <c r="A9061" s="1">
        <v>41980.290972222225</v>
      </c>
      <c r="B9061" s="2">
        <v>-73.456737476017835</v>
      </c>
    </row>
    <row r="9062" spans="1:2" x14ac:dyDescent="0.25">
      <c r="A9062" s="1">
        <v>41980.291666666664</v>
      </c>
      <c r="B9062" s="2">
        <v>11.581266535993684</v>
      </c>
    </row>
    <row r="9063" spans="1:2" x14ac:dyDescent="0.25">
      <c r="A9063" s="1">
        <v>41980.292361111111</v>
      </c>
      <c r="B9063" s="2">
        <v>-58.914069116688914</v>
      </c>
    </row>
    <row r="9064" spans="1:2" x14ac:dyDescent="0.25">
      <c r="A9064" s="1">
        <v>41980.293055555558</v>
      </c>
      <c r="B9064" s="2">
        <v>-43.830570517077767</v>
      </c>
    </row>
    <row r="9065" spans="1:2" x14ac:dyDescent="0.25">
      <c r="A9065" s="1">
        <v>41980.293749999997</v>
      </c>
      <c r="B9065" s="2">
        <v>-62.788067436649001</v>
      </c>
    </row>
    <row r="9066" spans="1:2" x14ac:dyDescent="0.25">
      <c r="A9066" s="1">
        <v>41980.294444444444</v>
      </c>
      <c r="B9066" s="2">
        <v>-52.86271350909665</v>
      </c>
    </row>
    <row r="9067" spans="1:2" x14ac:dyDescent="0.25">
      <c r="A9067" s="1">
        <v>41980.295138888891</v>
      </c>
      <c r="B9067" s="2">
        <v>-50.882141626743639</v>
      </c>
    </row>
    <row r="9068" spans="1:2" x14ac:dyDescent="0.25">
      <c r="A9068" s="1">
        <v>41980.29583333333</v>
      </c>
      <c r="B9068" s="2">
        <v>-57.099823982987438</v>
      </c>
    </row>
    <row r="9069" spans="1:2" x14ac:dyDescent="0.25">
      <c r="A9069" s="1">
        <v>41980.296527777777</v>
      </c>
      <c r="B9069" s="2">
        <v>-60.974817825251378</v>
      </c>
    </row>
    <row r="9070" spans="1:2" x14ac:dyDescent="0.25">
      <c r="A9070" s="1">
        <v>41980.297222222223</v>
      </c>
      <c r="B9070" s="2">
        <v>-67.073922197663336</v>
      </c>
    </row>
    <row r="9071" spans="1:2" x14ac:dyDescent="0.25">
      <c r="A9071" s="1">
        <v>41980.29791666667</v>
      </c>
      <c r="B9071" s="2">
        <v>-66.062646073739359</v>
      </c>
    </row>
    <row r="9072" spans="1:2" x14ac:dyDescent="0.25">
      <c r="A9072" s="1">
        <v>41980.298611111109</v>
      </c>
      <c r="B9072" s="2">
        <v>-64.316310916938036</v>
      </c>
    </row>
    <row r="9073" spans="1:2" x14ac:dyDescent="0.25">
      <c r="A9073" s="1">
        <v>41980.299305555556</v>
      </c>
      <c r="B9073" s="2">
        <v>-58.837650959390643</v>
      </c>
    </row>
    <row r="9074" spans="1:2" x14ac:dyDescent="0.25">
      <c r="A9074" s="1">
        <v>41980.3</v>
      </c>
      <c r="B9074" s="2">
        <v>-54.303014702719523</v>
      </c>
    </row>
    <row r="9075" spans="1:2" x14ac:dyDescent="0.25">
      <c r="A9075" s="1">
        <v>41980.300694444442</v>
      </c>
      <c r="B9075" s="2">
        <v>-56.384768525392673</v>
      </c>
    </row>
    <row r="9076" spans="1:2" x14ac:dyDescent="0.25">
      <c r="A9076" s="1">
        <v>41980.301388888889</v>
      </c>
      <c r="B9076" s="2">
        <v>-34.776479141996241</v>
      </c>
    </row>
    <row r="9077" spans="1:2" x14ac:dyDescent="0.25">
      <c r="A9077" s="1">
        <v>41980.302083333336</v>
      </c>
      <c r="B9077" s="2">
        <v>-40.417547192664159</v>
      </c>
    </row>
    <row r="9078" spans="1:2" x14ac:dyDescent="0.25">
      <c r="A9078" s="1">
        <v>41980.302777777775</v>
      </c>
      <c r="B9078" s="2">
        <v>-45.895919186163034</v>
      </c>
    </row>
    <row r="9079" spans="1:2" x14ac:dyDescent="0.25">
      <c r="A9079" s="1">
        <v>41980.303472222222</v>
      </c>
      <c r="B9079" s="2">
        <v>-43.242948337613292</v>
      </c>
    </row>
    <row r="9080" spans="1:2" x14ac:dyDescent="0.25">
      <c r="A9080" s="1">
        <v>41980.304166666669</v>
      </c>
      <c r="B9080" s="2">
        <v>-44.637989320768007</v>
      </c>
    </row>
    <row r="9081" spans="1:2" x14ac:dyDescent="0.25">
      <c r="A9081" s="1">
        <v>41980.304861111108</v>
      </c>
      <c r="B9081" s="2">
        <v>-40.045200361565612</v>
      </c>
    </row>
    <row r="9082" spans="1:2" x14ac:dyDescent="0.25">
      <c r="A9082" s="1">
        <v>41980.305555555555</v>
      </c>
      <c r="B9082" s="2">
        <v>-42.036368784555819</v>
      </c>
    </row>
    <row r="9083" spans="1:2" x14ac:dyDescent="0.25">
      <c r="A9083" s="1">
        <v>41980.306250000001</v>
      </c>
      <c r="B9083" s="2">
        <v>-74.989869892796079</v>
      </c>
    </row>
    <row r="9084" spans="1:2" x14ac:dyDescent="0.25">
      <c r="A9084" s="1">
        <v>41980.306944444441</v>
      </c>
      <c r="B9084" s="2">
        <v>-87.657593847747194</v>
      </c>
    </row>
    <row r="9085" spans="1:2" x14ac:dyDescent="0.25">
      <c r="A9085" s="1">
        <v>41980.307638888888</v>
      </c>
      <c r="B9085" s="2">
        <v>-87.354099785658761</v>
      </c>
    </row>
    <row r="9086" spans="1:2" x14ac:dyDescent="0.25">
      <c r="A9086" s="1">
        <v>41980.308333333334</v>
      </c>
      <c r="B9086" s="2">
        <v>-93.844326565437953</v>
      </c>
    </row>
    <row r="9087" spans="1:2" x14ac:dyDescent="0.25">
      <c r="A9087" s="1">
        <v>41980.309027777781</v>
      </c>
      <c r="B9087" s="2">
        <v>-85.299227541896599</v>
      </c>
    </row>
    <row r="9088" spans="1:2" x14ac:dyDescent="0.25">
      <c r="A9088" s="1">
        <v>41980.30972222222</v>
      </c>
      <c r="B9088" s="2">
        <v>-69.298035873185526</v>
      </c>
    </row>
    <row r="9089" spans="1:2" x14ac:dyDescent="0.25">
      <c r="A9089" s="1">
        <v>41980.310416666667</v>
      </c>
      <c r="B9089" s="2">
        <v>-61.477118276633945</v>
      </c>
    </row>
    <row r="9090" spans="1:2" x14ac:dyDescent="0.25">
      <c r="A9090" s="1">
        <v>41980.311111111114</v>
      </c>
      <c r="B9090" s="2">
        <v>-64.319898134004319</v>
      </c>
    </row>
    <row r="9091" spans="1:2" x14ac:dyDescent="0.25">
      <c r="A9091" s="1">
        <v>41980.311805555553</v>
      </c>
      <c r="B9091" s="2">
        <v>-64.823345566000597</v>
      </c>
    </row>
    <row r="9092" spans="1:2" x14ac:dyDescent="0.25">
      <c r="A9092" s="1">
        <v>41980.3125</v>
      </c>
      <c r="B9092" s="2">
        <v>-64.027651951290323</v>
      </c>
    </row>
    <row r="9093" spans="1:2" x14ac:dyDescent="0.25">
      <c r="A9093" s="1">
        <v>41980.313194444447</v>
      </c>
      <c r="B9093" s="2">
        <v>-54.892186735966241</v>
      </c>
    </row>
    <row r="9094" spans="1:2" x14ac:dyDescent="0.25">
      <c r="A9094" s="1">
        <v>41980.313888888886</v>
      </c>
      <c r="B9094" s="2">
        <v>-43.076973974353557</v>
      </c>
    </row>
    <row r="9095" spans="1:2" x14ac:dyDescent="0.25">
      <c r="A9095" s="1">
        <v>41980.314583333333</v>
      </c>
      <c r="B9095" s="2">
        <v>-17.837904588938304</v>
      </c>
    </row>
    <row r="9096" spans="1:2" x14ac:dyDescent="0.25">
      <c r="A9096" s="1">
        <v>41980.31527777778</v>
      </c>
      <c r="B9096" s="2">
        <v>2.1082789717440997</v>
      </c>
    </row>
    <row r="9097" spans="1:2" x14ac:dyDescent="0.25">
      <c r="A9097" s="1">
        <v>41980.315972222219</v>
      </c>
      <c r="B9097" s="2">
        <v>18.171924089500195</v>
      </c>
    </row>
    <row r="9098" spans="1:2" x14ac:dyDescent="0.25">
      <c r="A9098" s="1">
        <v>41980.316666666666</v>
      </c>
      <c r="B9098" s="2">
        <v>6.603638670941776</v>
      </c>
    </row>
    <row r="9099" spans="1:2" x14ac:dyDescent="0.25">
      <c r="A9099" s="1">
        <v>41980.317361111112</v>
      </c>
      <c r="B9099" s="2">
        <v>16.015103296739106</v>
      </c>
    </row>
    <row r="9100" spans="1:2" x14ac:dyDescent="0.25">
      <c r="A9100" s="1">
        <v>41980.318055555559</v>
      </c>
      <c r="B9100" s="2">
        <v>14.82636462569814</v>
      </c>
    </row>
    <row r="9101" spans="1:2" x14ac:dyDescent="0.25">
      <c r="A9101" s="1">
        <v>41980.318749999999</v>
      </c>
      <c r="B9101" s="2">
        <v>21.236142697632264</v>
      </c>
    </row>
    <row r="9102" spans="1:2" x14ac:dyDescent="0.25">
      <c r="A9102" s="1">
        <v>41980.319444444445</v>
      </c>
      <c r="B9102" s="2">
        <v>8.6270380980589838</v>
      </c>
    </row>
    <row r="9103" spans="1:2" x14ac:dyDescent="0.25">
      <c r="A9103" s="1">
        <v>41980.320138888892</v>
      </c>
      <c r="B9103" s="2">
        <v>20.094689034773669</v>
      </c>
    </row>
    <row r="9104" spans="1:2" x14ac:dyDescent="0.25">
      <c r="A9104" s="1">
        <v>41980.320833333331</v>
      </c>
      <c r="B9104" s="2">
        <v>14.073639575302513</v>
      </c>
    </row>
    <row r="9105" spans="1:2" x14ac:dyDescent="0.25">
      <c r="A9105" s="1">
        <v>41980.321527777778</v>
      </c>
      <c r="B9105" s="2">
        <v>-2.6698734161669564</v>
      </c>
    </row>
    <row r="9106" spans="1:2" x14ac:dyDescent="0.25">
      <c r="A9106" s="1">
        <v>41980.322222222225</v>
      </c>
      <c r="B9106" s="2">
        <v>-15.332370117153671</v>
      </c>
    </row>
    <row r="9107" spans="1:2" x14ac:dyDescent="0.25">
      <c r="A9107" s="1">
        <v>41980.322916666664</v>
      </c>
      <c r="B9107" s="2">
        <v>-17.614448687999779</v>
      </c>
    </row>
    <row r="9108" spans="1:2" x14ac:dyDescent="0.25">
      <c r="A9108" s="1">
        <v>41980.323611111111</v>
      </c>
      <c r="B9108" s="2">
        <v>4.3854918976170056</v>
      </c>
    </row>
    <row r="9109" spans="1:2" x14ac:dyDescent="0.25">
      <c r="A9109" s="1">
        <v>41980.324305555558</v>
      </c>
      <c r="B9109" s="2">
        <v>-7.0529816209127603</v>
      </c>
    </row>
    <row r="9110" spans="1:2" x14ac:dyDescent="0.25">
      <c r="A9110" s="1">
        <v>41980.324999999997</v>
      </c>
      <c r="B9110" s="2">
        <v>-11.370921237887039</v>
      </c>
    </row>
    <row r="9111" spans="1:2" x14ac:dyDescent="0.25">
      <c r="A9111" s="1">
        <v>41980.325694444444</v>
      </c>
      <c r="B9111" s="2">
        <v>6.8401992396504889</v>
      </c>
    </row>
    <row r="9112" spans="1:2" x14ac:dyDescent="0.25">
      <c r="A9112" s="1">
        <v>41980.326388888891</v>
      </c>
      <c r="B9112" s="2">
        <v>15.506851493816308</v>
      </c>
    </row>
    <row r="9113" spans="1:2" x14ac:dyDescent="0.25">
      <c r="A9113" s="1">
        <v>41980.32708333333</v>
      </c>
      <c r="B9113" s="2">
        <v>44.849062756317288</v>
      </c>
    </row>
    <row r="9114" spans="1:2" x14ac:dyDescent="0.25">
      <c r="A9114" s="1">
        <v>41980.327777777777</v>
      </c>
      <c r="B9114" s="2">
        <v>56.754176807955567</v>
      </c>
    </row>
    <row r="9115" spans="1:2" x14ac:dyDescent="0.25">
      <c r="A9115" s="1">
        <v>41980.328472222223</v>
      </c>
      <c r="B9115" s="2">
        <v>44.251361072870594</v>
      </c>
    </row>
    <row r="9116" spans="1:2" x14ac:dyDescent="0.25">
      <c r="A9116" s="1">
        <v>41980.32916666667</v>
      </c>
      <c r="B9116" s="2">
        <v>43.580397721497867</v>
      </c>
    </row>
    <row r="9117" spans="1:2" x14ac:dyDescent="0.25">
      <c r="A9117" s="1">
        <v>41980.329861111109</v>
      </c>
      <c r="B9117" s="2">
        <v>30.956558898538059</v>
      </c>
    </row>
    <row r="9118" spans="1:2" x14ac:dyDescent="0.25">
      <c r="A9118" s="1">
        <v>41980.330555555556</v>
      </c>
      <c r="B9118" s="2">
        <v>27.800170088236335</v>
      </c>
    </row>
    <row r="9119" spans="1:2" x14ac:dyDescent="0.25">
      <c r="A9119" s="1">
        <v>41980.331250000003</v>
      </c>
      <c r="B9119" s="2">
        <v>29.392759313150599</v>
      </c>
    </row>
    <row r="9120" spans="1:2" x14ac:dyDescent="0.25">
      <c r="A9120" s="1">
        <v>41980.331944444442</v>
      </c>
      <c r="B9120" s="2">
        <v>47.912101927745972</v>
      </c>
    </row>
    <row r="9121" spans="1:2" x14ac:dyDescent="0.25">
      <c r="A9121" s="1">
        <v>41980.332638888889</v>
      </c>
      <c r="B9121" s="2">
        <v>78.71652046872768</v>
      </c>
    </row>
    <row r="9122" spans="1:2" x14ac:dyDescent="0.25">
      <c r="A9122" s="1">
        <v>41980.333333333336</v>
      </c>
      <c r="B9122" s="2">
        <v>110.58184028547257</v>
      </c>
    </row>
    <row r="9123" spans="1:2" x14ac:dyDescent="0.25">
      <c r="A9123" s="1">
        <v>41980.334027777775</v>
      </c>
      <c r="B9123" s="2">
        <v>113.42618486992627</v>
      </c>
    </row>
    <row r="9124" spans="1:2" x14ac:dyDescent="0.25">
      <c r="A9124" s="1">
        <v>41980.334722222222</v>
      </c>
      <c r="B9124" s="2">
        <v>109.92886536097504</v>
      </c>
    </row>
    <row r="9125" spans="1:2" x14ac:dyDescent="0.25">
      <c r="A9125" s="1">
        <v>41980.335416666669</v>
      </c>
      <c r="B9125" s="2">
        <v>95.05720346451659</v>
      </c>
    </row>
    <row r="9126" spans="1:2" x14ac:dyDescent="0.25">
      <c r="A9126" s="1">
        <v>41980.336111111108</v>
      </c>
      <c r="B9126" s="2">
        <v>86.508335607625</v>
      </c>
    </row>
    <row r="9127" spans="1:2" x14ac:dyDescent="0.25">
      <c r="A9127" s="1">
        <v>41980.336805555555</v>
      </c>
      <c r="B9127" s="2">
        <v>83.872841683010719</v>
      </c>
    </row>
    <row r="9128" spans="1:2" x14ac:dyDescent="0.25">
      <c r="A9128" s="1">
        <v>41980.337500000001</v>
      </c>
      <c r="B9128" s="2">
        <v>67.341505391825919</v>
      </c>
    </row>
    <row r="9129" spans="1:2" x14ac:dyDescent="0.25">
      <c r="A9129" s="1">
        <v>41980.338194444441</v>
      </c>
      <c r="B9129" s="2">
        <v>50.311901683984132</v>
      </c>
    </row>
    <row r="9130" spans="1:2" x14ac:dyDescent="0.25">
      <c r="A9130" s="1">
        <v>41980.338888888888</v>
      </c>
      <c r="B9130" s="2">
        <v>43.743559920245026</v>
      </c>
    </row>
    <row r="9131" spans="1:2" x14ac:dyDescent="0.25">
      <c r="A9131" s="1">
        <v>41980.339583333334</v>
      </c>
      <c r="B9131" s="2">
        <v>37.190820407137771</v>
      </c>
    </row>
    <row r="9132" spans="1:2" x14ac:dyDescent="0.25">
      <c r="A9132" s="1">
        <v>41980.340277777781</v>
      </c>
      <c r="B9132" s="2">
        <v>24.203512634443179</v>
      </c>
    </row>
    <row r="9133" spans="1:2" x14ac:dyDescent="0.25">
      <c r="A9133" s="1">
        <v>41980.34097222222</v>
      </c>
      <c r="B9133" s="2">
        <v>32.70960542833879</v>
      </c>
    </row>
    <row r="9134" spans="1:2" x14ac:dyDescent="0.25">
      <c r="A9134" s="1">
        <v>41980.341666666667</v>
      </c>
      <c r="B9134" s="2">
        <v>20.789873701200122</v>
      </c>
    </row>
    <row r="9135" spans="1:2" x14ac:dyDescent="0.25">
      <c r="A9135" s="1">
        <v>41980.342361111114</v>
      </c>
      <c r="B9135" s="2">
        <v>14.298356703758751</v>
      </c>
    </row>
    <row r="9136" spans="1:2" x14ac:dyDescent="0.25">
      <c r="A9136" s="1">
        <v>41980.343055555553</v>
      </c>
      <c r="B9136" s="2">
        <v>-12.60207615830071</v>
      </c>
    </row>
    <row r="9137" spans="1:2" x14ac:dyDescent="0.25">
      <c r="A9137" s="1">
        <v>41980.34375</v>
      </c>
      <c r="B9137" s="2">
        <v>-26.084220473949003</v>
      </c>
    </row>
    <row r="9138" spans="1:2" x14ac:dyDescent="0.25">
      <c r="A9138" s="1">
        <v>41980.344444444447</v>
      </c>
      <c r="B9138" s="2">
        <v>-53.326036915072471</v>
      </c>
    </row>
    <row r="9139" spans="1:2" x14ac:dyDescent="0.25">
      <c r="A9139" s="1">
        <v>41980.345138888886</v>
      </c>
      <c r="B9139" s="2">
        <v>-77.172312270518162</v>
      </c>
    </row>
    <row r="9140" spans="1:2" x14ac:dyDescent="0.25">
      <c r="A9140" s="1">
        <v>41980.345833333333</v>
      </c>
      <c r="B9140" s="2">
        <v>-89.450118405783243</v>
      </c>
    </row>
    <row r="9141" spans="1:2" x14ac:dyDescent="0.25">
      <c r="A9141" s="1">
        <v>41980.34652777778</v>
      </c>
      <c r="B9141" s="2">
        <v>-86.453933980348907</v>
      </c>
    </row>
    <row r="9142" spans="1:2" x14ac:dyDescent="0.25">
      <c r="A9142" s="1">
        <v>41980.347222222219</v>
      </c>
      <c r="B9142" s="2">
        <v>-80.849300766625674</v>
      </c>
    </row>
    <row r="9143" spans="1:2" x14ac:dyDescent="0.25">
      <c r="A9143" s="1">
        <v>41980.347916666666</v>
      </c>
      <c r="B9143" s="2">
        <v>-88.695667593029796</v>
      </c>
    </row>
    <row r="9144" spans="1:2" x14ac:dyDescent="0.25">
      <c r="A9144" s="1">
        <v>41980.348611111112</v>
      </c>
      <c r="B9144" s="2">
        <v>-95.679982487574065</v>
      </c>
    </row>
    <row r="9145" spans="1:2" x14ac:dyDescent="0.25">
      <c r="A9145" s="1">
        <v>41980.349305555559</v>
      </c>
      <c r="B9145" s="2">
        <v>-96.221571104383713</v>
      </c>
    </row>
    <row r="9146" spans="1:2" x14ac:dyDescent="0.25">
      <c r="A9146" s="1">
        <v>41980.35</v>
      </c>
      <c r="B9146" s="2">
        <v>-95.334140070789729</v>
      </c>
    </row>
    <row r="9147" spans="1:2" x14ac:dyDescent="0.25">
      <c r="A9147" s="1">
        <v>41980.350694444445</v>
      </c>
      <c r="B9147" s="2">
        <v>-102.54682900118253</v>
      </c>
    </row>
    <row r="9148" spans="1:2" x14ac:dyDescent="0.25">
      <c r="A9148" s="1">
        <v>41980.351388888892</v>
      </c>
      <c r="B9148" s="2">
        <v>-86.325058677437482</v>
      </c>
    </row>
    <row r="9149" spans="1:2" x14ac:dyDescent="0.25">
      <c r="A9149" s="1">
        <v>41980.352083333331</v>
      </c>
      <c r="B9149" s="2">
        <v>-78.129125889402346</v>
      </c>
    </row>
    <row r="9150" spans="1:2" x14ac:dyDescent="0.25">
      <c r="A9150" s="1">
        <v>41980.352777777778</v>
      </c>
      <c r="B9150" s="2">
        <v>-66.503310607573567</v>
      </c>
    </row>
    <row r="9151" spans="1:2" x14ac:dyDescent="0.25">
      <c r="A9151" s="1">
        <v>41980.353472222225</v>
      </c>
      <c r="B9151" s="2">
        <v>-64.995505773530269</v>
      </c>
    </row>
    <row r="9152" spans="1:2" x14ac:dyDescent="0.25">
      <c r="A9152" s="1">
        <v>41980.354166666664</v>
      </c>
      <c r="B9152" s="2">
        <v>-53.892378738556481</v>
      </c>
    </row>
    <row r="9153" spans="1:2" x14ac:dyDescent="0.25">
      <c r="A9153" s="1">
        <v>41980.354861111111</v>
      </c>
      <c r="B9153" s="2">
        <v>-51.495903367142695</v>
      </c>
    </row>
    <row r="9154" spans="1:2" x14ac:dyDescent="0.25">
      <c r="A9154" s="1">
        <v>41980.355555555558</v>
      </c>
      <c r="B9154" s="2">
        <v>-43.42991695724583</v>
      </c>
    </row>
    <row r="9155" spans="1:2" x14ac:dyDescent="0.25">
      <c r="A9155" s="1">
        <v>41980.356249999997</v>
      </c>
      <c r="B9155" s="2">
        <v>-39.095483737995771</v>
      </c>
    </row>
    <row r="9156" spans="1:2" x14ac:dyDescent="0.25">
      <c r="A9156" s="1">
        <v>41980.356944444444</v>
      </c>
      <c r="B9156" s="2">
        <v>-22.136098690508756</v>
      </c>
    </row>
    <row r="9157" spans="1:2" x14ac:dyDescent="0.25">
      <c r="A9157" s="1">
        <v>41980.357638888891</v>
      </c>
      <c r="B9157" s="2">
        <v>-35.573098678519457</v>
      </c>
    </row>
    <row r="9158" spans="1:2" x14ac:dyDescent="0.25">
      <c r="A9158" s="1">
        <v>41980.35833333333</v>
      </c>
      <c r="B9158" s="2">
        <v>-29.014721440024491</v>
      </c>
    </row>
    <row r="9159" spans="1:2" x14ac:dyDescent="0.25">
      <c r="A9159" s="1">
        <v>41980.359027777777</v>
      </c>
      <c r="B9159" s="2">
        <v>-14.997994158395159</v>
      </c>
    </row>
    <row r="9160" spans="1:2" x14ac:dyDescent="0.25">
      <c r="A9160" s="1">
        <v>41980.359722222223</v>
      </c>
      <c r="B9160" s="2">
        <v>-24.620492482779323</v>
      </c>
    </row>
    <row r="9161" spans="1:2" x14ac:dyDescent="0.25">
      <c r="A9161" s="1">
        <v>41980.36041666667</v>
      </c>
      <c r="B9161" s="2">
        <v>-25.929767488770448</v>
      </c>
    </row>
    <row r="9162" spans="1:2" x14ac:dyDescent="0.25">
      <c r="A9162" s="1">
        <v>41980.361111111109</v>
      </c>
      <c r="B9162" s="2">
        <v>-10.045702516052431</v>
      </c>
    </row>
    <row r="9163" spans="1:2" x14ac:dyDescent="0.25">
      <c r="A9163" s="1">
        <v>41980.361805555556</v>
      </c>
      <c r="B9163" s="2">
        <v>-16.024976078532017</v>
      </c>
    </row>
    <row r="9164" spans="1:2" x14ac:dyDescent="0.25">
      <c r="A9164" s="1">
        <v>41980.362500000003</v>
      </c>
      <c r="B9164" s="2">
        <v>6.7868495914361722</v>
      </c>
    </row>
    <row r="9165" spans="1:2" x14ac:dyDescent="0.25">
      <c r="A9165" s="1">
        <v>41980.363194444442</v>
      </c>
      <c r="B9165" s="2">
        <v>7.2424986137508922</v>
      </c>
    </row>
    <row r="9166" spans="1:2" x14ac:dyDescent="0.25">
      <c r="A9166" s="1">
        <v>41980.363888888889</v>
      </c>
      <c r="B9166" s="2">
        <v>15.585121394697246</v>
      </c>
    </row>
    <row r="9167" spans="1:2" x14ac:dyDescent="0.25">
      <c r="A9167" s="1">
        <v>41980.364583333336</v>
      </c>
      <c r="B9167" s="2">
        <v>25.205319402051099</v>
      </c>
    </row>
    <row r="9168" spans="1:2" x14ac:dyDescent="0.25">
      <c r="A9168" s="1">
        <v>41980.365277777775</v>
      </c>
      <c r="B9168" s="2">
        <v>33.859482770031413</v>
      </c>
    </row>
    <row r="9169" spans="1:2" x14ac:dyDescent="0.25">
      <c r="A9169" s="1">
        <v>41980.365972222222</v>
      </c>
      <c r="B9169" s="2">
        <v>41.15909607303329</v>
      </c>
    </row>
    <row r="9170" spans="1:2" x14ac:dyDescent="0.25">
      <c r="A9170" s="1">
        <v>41980.366666666669</v>
      </c>
      <c r="B9170" s="2">
        <v>55.904105898965888</v>
      </c>
    </row>
    <row r="9171" spans="1:2" x14ac:dyDescent="0.25">
      <c r="A9171" s="1">
        <v>41980.367361111108</v>
      </c>
      <c r="B9171" s="2">
        <v>62.45418506351804</v>
      </c>
    </row>
    <row r="9172" spans="1:2" x14ac:dyDescent="0.25">
      <c r="A9172" s="1">
        <v>41980.368055555555</v>
      </c>
      <c r="B9172" s="2">
        <v>70.236642332206245</v>
      </c>
    </row>
    <row r="9173" spans="1:2" x14ac:dyDescent="0.25">
      <c r="A9173" s="1">
        <v>41980.368750000001</v>
      </c>
      <c r="B9173" s="2">
        <v>78.47811718745119</v>
      </c>
    </row>
    <row r="9174" spans="1:2" x14ac:dyDescent="0.25">
      <c r="A9174" s="1">
        <v>41980.369444444441</v>
      </c>
      <c r="B9174" s="2">
        <v>80.917245272508197</v>
      </c>
    </row>
    <row r="9175" spans="1:2" x14ac:dyDescent="0.25">
      <c r="A9175" s="1">
        <v>41980.370138888888</v>
      </c>
      <c r="B9175" s="2">
        <v>93.034293206010872</v>
      </c>
    </row>
    <row r="9176" spans="1:2" x14ac:dyDescent="0.25">
      <c r="A9176" s="1">
        <v>41980.370833333334</v>
      </c>
      <c r="B9176" s="2">
        <v>102.92842336716906</v>
      </c>
    </row>
    <row r="9177" spans="1:2" x14ac:dyDescent="0.25">
      <c r="A9177" s="1">
        <v>41980.371527777781</v>
      </c>
      <c r="B9177" s="2">
        <v>116.39237308848145</v>
      </c>
    </row>
    <row r="9178" spans="1:2" x14ac:dyDescent="0.25">
      <c r="A9178" s="1">
        <v>41980.37222222222</v>
      </c>
      <c r="B9178" s="2">
        <v>127.40400536224284</v>
      </c>
    </row>
    <row r="9179" spans="1:2" x14ac:dyDescent="0.25">
      <c r="A9179" s="1">
        <v>41980.372916666667</v>
      </c>
      <c r="B9179" s="2">
        <v>132.70976269740882</v>
      </c>
    </row>
    <row r="9180" spans="1:2" x14ac:dyDescent="0.25">
      <c r="A9180" s="1">
        <v>41980.373611111114</v>
      </c>
      <c r="B9180" s="2">
        <v>146.69534940500745</v>
      </c>
    </row>
    <row r="9181" spans="1:2" x14ac:dyDescent="0.25">
      <c r="A9181" s="1">
        <v>41980.374305555553</v>
      </c>
      <c r="B9181" s="2">
        <v>158.55404895258445</v>
      </c>
    </row>
    <row r="9182" spans="1:2" x14ac:dyDescent="0.25">
      <c r="A9182" s="1">
        <v>41980.375</v>
      </c>
      <c r="B9182" s="2">
        <v>109.41046824234461</v>
      </c>
    </row>
    <row r="9183" spans="1:2" x14ac:dyDescent="0.25">
      <c r="A9183" s="1">
        <v>41980.375694444447</v>
      </c>
      <c r="B9183" s="2">
        <v>98.714471122847556</v>
      </c>
    </row>
    <row r="9184" spans="1:2" x14ac:dyDescent="0.25">
      <c r="A9184" s="1">
        <v>41980.376388888886</v>
      </c>
      <c r="B9184" s="2">
        <v>105.91606925691983</v>
      </c>
    </row>
    <row r="9185" spans="1:2" x14ac:dyDescent="0.25">
      <c r="A9185" s="1">
        <v>41980.377083333333</v>
      </c>
      <c r="B9185" s="2">
        <v>116.69339303969367</v>
      </c>
    </row>
    <row r="9186" spans="1:2" x14ac:dyDescent="0.25">
      <c r="A9186" s="1">
        <v>41980.37777777778</v>
      </c>
      <c r="B9186" s="2">
        <v>102.37783396584369</v>
      </c>
    </row>
    <row r="9187" spans="1:2" x14ac:dyDescent="0.25">
      <c r="A9187" s="1">
        <v>41980.378472222219</v>
      </c>
      <c r="B9187" s="2">
        <v>107.61759420290473</v>
      </c>
    </row>
    <row r="9188" spans="1:2" x14ac:dyDescent="0.25">
      <c r="A9188" s="1">
        <v>41980.379166666666</v>
      </c>
      <c r="B9188" s="2">
        <v>80.500684742494684</v>
      </c>
    </row>
    <row r="9189" spans="1:2" x14ac:dyDescent="0.25">
      <c r="A9189" s="1">
        <v>41980.379861111112</v>
      </c>
      <c r="B9189" s="2">
        <v>73.501147511151302</v>
      </c>
    </row>
    <row r="9190" spans="1:2" x14ac:dyDescent="0.25">
      <c r="A9190" s="1">
        <v>41980.380555555559</v>
      </c>
      <c r="B9190" s="2">
        <v>92.059388870423817</v>
      </c>
    </row>
    <row r="9191" spans="1:2" x14ac:dyDescent="0.25">
      <c r="A9191" s="1">
        <v>41980.381249999999</v>
      </c>
      <c r="B9191" s="2">
        <v>85.005989611362267</v>
      </c>
    </row>
    <row r="9192" spans="1:2" x14ac:dyDescent="0.25">
      <c r="A9192" s="1">
        <v>41980.381944444445</v>
      </c>
      <c r="B9192" s="2">
        <v>85.245452519591581</v>
      </c>
    </row>
    <row r="9193" spans="1:2" x14ac:dyDescent="0.25">
      <c r="A9193" s="1">
        <v>41980.382638888892</v>
      </c>
      <c r="B9193" s="2">
        <v>68.252544783039284</v>
      </c>
    </row>
    <row r="9194" spans="1:2" x14ac:dyDescent="0.25">
      <c r="A9194" s="1">
        <v>41980.383333333331</v>
      </c>
      <c r="B9194" s="2">
        <v>65.614315865374138</v>
      </c>
    </row>
    <row r="9195" spans="1:2" x14ac:dyDescent="0.25">
      <c r="A9195" s="1">
        <v>41980.384027777778</v>
      </c>
      <c r="B9195" s="2">
        <v>52.757524380124714</v>
      </c>
    </row>
    <row r="9196" spans="1:2" x14ac:dyDescent="0.25">
      <c r="A9196" s="1">
        <v>41980.384722222225</v>
      </c>
      <c r="B9196" s="2">
        <v>49.232217526951963</v>
      </c>
    </row>
    <row r="9197" spans="1:2" x14ac:dyDescent="0.25">
      <c r="A9197" s="1">
        <v>41980.385416666664</v>
      </c>
      <c r="B9197" s="2">
        <v>34.45116032058916</v>
      </c>
    </row>
    <row r="9198" spans="1:2" x14ac:dyDescent="0.25">
      <c r="A9198" s="1">
        <v>41980.386111111111</v>
      </c>
      <c r="B9198" s="2">
        <v>35.393609741884575</v>
      </c>
    </row>
    <row r="9199" spans="1:2" x14ac:dyDescent="0.25">
      <c r="A9199" s="1">
        <v>41980.386805555558</v>
      </c>
      <c r="B9199" s="2">
        <v>34.299923298117939</v>
      </c>
    </row>
    <row r="9200" spans="1:2" x14ac:dyDescent="0.25">
      <c r="A9200" s="1">
        <v>41980.387499999997</v>
      </c>
      <c r="B9200" s="2">
        <v>28.070998654971604</v>
      </c>
    </row>
    <row r="9201" spans="1:2" x14ac:dyDescent="0.25">
      <c r="A9201" s="1">
        <v>41980.388194444444</v>
      </c>
      <c r="B9201" s="2">
        <v>14.833323143991947</v>
      </c>
    </row>
    <row r="9202" spans="1:2" x14ac:dyDescent="0.25">
      <c r="A9202" s="1">
        <v>41980.388888888891</v>
      </c>
      <c r="B9202" s="2">
        <v>21.268664809090357</v>
      </c>
    </row>
    <row r="9203" spans="1:2" x14ac:dyDescent="0.25">
      <c r="A9203" s="1">
        <v>41980.38958333333</v>
      </c>
      <c r="B9203" s="2">
        <v>45.999541868580856</v>
      </c>
    </row>
    <row r="9204" spans="1:2" x14ac:dyDescent="0.25">
      <c r="A9204" s="1">
        <v>41980.390277777777</v>
      </c>
      <c r="B9204" s="2">
        <v>59.145294953362708</v>
      </c>
    </row>
    <row r="9205" spans="1:2" x14ac:dyDescent="0.25">
      <c r="A9205" s="1">
        <v>41980.390972222223</v>
      </c>
      <c r="B9205" s="2">
        <v>63.010052326949271</v>
      </c>
    </row>
    <row r="9206" spans="1:2" x14ac:dyDescent="0.25">
      <c r="A9206" s="1">
        <v>41980.39166666667</v>
      </c>
      <c r="B9206" s="2">
        <v>46.342867658296015</v>
      </c>
    </row>
    <row r="9207" spans="1:2" x14ac:dyDescent="0.25">
      <c r="A9207" s="1">
        <v>41980.392361111109</v>
      </c>
      <c r="B9207" s="2">
        <v>52.078687815031543</v>
      </c>
    </row>
    <row r="9208" spans="1:2" x14ac:dyDescent="0.25">
      <c r="A9208" s="1">
        <v>41980.393055555556</v>
      </c>
      <c r="B9208" s="2">
        <v>66.085301903856447</v>
      </c>
    </row>
    <row r="9209" spans="1:2" x14ac:dyDescent="0.25">
      <c r="A9209" s="1">
        <v>41980.393750000003</v>
      </c>
      <c r="B9209" s="2">
        <v>57.04887472380554</v>
      </c>
    </row>
    <row r="9210" spans="1:2" x14ac:dyDescent="0.25">
      <c r="A9210" s="1">
        <v>41980.394444444442</v>
      </c>
      <c r="B9210" s="2">
        <v>44.704263102055606</v>
      </c>
    </row>
    <row r="9211" spans="1:2" x14ac:dyDescent="0.25">
      <c r="A9211" s="1">
        <v>41980.395138888889</v>
      </c>
      <c r="B9211" s="2">
        <v>21.980629743369356</v>
      </c>
    </row>
    <row r="9212" spans="1:2" x14ac:dyDescent="0.25">
      <c r="A9212" s="1">
        <v>41980.395833333336</v>
      </c>
      <c r="B9212" s="2">
        <v>19.464113990293118</v>
      </c>
    </row>
    <row r="9213" spans="1:2" x14ac:dyDescent="0.25">
      <c r="A9213" s="1">
        <v>41980.396527777775</v>
      </c>
      <c r="B9213" s="2">
        <v>34.996823145514163</v>
      </c>
    </row>
    <row r="9214" spans="1:2" x14ac:dyDescent="0.25">
      <c r="A9214" s="1">
        <v>41980.397222222222</v>
      </c>
      <c r="B9214" s="2">
        <v>56.261577204989344</v>
      </c>
    </row>
    <row r="9215" spans="1:2" x14ac:dyDescent="0.25">
      <c r="A9215" s="1">
        <v>41980.397916666669</v>
      </c>
      <c r="B9215" s="2">
        <v>63.231716387540409</v>
      </c>
    </row>
    <row r="9216" spans="1:2" x14ac:dyDescent="0.25">
      <c r="A9216" s="1">
        <v>41980.398611111108</v>
      </c>
      <c r="B9216" s="2">
        <v>74.001440214410351</v>
      </c>
    </row>
    <row r="9217" spans="1:2" x14ac:dyDescent="0.25">
      <c r="A9217" s="1">
        <v>41980.399305555555</v>
      </c>
      <c r="B9217" s="2">
        <v>77.237626401589168</v>
      </c>
    </row>
    <row r="9218" spans="1:2" x14ac:dyDescent="0.25">
      <c r="A9218" s="1">
        <v>41980.4</v>
      </c>
      <c r="B9218" s="2">
        <v>78.105595712526707</v>
      </c>
    </row>
    <row r="9219" spans="1:2" x14ac:dyDescent="0.25">
      <c r="A9219" s="1">
        <v>41980.400694444441</v>
      </c>
      <c r="B9219" s="2">
        <v>95.250308064511046</v>
      </c>
    </row>
    <row r="9220" spans="1:2" x14ac:dyDescent="0.25">
      <c r="A9220" s="1">
        <v>41980.401388888888</v>
      </c>
      <c r="B9220" s="2">
        <v>99.224392205903612</v>
      </c>
    </row>
    <row r="9221" spans="1:2" x14ac:dyDescent="0.25">
      <c r="A9221" s="1">
        <v>41980.402083333334</v>
      </c>
      <c r="B9221" s="2">
        <v>90.955501237401037</v>
      </c>
    </row>
    <row r="9222" spans="1:2" x14ac:dyDescent="0.25">
      <c r="A9222" s="1">
        <v>41980.402777777781</v>
      </c>
      <c r="B9222" s="2">
        <v>81.964798777127484</v>
      </c>
    </row>
    <row r="9223" spans="1:2" x14ac:dyDescent="0.25">
      <c r="A9223" s="1">
        <v>41980.40347222222</v>
      </c>
      <c r="B9223" s="2">
        <v>83.188369366838984</v>
      </c>
    </row>
    <row r="9224" spans="1:2" x14ac:dyDescent="0.25">
      <c r="A9224" s="1">
        <v>41980.404166666667</v>
      </c>
      <c r="B9224" s="2">
        <v>87.179578798580522</v>
      </c>
    </row>
    <row r="9225" spans="1:2" x14ac:dyDescent="0.25">
      <c r="A9225" s="1">
        <v>41980.404861111114</v>
      </c>
      <c r="B9225" s="2">
        <v>106.24953550136998</v>
      </c>
    </row>
    <row r="9226" spans="1:2" x14ac:dyDescent="0.25">
      <c r="A9226" s="1">
        <v>41980.405555555553</v>
      </c>
      <c r="B9226" s="2">
        <v>133.40587470985872</v>
      </c>
    </row>
    <row r="9227" spans="1:2" x14ac:dyDescent="0.25">
      <c r="A9227" s="1">
        <v>41980.40625</v>
      </c>
      <c r="B9227" s="2">
        <v>123.86531968945249</v>
      </c>
    </row>
    <row r="9228" spans="1:2" x14ac:dyDescent="0.25">
      <c r="A9228" s="1">
        <v>41980.406944444447</v>
      </c>
      <c r="B9228" s="2">
        <v>107.09611841514125</v>
      </c>
    </row>
    <row r="9229" spans="1:2" x14ac:dyDescent="0.25">
      <c r="A9229" s="1">
        <v>41980.407638888886</v>
      </c>
      <c r="B9229" s="2">
        <v>118.05354097502229</v>
      </c>
    </row>
    <row r="9230" spans="1:2" x14ac:dyDescent="0.25">
      <c r="A9230" s="1">
        <v>41980.408333333333</v>
      </c>
      <c r="B9230" s="2">
        <v>107.44861608303036</v>
      </c>
    </row>
    <row r="9231" spans="1:2" x14ac:dyDescent="0.25">
      <c r="A9231" s="1">
        <v>41980.40902777778</v>
      </c>
      <c r="B9231" s="2">
        <v>105.50504712021794</v>
      </c>
    </row>
    <row r="9232" spans="1:2" x14ac:dyDescent="0.25">
      <c r="A9232" s="1">
        <v>41980.409722222219</v>
      </c>
      <c r="B9232" s="2">
        <v>107.76147043814998</v>
      </c>
    </row>
    <row r="9233" spans="1:2" x14ac:dyDescent="0.25">
      <c r="A9233" s="1">
        <v>41980.410416666666</v>
      </c>
      <c r="B9233" s="2">
        <v>73.226561897209223</v>
      </c>
    </row>
    <row r="9234" spans="1:2" x14ac:dyDescent="0.25">
      <c r="A9234" s="1">
        <v>41980.411111111112</v>
      </c>
      <c r="B9234" s="2">
        <v>52.386150455502019</v>
      </c>
    </row>
    <row r="9235" spans="1:2" x14ac:dyDescent="0.25">
      <c r="A9235" s="1">
        <v>41980.411805555559</v>
      </c>
      <c r="B9235" s="2">
        <v>56.790298913230075</v>
      </c>
    </row>
    <row r="9236" spans="1:2" x14ac:dyDescent="0.25">
      <c r="A9236" s="1">
        <v>41980.412499999999</v>
      </c>
      <c r="B9236" s="2">
        <v>59.119794331955681</v>
      </c>
    </row>
    <row r="9237" spans="1:2" x14ac:dyDescent="0.25">
      <c r="A9237" s="1">
        <v>41980.413194444445</v>
      </c>
      <c r="B9237" s="2">
        <v>56.320053910210845</v>
      </c>
    </row>
    <row r="9238" spans="1:2" x14ac:dyDescent="0.25">
      <c r="A9238" s="1">
        <v>41980.413888888892</v>
      </c>
      <c r="B9238" s="2">
        <v>57.681765266640774</v>
      </c>
    </row>
    <row r="9239" spans="1:2" x14ac:dyDescent="0.25">
      <c r="A9239" s="1">
        <v>41980.414583333331</v>
      </c>
      <c r="B9239" s="2">
        <v>41.266864408933905</v>
      </c>
    </row>
    <row r="9240" spans="1:2" x14ac:dyDescent="0.25">
      <c r="A9240" s="1">
        <v>41980.415277777778</v>
      </c>
      <c r="B9240" s="2">
        <v>19.132975886726005</v>
      </c>
    </row>
    <row r="9241" spans="1:2" x14ac:dyDescent="0.25">
      <c r="A9241" s="1">
        <v>41980.415972222225</v>
      </c>
      <c r="B9241" s="2">
        <v>16.718388794424875</v>
      </c>
    </row>
    <row r="9242" spans="1:2" x14ac:dyDescent="0.25">
      <c r="A9242" s="1">
        <v>41980.416666666664</v>
      </c>
      <c r="B9242" s="2">
        <v>1.2313093501516656</v>
      </c>
    </row>
    <row r="9243" spans="1:2" x14ac:dyDescent="0.25">
      <c r="A9243" s="1">
        <v>41980.417361111111</v>
      </c>
      <c r="B9243" s="2">
        <v>-2.557188334796956</v>
      </c>
    </row>
    <row r="9244" spans="1:2" x14ac:dyDescent="0.25">
      <c r="A9244" s="1">
        <v>41980.418055555558</v>
      </c>
      <c r="B9244" s="2">
        <v>14.380603691845652</v>
      </c>
    </row>
    <row r="9245" spans="1:2" x14ac:dyDescent="0.25">
      <c r="A9245" s="1">
        <v>41980.418749999997</v>
      </c>
      <c r="B9245" s="2">
        <v>0.32611502934014425</v>
      </c>
    </row>
    <row r="9246" spans="1:2" x14ac:dyDescent="0.25">
      <c r="A9246" s="1">
        <v>41980.419444444444</v>
      </c>
      <c r="B9246" s="2">
        <v>11.544492808163946</v>
      </c>
    </row>
    <row r="9247" spans="1:2" x14ac:dyDescent="0.25">
      <c r="A9247" s="1">
        <v>41980.420138888891</v>
      </c>
      <c r="B9247" s="2">
        <v>11.83231521349262</v>
      </c>
    </row>
    <row r="9248" spans="1:2" x14ac:dyDescent="0.25">
      <c r="A9248" s="1">
        <v>41980.42083333333</v>
      </c>
      <c r="B9248" s="2">
        <v>4.5927462916066968E-2</v>
      </c>
    </row>
    <row r="9249" spans="1:2" x14ac:dyDescent="0.25">
      <c r="A9249" s="1">
        <v>41980.421527777777</v>
      </c>
      <c r="B9249" s="2">
        <v>-15.68639427415031</v>
      </c>
    </row>
    <row r="9250" spans="1:2" x14ac:dyDescent="0.25">
      <c r="A9250" s="1">
        <v>41980.422222222223</v>
      </c>
      <c r="B9250" s="2">
        <v>-13.634078975438024</v>
      </c>
    </row>
    <row r="9251" spans="1:2" x14ac:dyDescent="0.25">
      <c r="A9251" s="1">
        <v>41980.42291666667</v>
      </c>
      <c r="B9251" s="2">
        <v>-6.7310653560249802</v>
      </c>
    </row>
    <row r="9252" spans="1:2" x14ac:dyDescent="0.25">
      <c r="A9252" s="1">
        <v>41980.423611111109</v>
      </c>
      <c r="B9252" s="2">
        <v>-9.2843361680761518</v>
      </c>
    </row>
    <row r="9253" spans="1:2" x14ac:dyDescent="0.25">
      <c r="A9253" s="1">
        <v>41980.424305555556</v>
      </c>
      <c r="B9253" s="2">
        <v>-11.860995911487407</v>
      </c>
    </row>
    <row r="9254" spans="1:2" x14ac:dyDescent="0.25">
      <c r="A9254" s="1">
        <v>41980.425000000003</v>
      </c>
      <c r="B9254" s="2">
        <v>-5.434920595887009</v>
      </c>
    </row>
    <row r="9255" spans="1:2" x14ac:dyDescent="0.25">
      <c r="A9255" s="1">
        <v>41980.425694444442</v>
      </c>
      <c r="B9255" s="2">
        <v>-11.991461393093475</v>
      </c>
    </row>
    <row r="9256" spans="1:2" x14ac:dyDescent="0.25">
      <c r="A9256" s="1">
        <v>41980.426388888889</v>
      </c>
      <c r="B9256" s="2">
        <v>-15.119247996558018</v>
      </c>
    </row>
    <row r="9257" spans="1:2" x14ac:dyDescent="0.25">
      <c r="A9257" s="1">
        <v>41980.427083333336</v>
      </c>
      <c r="B9257" s="2">
        <v>-15.611597490616987</v>
      </c>
    </row>
    <row r="9258" spans="1:2" x14ac:dyDescent="0.25">
      <c r="A9258" s="1">
        <v>41980.427777777775</v>
      </c>
      <c r="B9258" s="2">
        <v>-9.615360230833419</v>
      </c>
    </row>
    <row r="9259" spans="1:2" x14ac:dyDescent="0.25">
      <c r="A9259" s="1">
        <v>41980.428472222222</v>
      </c>
      <c r="B9259" s="2">
        <v>-2.4568219052285714</v>
      </c>
    </row>
    <row r="9260" spans="1:2" x14ac:dyDescent="0.25">
      <c r="A9260" s="1">
        <v>41980.429166666669</v>
      </c>
      <c r="B9260" s="2">
        <v>0.60920062741812819</v>
      </c>
    </row>
    <row r="9261" spans="1:2" x14ac:dyDescent="0.25">
      <c r="A9261" s="1">
        <v>41980.429861111108</v>
      </c>
      <c r="B9261" s="2">
        <v>-6.5850076381598832</v>
      </c>
    </row>
    <row r="9262" spans="1:2" x14ac:dyDescent="0.25">
      <c r="A9262" s="1">
        <v>41980.430555555555</v>
      </c>
      <c r="B9262" s="2">
        <v>-11.395762098862784</v>
      </c>
    </row>
    <row r="9263" spans="1:2" x14ac:dyDescent="0.25">
      <c r="A9263" s="1">
        <v>41980.431250000001</v>
      </c>
      <c r="B9263" s="2">
        <v>-24.517169611622073</v>
      </c>
    </row>
    <row r="9264" spans="1:2" x14ac:dyDescent="0.25">
      <c r="A9264" s="1">
        <v>41980.431944444441</v>
      </c>
      <c r="B9264" s="2">
        <v>-3.0238951421467695</v>
      </c>
    </row>
    <row r="9265" spans="1:2" x14ac:dyDescent="0.25">
      <c r="A9265" s="1">
        <v>41980.432638888888</v>
      </c>
      <c r="B9265" s="2">
        <v>-3.8024964551226126</v>
      </c>
    </row>
    <row r="9266" spans="1:2" x14ac:dyDescent="0.25">
      <c r="A9266" s="1">
        <v>41980.433333333334</v>
      </c>
      <c r="B9266" s="2">
        <v>-8.4013891760502393</v>
      </c>
    </row>
    <row r="9267" spans="1:2" x14ac:dyDescent="0.25">
      <c r="A9267" s="1">
        <v>41980.434027777781</v>
      </c>
      <c r="B9267" s="2">
        <v>-0.79582707898067995</v>
      </c>
    </row>
    <row r="9268" spans="1:2" x14ac:dyDescent="0.25">
      <c r="A9268" s="1">
        <v>41980.43472222222</v>
      </c>
      <c r="B9268" s="2">
        <v>6.7659696304064711</v>
      </c>
    </row>
    <row r="9269" spans="1:2" x14ac:dyDescent="0.25">
      <c r="A9269" s="1">
        <v>41980.435416666667</v>
      </c>
      <c r="B9269" s="2">
        <v>-15.211237648890528</v>
      </c>
    </row>
    <row r="9270" spans="1:2" x14ac:dyDescent="0.25">
      <c r="A9270" s="1">
        <v>41980.436111111114</v>
      </c>
      <c r="B9270" s="2">
        <v>0.82697994889446513</v>
      </c>
    </row>
    <row r="9271" spans="1:2" x14ac:dyDescent="0.25">
      <c r="A9271" s="1">
        <v>41980.436805555553</v>
      </c>
      <c r="B9271" s="2">
        <v>-15.913777398654929</v>
      </c>
    </row>
    <row r="9272" spans="1:2" x14ac:dyDescent="0.25">
      <c r="A9272" s="1">
        <v>41980.4375</v>
      </c>
      <c r="B9272" s="2">
        <v>-21.778934437341618</v>
      </c>
    </row>
    <row r="9273" spans="1:2" x14ac:dyDescent="0.25">
      <c r="A9273" s="1">
        <v>41980.438194444447</v>
      </c>
      <c r="B9273" s="2">
        <v>0.30535922276433969</v>
      </c>
    </row>
    <row r="9274" spans="1:2" x14ac:dyDescent="0.25">
      <c r="A9274" s="1">
        <v>41980.438888888886</v>
      </c>
      <c r="B9274" s="2">
        <v>20.297928769204493</v>
      </c>
    </row>
    <row r="9275" spans="1:2" x14ac:dyDescent="0.25">
      <c r="A9275" s="1">
        <v>41980.439583333333</v>
      </c>
      <c r="B9275" s="2">
        <v>33.281635011010316</v>
      </c>
    </row>
    <row r="9276" spans="1:2" x14ac:dyDescent="0.25">
      <c r="A9276" s="1">
        <v>41980.44027777778</v>
      </c>
      <c r="B9276" s="2">
        <v>46.588562986569499</v>
      </c>
    </row>
    <row r="9277" spans="1:2" x14ac:dyDescent="0.25">
      <c r="A9277" s="1">
        <v>41980.440972222219</v>
      </c>
      <c r="B9277" s="2">
        <v>50.545272196018779</v>
      </c>
    </row>
    <row r="9278" spans="1:2" x14ac:dyDescent="0.25">
      <c r="A9278" s="1">
        <v>41980.441666666666</v>
      </c>
      <c r="B9278" s="2">
        <v>61.068960820423669</v>
      </c>
    </row>
    <row r="9279" spans="1:2" x14ac:dyDescent="0.25">
      <c r="A9279" s="1">
        <v>41980.442361111112</v>
      </c>
      <c r="B9279" s="2">
        <v>59.805029448601026</v>
      </c>
    </row>
    <row r="9280" spans="1:2" x14ac:dyDescent="0.25">
      <c r="A9280" s="1">
        <v>41980.443055555559</v>
      </c>
      <c r="B9280" s="2">
        <v>59.391929286566061</v>
      </c>
    </row>
    <row r="9281" spans="1:2" x14ac:dyDescent="0.25">
      <c r="A9281" s="1">
        <v>41980.443749999999</v>
      </c>
      <c r="B9281" s="2">
        <v>52.541946945344293</v>
      </c>
    </row>
    <row r="9282" spans="1:2" x14ac:dyDescent="0.25">
      <c r="A9282" s="1">
        <v>41980.444444444445</v>
      </c>
      <c r="B9282" s="2">
        <v>53.218110519326487</v>
      </c>
    </row>
    <row r="9283" spans="1:2" x14ac:dyDescent="0.25">
      <c r="A9283" s="1">
        <v>41980.445138888892</v>
      </c>
      <c r="B9283" s="2">
        <v>39.557523262242711</v>
      </c>
    </row>
    <row r="9284" spans="1:2" x14ac:dyDescent="0.25">
      <c r="A9284" s="1">
        <v>41980.445833333331</v>
      </c>
      <c r="B9284" s="2">
        <v>35.966175172729223</v>
      </c>
    </row>
    <row r="9285" spans="1:2" x14ac:dyDescent="0.25">
      <c r="A9285" s="1">
        <v>41980.446527777778</v>
      </c>
      <c r="B9285" s="2">
        <v>37.828154735519881</v>
      </c>
    </row>
    <row r="9286" spans="1:2" x14ac:dyDescent="0.25">
      <c r="A9286" s="1">
        <v>41980.447222222225</v>
      </c>
      <c r="B9286" s="2">
        <v>47.984471907842092</v>
      </c>
    </row>
    <row r="9287" spans="1:2" x14ac:dyDescent="0.25">
      <c r="A9287" s="1">
        <v>41980.447916666664</v>
      </c>
      <c r="B9287" s="2">
        <v>52.759997693052476</v>
      </c>
    </row>
    <row r="9288" spans="1:2" x14ac:dyDescent="0.25">
      <c r="A9288" s="1">
        <v>41980.448611111111</v>
      </c>
      <c r="B9288" s="2">
        <v>50.26128026282143</v>
      </c>
    </row>
    <row r="9289" spans="1:2" x14ac:dyDescent="0.25">
      <c r="A9289" s="1">
        <v>41980.449305555558</v>
      </c>
      <c r="B9289" s="2">
        <v>45.606884492342942</v>
      </c>
    </row>
    <row r="9290" spans="1:2" x14ac:dyDescent="0.25">
      <c r="A9290" s="1">
        <v>41980.45</v>
      </c>
      <c r="B9290" s="2">
        <v>44.208047187579602</v>
      </c>
    </row>
    <row r="9291" spans="1:2" x14ac:dyDescent="0.25">
      <c r="A9291" s="1">
        <v>41980.450694444444</v>
      </c>
      <c r="B9291" s="2">
        <v>40.223450270609462</v>
      </c>
    </row>
    <row r="9292" spans="1:2" x14ac:dyDescent="0.25">
      <c r="A9292" s="1">
        <v>41980.451388888891</v>
      </c>
      <c r="B9292" s="2">
        <v>53.162690883537287</v>
      </c>
    </row>
    <row r="9293" spans="1:2" x14ac:dyDescent="0.25">
      <c r="A9293" s="1">
        <v>41980.45208333333</v>
      </c>
      <c r="B9293" s="2">
        <v>56.916002094661238</v>
      </c>
    </row>
    <row r="9294" spans="1:2" x14ac:dyDescent="0.25">
      <c r="A9294" s="1">
        <v>41980.452777777777</v>
      </c>
      <c r="B9294" s="2">
        <v>42.004972176145628</v>
      </c>
    </row>
    <row r="9295" spans="1:2" x14ac:dyDescent="0.25">
      <c r="A9295" s="1">
        <v>41980.453472222223</v>
      </c>
      <c r="B9295" s="2">
        <v>42.415963950748363</v>
      </c>
    </row>
    <row r="9296" spans="1:2" x14ac:dyDescent="0.25">
      <c r="A9296" s="1">
        <v>41980.45416666667</v>
      </c>
      <c r="B9296" s="2">
        <v>44.086273481742438</v>
      </c>
    </row>
    <row r="9297" spans="1:2" x14ac:dyDescent="0.25">
      <c r="A9297" s="1">
        <v>41980.454861111109</v>
      </c>
      <c r="B9297" s="2">
        <v>37.659567092395932</v>
      </c>
    </row>
    <row r="9298" spans="1:2" x14ac:dyDescent="0.25">
      <c r="A9298" s="1">
        <v>41980.455555555556</v>
      </c>
      <c r="B9298" s="2">
        <v>44.175075519768384</v>
      </c>
    </row>
    <row r="9299" spans="1:2" x14ac:dyDescent="0.25">
      <c r="A9299" s="1">
        <v>41980.456250000003</v>
      </c>
      <c r="B9299" s="2">
        <v>33.093294149003242</v>
      </c>
    </row>
    <row r="9300" spans="1:2" x14ac:dyDescent="0.25">
      <c r="A9300" s="1">
        <v>41980.456944444442</v>
      </c>
      <c r="B9300" s="2">
        <v>55.056912572960329</v>
      </c>
    </row>
    <row r="9301" spans="1:2" x14ac:dyDescent="0.25">
      <c r="A9301" s="1">
        <v>41980.457638888889</v>
      </c>
      <c r="B9301" s="2">
        <v>62.186827190522067</v>
      </c>
    </row>
    <row r="9302" spans="1:2" x14ac:dyDescent="0.25">
      <c r="A9302" s="1">
        <v>41980.458333333336</v>
      </c>
      <c r="B9302" s="2">
        <v>81.370758681358225</v>
      </c>
    </row>
    <row r="9303" spans="1:2" x14ac:dyDescent="0.25">
      <c r="A9303" s="1">
        <v>41980.459027777775</v>
      </c>
      <c r="B9303" s="2">
        <v>48.787456602531407</v>
      </c>
    </row>
    <row r="9304" spans="1:2" x14ac:dyDescent="0.25">
      <c r="A9304" s="1">
        <v>41980.459722222222</v>
      </c>
      <c r="B9304" s="2">
        <v>68.839984772571668</v>
      </c>
    </row>
    <row r="9305" spans="1:2" x14ac:dyDescent="0.25">
      <c r="A9305" s="1">
        <v>41980.460416666669</v>
      </c>
      <c r="B9305" s="2">
        <v>53.962157963027131</v>
      </c>
    </row>
    <row r="9306" spans="1:2" x14ac:dyDescent="0.25">
      <c r="A9306" s="1">
        <v>41980.461111111108</v>
      </c>
      <c r="B9306" s="2">
        <v>20.828905900708438</v>
      </c>
    </row>
    <row r="9307" spans="1:2" x14ac:dyDescent="0.25">
      <c r="A9307" s="1">
        <v>41980.461805555555</v>
      </c>
      <c r="B9307" s="2">
        <v>21.725220781441021</v>
      </c>
    </row>
    <row r="9308" spans="1:2" x14ac:dyDescent="0.25">
      <c r="A9308" s="1">
        <v>41980.462500000001</v>
      </c>
      <c r="B9308" s="2">
        <v>24.222273677587996</v>
      </c>
    </row>
    <row r="9309" spans="1:2" x14ac:dyDescent="0.25">
      <c r="A9309" s="1">
        <v>41980.463194444441</v>
      </c>
      <c r="B9309" s="2">
        <v>15.452563956893451</v>
      </c>
    </row>
    <row r="9310" spans="1:2" x14ac:dyDescent="0.25">
      <c r="A9310" s="1">
        <v>41980.463888888888</v>
      </c>
      <c r="B9310" s="2">
        <v>25.164900152578774</v>
      </c>
    </row>
    <row r="9311" spans="1:2" x14ac:dyDescent="0.25">
      <c r="A9311" s="1">
        <v>41980.464583333334</v>
      </c>
      <c r="B9311" s="2">
        <v>20.452462818019072</v>
      </c>
    </row>
    <row r="9312" spans="1:2" x14ac:dyDescent="0.25">
      <c r="A9312" s="1">
        <v>41980.465277777781</v>
      </c>
      <c r="B9312" s="2">
        <v>16.162653301422687</v>
      </c>
    </row>
    <row r="9313" spans="1:2" x14ac:dyDescent="0.25">
      <c r="A9313" s="1">
        <v>41980.46597222222</v>
      </c>
      <c r="B9313" s="2">
        <v>11.230489172520054</v>
      </c>
    </row>
    <row r="9314" spans="1:2" x14ac:dyDescent="0.25">
      <c r="A9314" s="1">
        <v>41980.466666666667</v>
      </c>
      <c r="B9314" s="2">
        <v>-1.8713992032398892</v>
      </c>
    </row>
    <row r="9315" spans="1:2" x14ac:dyDescent="0.25">
      <c r="A9315" s="1">
        <v>41980.467361111114</v>
      </c>
      <c r="B9315" s="2">
        <v>-10.179509753047387</v>
      </c>
    </row>
    <row r="9316" spans="1:2" x14ac:dyDescent="0.25">
      <c r="A9316" s="1">
        <v>41980.468055555553</v>
      </c>
      <c r="B9316" s="2">
        <v>-13.681537285680617</v>
      </c>
    </row>
    <row r="9317" spans="1:2" x14ac:dyDescent="0.25">
      <c r="A9317" s="1">
        <v>41980.46875</v>
      </c>
      <c r="B9317" s="2">
        <v>3.4145283993811364</v>
      </c>
    </row>
    <row r="9318" spans="1:2" x14ac:dyDescent="0.25">
      <c r="A9318" s="1">
        <v>41980.469444444447</v>
      </c>
      <c r="B9318" s="2">
        <v>10.350789330780026</v>
      </c>
    </row>
    <row r="9319" spans="1:2" x14ac:dyDescent="0.25">
      <c r="A9319" s="1">
        <v>41980.470138888886</v>
      </c>
      <c r="B9319" s="2">
        <v>3.3964180307105076</v>
      </c>
    </row>
    <row r="9320" spans="1:2" x14ac:dyDescent="0.25">
      <c r="A9320" s="1">
        <v>41980.470833333333</v>
      </c>
      <c r="B9320" s="2">
        <v>20.349932954942052</v>
      </c>
    </row>
    <row r="9321" spans="1:2" x14ac:dyDescent="0.25">
      <c r="A9321" s="1">
        <v>41980.47152777778</v>
      </c>
      <c r="B9321" s="2">
        <v>14.829901297288901</v>
      </c>
    </row>
    <row r="9322" spans="1:2" x14ac:dyDescent="0.25">
      <c r="A9322" s="1">
        <v>41980.472222222219</v>
      </c>
      <c r="B9322" s="2">
        <v>-6.9166782566416565</v>
      </c>
    </row>
    <row r="9323" spans="1:2" x14ac:dyDescent="0.25">
      <c r="A9323" s="1">
        <v>41980.472916666666</v>
      </c>
      <c r="B9323" s="2">
        <v>5.106007548130159</v>
      </c>
    </row>
    <row r="9324" spans="1:2" x14ac:dyDescent="0.25">
      <c r="A9324" s="1">
        <v>41980.473611111112</v>
      </c>
      <c r="B9324" s="2">
        <v>9.415083166446129</v>
      </c>
    </row>
    <row r="9325" spans="1:2" x14ac:dyDescent="0.25">
      <c r="A9325" s="1">
        <v>41980.474305555559</v>
      </c>
      <c r="B9325" s="2">
        <v>12.56578129668457</v>
      </c>
    </row>
    <row r="9326" spans="1:2" x14ac:dyDescent="0.25">
      <c r="A9326" s="1">
        <v>41980.474999999999</v>
      </c>
      <c r="B9326" s="2">
        <v>15.043099596010871</v>
      </c>
    </row>
    <row r="9327" spans="1:2" x14ac:dyDescent="0.25">
      <c r="A9327" s="1">
        <v>41980.475694444445</v>
      </c>
      <c r="B9327" s="2">
        <v>24.139180479416488</v>
      </c>
    </row>
    <row r="9328" spans="1:2" x14ac:dyDescent="0.25">
      <c r="A9328" s="1">
        <v>41980.476388888892</v>
      </c>
      <c r="B9328" s="2">
        <v>36.996366692345568</v>
      </c>
    </row>
    <row r="9329" spans="1:2" x14ac:dyDescent="0.25">
      <c r="A9329" s="1">
        <v>41980.477083333331</v>
      </c>
      <c r="B9329" s="2">
        <v>21.093540610445054</v>
      </c>
    </row>
    <row r="9330" spans="1:2" x14ac:dyDescent="0.25">
      <c r="A9330" s="1">
        <v>41980.477777777778</v>
      </c>
      <c r="B9330" s="2">
        <v>18.230221597915321</v>
      </c>
    </row>
    <row r="9331" spans="1:2" x14ac:dyDescent="0.25">
      <c r="A9331" s="1">
        <v>41980.478472222225</v>
      </c>
      <c r="B9331" s="2">
        <v>4.4392431116353688</v>
      </c>
    </row>
    <row r="9332" spans="1:2" x14ac:dyDescent="0.25">
      <c r="A9332" s="1">
        <v>41980.479166666664</v>
      </c>
      <c r="B9332" s="2">
        <v>-2.0447903172089963</v>
      </c>
    </row>
    <row r="9333" spans="1:2" x14ac:dyDescent="0.25">
      <c r="A9333" s="1">
        <v>41980.479861111111</v>
      </c>
      <c r="B9333" s="2">
        <v>8.2633724873568397</v>
      </c>
    </row>
    <row r="9334" spans="1:2" x14ac:dyDescent="0.25">
      <c r="A9334" s="1">
        <v>41980.480555555558</v>
      </c>
      <c r="B9334" s="2">
        <v>11.831677730371545</v>
      </c>
    </row>
    <row r="9335" spans="1:2" x14ac:dyDescent="0.25">
      <c r="A9335" s="1">
        <v>41980.481249999997</v>
      </c>
      <c r="B9335" s="2">
        <v>13.20033640398445</v>
      </c>
    </row>
    <row r="9336" spans="1:2" x14ac:dyDescent="0.25">
      <c r="A9336" s="1">
        <v>41980.481944444444</v>
      </c>
      <c r="B9336" s="2">
        <v>15.184158824124946</v>
      </c>
    </row>
    <row r="9337" spans="1:2" x14ac:dyDescent="0.25">
      <c r="A9337" s="1">
        <v>41980.482638888891</v>
      </c>
      <c r="B9337" s="2">
        <v>10.715811288097999</v>
      </c>
    </row>
    <row r="9338" spans="1:2" x14ac:dyDescent="0.25">
      <c r="A9338" s="1">
        <v>41980.48333333333</v>
      </c>
      <c r="B9338" s="2">
        <v>20.271848704526928</v>
      </c>
    </row>
    <row r="9339" spans="1:2" x14ac:dyDescent="0.25">
      <c r="A9339" s="1">
        <v>41980.484027777777</v>
      </c>
      <c r="B9339" s="2">
        <v>10.288513535164627</v>
      </c>
    </row>
    <row r="9340" spans="1:2" x14ac:dyDescent="0.25">
      <c r="A9340" s="1">
        <v>41980.484722222223</v>
      </c>
      <c r="B9340" s="2">
        <v>10.026009240084386</v>
      </c>
    </row>
    <row r="9341" spans="1:2" x14ac:dyDescent="0.25">
      <c r="A9341" s="1">
        <v>41980.48541666667</v>
      </c>
      <c r="B9341" s="2">
        <v>12.865174821318215</v>
      </c>
    </row>
    <row r="9342" spans="1:2" x14ac:dyDescent="0.25">
      <c r="A9342" s="1">
        <v>41980.486111111109</v>
      </c>
      <c r="B9342" s="2">
        <v>13.28921676526079</v>
      </c>
    </row>
    <row r="9343" spans="1:2" x14ac:dyDescent="0.25">
      <c r="A9343" s="1">
        <v>41980.486805555556</v>
      </c>
      <c r="B9343" s="2">
        <v>16.977984167208099</v>
      </c>
    </row>
    <row r="9344" spans="1:2" x14ac:dyDescent="0.25">
      <c r="A9344" s="1">
        <v>41980.487500000003</v>
      </c>
      <c r="B9344" s="2">
        <v>0.71241747926396781</v>
      </c>
    </row>
    <row r="9345" spans="1:2" x14ac:dyDescent="0.25">
      <c r="A9345" s="1">
        <v>41980.488194444442</v>
      </c>
      <c r="B9345" s="2">
        <v>-7.633448263284663</v>
      </c>
    </row>
    <row r="9346" spans="1:2" x14ac:dyDescent="0.25">
      <c r="A9346" s="1">
        <v>41980.488888888889</v>
      </c>
      <c r="B9346" s="2">
        <v>-14.224619450300088</v>
      </c>
    </row>
    <row r="9347" spans="1:2" x14ac:dyDescent="0.25">
      <c r="A9347" s="1">
        <v>41980.489583333336</v>
      </c>
      <c r="B9347" s="2">
        <v>-21.478910540403739</v>
      </c>
    </row>
    <row r="9348" spans="1:2" x14ac:dyDescent="0.25">
      <c r="A9348" s="1">
        <v>41980.490277777775</v>
      </c>
      <c r="B9348" s="2">
        <v>-21.854299360223134</v>
      </c>
    </row>
    <row r="9349" spans="1:2" x14ac:dyDescent="0.25">
      <c r="A9349" s="1">
        <v>41980.490972222222</v>
      </c>
      <c r="B9349" s="2">
        <v>-14.560625534696495</v>
      </c>
    </row>
    <row r="9350" spans="1:2" x14ac:dyDescent="0.25">
      <c r="A9350" s="1">
        <v>41980.491666666669</v>
      </c>
      <c r="B9350" s="2">
        <v>-0.31212376456860513</v>
      </c>
    </row>
    <row r="9351" spans="1:2" x14ac:dyDescent="0.25">
      <c r="A9351" s="1">
        <v>41980.492361111108</v>
      </c>
      <c r="B9351" s="2">
        <v>5.7471293046113106</v>
      </c>
    </row>
    <row r="9352" spans="1:2" x14ac:dyDescent="0.25">
      <c r="A9352" s="1">
        <v>41980.493055555555</v>
      </c>
      <c r="B9352" s="2">
        <v>6.045910223654543</v>
      </c>
    </row>
    <row r="9353" spans="1:2" x14ac:dyDescent="0.25">
      <c r="A9353" s="1">
        <v>41980.493750000001</v>
      </c>
      <c r="B9353" s="2">
        <v>-4.0762841084474832</v>
      </c>
    </row>
    <row r="9354" spans="1:2" x14ac:dyDescent="0.25">
      <c r="A9354" s="1">
        <v>41980.494444444441</v>
      </c>
      <c r="B9354" s="2">
        <v>-20.636854635750932</v>
      </c>
    </row>
    <row r="9355" spans="1:2" x14ac:dyDescent="0.25">
      <c r="A9355" s="1">
        <v>41980.495138888888</v>
      </c>
      <c r="B9355" s="2">
        <v>-13.275189694465613</v>
      </c>
    </row>
    <row r="9356" spans="1:2" x14ac:dyDescent="0.25">
      <c r="A9356" s="1">
        <v>41980.495833333334</v>
      </c>
      <c r="B9356" s="2">
        <v>-25.180058949559559</v>
      </c>
    </row>
    <row r="9357" spans="1:2" x14ac:dyDescent="0.25">
      <c r="A9357" s="1">
        <v>41980.496527777781</v>
      </c>
      <c r="B9357" s="2">
        <v>-17.148193018639965</v>
      </c>
    </row>
    <row r="9358" spans="1:2" x14ac:dyDescent="0.25">
      <c r="A9358" s="1">
        <v>41980.49722222222</v>
      </c>
      <c r="B9358" s="2">
        <v>-23.629872499905225</v>
      </c>
    </row>
    <row r="9359" spans="1:2" x14ac:dyDescent="0.25">
      <c r="A9359" s="1">
        <v>41980.497916666667</v>
      </c>
      <c r="B9359" s="2">
        <v>-36.212779089463581</v>
      </c>
    </row>
    <row r="9360" spans="1:2" x14ac:dyDescent="0.25">
      <c r="A9360" s="1">
        <v>41980.498611111114</v>
      </c>
      <c r="B9360" s="2">
        <v>-24.637328291309679</v>
      </c>
    </row>
    <row r="9361" spans="1:2" x14ac:dyDescent="0.25">
      <c r="A9361" s="1">
        <v>41980.499305555553</v>
      </c>
      <c r="B9361" s="2">
        <v>-20.977191657108538</v>
      </c>
    </row>
    <row r="9362" spans="1:2" x14ac:dyDescent="0.25">
      <c r="A9362" s="1">
        <v>41980.5</v>
      </c>
      <c r="B9362" s="2">
        <v>-28.369336505527706</v>
      </c>
    </row>
    <row r="9363" spans="1:2" x14ac:dyDescent="0.25">
      <c r="A9363" s="1">
        <v>41980.500694444447</v>
      </c>
      <c r="B9363" s="2">
        <v>-31.985312042854883</v>
      </c>
    </row>
    <row r="9364" spans="1:2" x14ac:dyDescent="0.25">
      <c r="A9364" s="1">
        <v>41980.501388888886</v>
      </c>
      <c r="B9364" s="2">
        <v>-38.972403324822274</v>
      </c>
    </row>
    <row r="9365" spans="1:2" x14ac:dyDescent="0.25">
      <c r="A9365" s="1">
        <v>41980.502083333333</v>
      </c>
      <c r="B9365" s="2">
        <v>-39.746536442712632</v>
      </c>
    </row>
    <row r="9366" spans="1:2" x14ac:dyDescent="0.25">
      <c r="A9366" s="1">
        <v>41980.50277777778</v>
      </c>
      <c r="B9366" s="2">
        <v>-36.261187259414875</v>
      </c>
    </row>
    <row r="9367" spans="1:2" x14ac:dyDescent="0.25">
      <c r="A9367" s="1">
        <v>41980.503472222219</v>
      </c>
      <c r="B9367" s="2">
        <v>-35.075202833282432</v>
      </c>
    </row>
    <row r="9368" spans="1:2" x14ac:dyDescent="0.25">
      <c r="A9368" s="1">
        <v>41980.504166666666</v>
      </c>
      <c r="B9368" s="2">
        <v>-38.477992434382031</v>
      </c>
    </row>
    <row r="9369" spans="1:2" x14ac:dyDescent="0.25">
      <c r="A9369" s="1">
        <v>41980.504861111112</v>
      </c>
      <c r="B9369" s="2">
        <v>-30.473714252796587</v>
      </c>
    </row>
    <row r="9370" spans="1:2" x14ac:dyDescent="0.25">
      <c r="A9370" s="1">
        <v>41980.505555555559</v>
      </c>
      <c r="B9370" s="2">
        <v>-38.445962144094906</v>
      </c>
    </row>
    <row r="9371" spans="1:2" x14ac:dyDescent="0.25">
      <c r="A9371" s="1">
        <v>41980.506249999999</v>
      </c>
      <c r="B9371" s="2">
        <v>-46.733799305232729</v>
      </c>
    </row>
    <row r="9372" spans="1:2" x14ac:dyDescent="0.25">
      <c r="A9372" s="1">
        <v>41980.506944444445</v>
      </c>
      <c r="B9372" s="2">
        <v>-48.322152620904184</v>
      </c>
    </row>
    <row r="9373" spans="1:2" x14ac:dyDescent="0.25">
      <c r="A9373" s="1">
        <v>41980.507638888892</v>
      </c>
      <c r="B9373" s="2">
        <v>-48.886364522652002</v>
      </c>
    </row>
    <row r="9374" spans="1:2" x14ac:dyDescent="0.25">
      <c r="A9374" s="1">
        <v>41980.508333333331</v>
      </c>
      <c r="B9374" s="2">
        <v>-31.562633772459716</v>
      </c>
    </row>
    <row r="9375" spans="1:2" x14ac:dyDescent="0.25">
      <c r="A9375" s="1">
        <v>41980.509027777778</v>
      </c>
      <c r="B9375" s="2">
        <v>-13.757253722651027</v>
      </c>
    </row>
    <row r="9376" spans="1:2" x14ac:dyDescent="0.25">
      <c r="A9376" s="1">
        <v>41980.509722222225</v>
      </c>
      <c r="B9376" s="2">
        <v>-0.19889853541578001</v>
      </c>
    </row>
    <row r="9377" spans="1:2" x14ac:dyDescent="0.25">
      <c r="A9377" s="1">
        <v>41980.510416666664</v>
      </c>
      <c r="B9377" s="2">
        <v>8.4317335486133143</v>
      </c>
    </row>
    <row r="9378" spans="1:2" x14ac:dyDescent="0.25">
      <c r="A9378" s="1">
        <v>41980.511111111111</v>
      </c>
      <c r="B9378" s="2">
        <v>10.161580008765062</v>
      </c>
    </row>
    <row r="9379" spans="1:2" x14ac:dyDescent="0.25">
      <c r="A9379" s="1">
        <v>41980.511805555558</v>
      </c>
      <c r="B9379" s="2">
        <v>18.556137297522945</v>
      </c>
    </row>
    <row r="9380" spans="1:2" x14ac:dyDescent="0.25">
      <c r="A9380" s="1">
        <v>41980.512499999997</v>
      </c>
      <c r="B9380" s="2">
        <v>19.430758885750461</v>
      </c>
    </row>
    <row r="9381" spans="1:2" x14ac:dyDescent="0.25">
      <c r="A9381" s="1">
        <v>41980.513194444444</v>
      </c>
      <c r="B9381" s="2">
        <v>27.665266672198292</v>
      </c>
    </row>
    <row r="9382" spans="1:2" x14ac:dyDescent="0.25">
      <c r="A9382" s="1">
        <v>41980.513888888891</v>
      </c>
      <c r="B9382" s="2">
        <v>22.630630187348775</v>
      </c>
    </row>
    <row r="9383" spans="1:2" x14ac:dyDescent="0.25">
      <c r="A9383" s="1">
        <v>41980.51458333333</v>
      </c>
      <c r="B9383" s="2">
        <v>42.322208104436868</v>
      </c>
    </row>
    <row r="9384" spans="1:2" x14ac:dyDescent="0.25">
      <c r="A9384" s="1">
        <v>41980.515277777777</v>
      </c>
      <c r="B9384" s="2">
        <v>45.430381068151718</v>
      </c>
    </row>
    <row r="9385" spans="1:2" x14ac:dyDescent="0.25">
      <c r="A9385" s="1">
        <v>41980.515972222223</v>
      </c>
      <c r="B9385" s="2">
        <v>42.989417730214576</v>
      </c>
    </row>
    <row r="9386" spans="1:2" x14ac:dyDescent="0.25">
      <c r="A9386" s="1">
        <v>41980.51666666667</v>
      </c>
      <c r="B9386" s="2">
        <v>38.417932764705377</v>
      </c>
    </row>
    <row r="9387" spans="1:2" x14ac:dyDescent="0.25">
      <c r="A9387" s="1">
        <v>41980.517361111109</v>
      </c>
      <c r="B9387" s="2">
        <v>42.751458185753044</v>
      </c>
    </row>
    <row r="9388" spans="1:2" x14ac:dyDescent="0.25">
      <c r="A9388" s="1">
        <v>41980.518055555556</v>
      </c>
      <c r="B9388" s="2">
        <v>37.860214310164643</v>
      </c>
    </row>
    <row r="9389" spans="1:2" x14ac:dyDescent="0.25">
      <c r="A9389" s="1">
        <v>41980.518750000003</v>
      </c>
      <c r="B9389" s="2">
        <v>39.250445343363872</v>
      </c>
    </row>
    <row r="9390" spans="1:2" x14ac:dyDescent="0.25">
      <c r="A9390" s="1">
        <v>41980.519444444442</v>
      </c>
      <c r="B9390" s="2">
        <v>42.864259272148288</v>
      </c>
    </row>
    <row r="9391" spans="1:2" x14ac:dyDescent="0.25">
      <c r="A9391" s="1">
        <v>41980.520138888889</v>
      </c>
      <c r="B9391" s="2">
        <v>43.793035798728425</v>
      </c>
    </row>
    <row r="9392" spans="1:2" x14ac:dyDescent="0.25">
      <c r="A9392" s="1">
        <v>41980.520833333336</v>
      </c>
      <c r="B9392" s="2">
        <v>42.645666251878723</v>
      </c>
    </row>
    <row r="9393" spans="1:2" x14ac:dyDescent="0.25">
      <c r="A9393" s="1">
        <v>41980.521527777775</v>
      </c>
      <c r="B9393" s="2">
        <v>34.723186527771276</v>
      </c>
    </row>
    <row r="9394" spans="1:2" x14ac:dyDescent="0.25">
      <c r="A9394" s="1">
        <v>41980.522222222222</v>
      </c>
      <c r="B9394" s="2">
        <v>36.909697490251951</v>
      </c>
    </row>
    <row r="9395" spans="1:2" x14ac:dyDescent="0.25">
      <c r="A9395" s="1">
        <v>41980.522916666669</v>
      </c>
      <c r="B9395" s="2">
        <v>43.063573894341246</v>
      </c>
    </row>
    <row r="9396" spans="1:2" x14ac:dyDescent="0.25">
      <c r="A9396" s="1">
        <v>41980.523611111108</v>
      </c>
      <c r="B9396" s="2">
        <v>35.946247165477445</v>
      </c>
    </row>
    <row r="9397" spans="1:2" x14ac:dyDescent="0.25">
      <c r="A9397" s="1">
        <v>41980.524305555555</v>
      </c>
      <c r="B9397" s="2">
        <v>32.113455453823732</v>
      </c>
    </row>
    <row r="9398" spans="1:2" x14ac:dyDescent="0.25">
      <c r="A9398" s="1">
        <v>41980.525000000001</v>
      </c>
      <c r="B9398" s="2">
        <v>39.610998883989424</v>
      </c>
    </row>
    <row r="9399" spans="1:2" x14ac:dyDescent="0.25">
      <c r="A9399" s="1">
        <v>41980.525694444441</v>
      </c>
      <c r="B9399" s="2">
        <v>61.276256969698203</v>
      </c>
    </row>
    <row r="9400" spans="1:2" x14ac:dyDescent="0.25">
      <c r="A9400" s="1">
        <v>41980.526388888888</v>
      </c>
      <c r="B9400" s="2">
        <v>51.010492507522095</v>
      </c>
    </row>
    <row r="9401" spans="1:2" x14ac:dyDescent="0.25">
      <c r="A9401" s="1">
        <v>41980.527083333334</v>
      </c>
      <c r="B9401" s="2">
        <v>51.513351965428832</v>
      </c>
    </row>
    <row r="9402" spans="1:2" x14ac:dyDescent="0.25">
      <c r="A9402" s="1">
        <v>41980.527777777781</v>
      </c>
      <c r="B9402" s="2">
        <v>53.153047042081013</v>
      </c>
    </row>
    <row r="9403" spans="1:2" x14ac:dyDescent="0.25">
      <c r="A9403" s="1">
        <v>41980.52847222222</v>
      </c>
      <c r="B9403" s="2">
        <v>30.596396682361956</v>
      </c>
    </row>
    <row r="9404" spans="1:2" x14ac:dyDescent="0.25">
      <c r="A9404" s="1">
        <v>41980.529166666667</v>
      </c>
      <c r="B9404" s="2">
        <v>33.938396879483477</v>
      </c>
    </row>
    <row r="9405" spans="1:2" x14ac:dyDescent="0.25">
      <c r="A9405" s="1">
        <v>41980.529861111114</v>
      </c>
      <c r="B9405" s="2">
        <v>32.770560725302012</v>
      </c>
    </row>
    <row r="9406" spans="1:2" x14ac:dyDescent="0.25">
      <c r="A9406" s="1">
        <v>41980.530555555553</v>
      </c>
      <c r="B9406" s="2">
        <v>38.148143518865496</v>
      </c>
    </row>
    <row r="9407" spans="1:2" x14ac:dyDescent="0.25">
      <c r="A9407" s="1">
        <v>41980.53125</v>
      </c>
      <c r="B9407" s="2">
        <v>28.873082842419777</v>
      </c>
    </row>
    <row r="9408" spans="1:2" x14ac:dyDescent="0.25">
      <c r="A9408" s="1">
        <v>41980.531944444447</v>
      </c>
      <c r="B9408" s="2">
        <v>39.239321502659003</v>
      </c>
    </row>
    <row r="9409" spans="1:2" x14ac:dyDescent="0.25">
      <c r="A9409" s="1">
        <v>41980.532638888886</v>
      </c>
      <c r="B9409" s="2">
        <v>16.208263371656358</v>
      </c>
    </row>
    <row r="9410" spans="1:2" x14ac:dyDescent="0.25">
      <c r="A9410" s="1">
        <v>41980.533333333333</v>
      </c>
      <c r="B9410" s="2">
        <v>2.3667868176662523</v>
      </c>
    </row>
    <row r="9411" spans="1:2" x14ac:dyDescent="0.25">
      <c r="A9411" s="1">
        <v>41980.53402777778</v>
      </c>
      <c r="B9411" s="2">
        <v>11.443868795653058</v>
      </c>
    </row>
    <row r="9412" spans="1:2" x14ac:dyDescent="0.25">
      <c r="A9412" s="1">
        <v>41980.534722222219</v>
      </c>
      <c r="B9412" s="2">
        <v>8.3781781103800306</v>
      </c>
    </row>
    <row r="9413" spans="1:2" x14ac:dyDescent="0.25">
      <c r="A9413" s="1">
        <v>41980.535416666666</v>
      </c>
      <c r="B9413" s="2">
        <v>-11.717968369575344</v>
      </c>
    </row>
    <row r="9414" spans="1:2" x14ac:dyDescent="0.25">
      <c r="A9414" s="1">
        <v>41980.536111111112</v>
      </c>
      <c r="B9414" s="2">
        <v>11.866670051991484</v>
      </c>
    </row>
    <row r="9415" spans="1:2" x14ac:dyDescent="0.25">
      <c r="A9415" s="1">
        <v>41980.536805555559</v>
      </c>
      <c r="B9415" s="2">
        <v>19.514911596258269</v>
      </c>
    </row>
    <row r="9416" spans="1:2" x14ac:dyDescent="0.25">
      <c r="A9416" s="1">
        <v>41980.537499999999</v>
      </c>
      <c r="B9416" s="2">
        <v>24.925559057726058</v>
      </c>
    </row>
    <row r="9417" spans="1:2" x14ac:dyDescent="0.25">
      <c r="A9417" s="1">
        <v>41980.538194444445</v>
      </c>
      <c r="B9417" s="2">
        <v>16.977614794135299</v>
      </c>
    </row>
    <row r="9418" spans="1:2" x14ac:dyDescent="0.25">
      <c r="A9418" s="1">
        <v>41980.538888888892</v>
      </c>
      <c r="B9418" s="2">
        <v>3.3439333730257204</v>
      </c>
    </row>
    <row r="9419" spans="1:2" x14ac:dyDescent="0.25">
      <c r="A9419" s="1">
        <v>41980.539583333331</v>
      </c>
      <c r="B9419" s="2">
        <v>13.818025267938962</v>
      </c>
    </row>
    <row r="9420" spans="1:2" x14ac:dyDescent="0.25">
      <c r="A9420" s="1">
        <v>41980.540277777778</v>
      </c>
      <c r="B9420" s="2">
        <v>17.414341467797204</v>
      </c>
    </row>
    <row r="9421" spans="1:2" x14ac:dyDescent="0.25">
      <c r="A9421" s="1">
        <v>41980.540972222225</v>
      </c>
      <c r="B9421" s="2">
        <v>50.911594416271448</v>
      </c>
    </row>
    <row r="9422" spans="1:2" x14ac:dyDescent="0.25">
      <c r="A9422" s="1">
        <v>41980.541666666664</v>
      </c>
      <c r="B9422" s="2">
        <v>38.003212581038923</v>
      </c>
    </row>
    <row r="9423" spans="1:2" x14ac:dyDescent="0.25">
      <c r="A9423" s="1">
        <v>41980.542361111111</v>
      </c>
      <c r="B9423" s="2">
        <v>38.222305882233677</v>
      </c>
    </row>
    <row r="9424" spans="1:2" x14ac:dyDescent="0.25">
      <c r="A9424" s="1">
        <v>41980.543055555558</v>
      </c>
      <c r="B9424" s="2">
        <v>30.805555283450911</v>
      </c>
    </row>
    <row r="9425" spans="1:2" x14ac:dyDescent="0.25">
      <c r="A9425" s="1">
        <v>41980.543749999997</v>
      </c>
      <c r="B9425" s="2">
        <v>37.736463985559631</v>
      </c>
    </row>
    <row r="9426" spans="1:2" x14ac:dyDescent="0.25">
      <c r="A9426" s="1">
        <v>41980.544444444444</v>
      </c>
      <c r="B9426" s="2">
        <v>37.750026195882917</v>
      </c>
    </row>
    <row r="9427" spans="1:2" x14ac:dyDescent="0.25">
      <c r="A9427" s="1">
        <v>41980.545138888891</v>
      </c>
      <c r="B9427" s="2">
        <v>20.653139227989836</v>
      </c>
    </row>
    <row r="9428" spans="1:2" x14ac:dyDescent="0.25">
      <c r="A9428" s="1">
        <v>41980.54583333333</v>
      </c>
      <c r="B9428" s="2">
        <v>16.468057409318742</v>
      </c>
    </row>
    <row r="9429" spans="1:2" x14ac:dyDescent="0.25">
      <c r="A9429" s="1">
        <v>41980.546527777777</v>
      </c>
      <c r="B9429" s="2">
        <v>21.820711187295334</v>
      </c>
    </row>
    <row r="9430" spans="1:2" x14ac:dyDescent="0.25">
      <c r="A9430" s="1">
        <v>41980.547222222223</v>
      </c>
      <c r="B9430" s="2">
        <v>17.658453736909237</v>
      </c>
    </row>
    <row r="9431" spans="1:2" x14ac:dyDescent="0.25">
      <c r="A9431" s="1">
        <v>41980.54791666667</v>
      </c>
      <c r="B9431" s="2">
        <v>7.6595577658513019</v>
      </c>
    </row>
    <row r="9432" spans="1:2" x14ac:dyDescent="0.25">
      <c r="A9432" s="1">
        <v>41980.548611111109</v>
      </c>
      <c r="B9432" s="2">
        <v>6.2715682740320817</v>
      </c>
    </row>
    <row r="9433" spans="1:2" x14ac:dyDescent="0.25">
      <c r="A9433" s="1">
        <v>41980.549305555556</v>
      </c>
      <c r="B9433" s="2">
        <v>19.11602195717278</v>
      </c>
    </row>
    <row r="9434" spans="1:2" x14ac:dyDescent="0.25">
      <c r="A9434" s="1">
        <v>41980.55</v>
      </c>
      <c r="B9434" s="2">
        <v>25.603465588947437</v>
      </c>
    </row>
    <row r="9435" spans="1:2" x14ac:dyDescent="0.25">
      <c r="A9435" s="1">
        <v>41980.550694444442</v>
      </c>
      <c r="B9435" s="2">
        <v>13.019033699962893</v>
      </c>
    </row>
    <row r="9436" spans="1:2" x14ac:dyDescent="0.25">
      <c r="A9436" s="1">
        <v>41980.551388888889</v>
      </c>
      <c r="B9436" s="2">
        <v>17.23618731982539</v>
      </c>
    </row>
    <row r="9437" spans="1:2" x14ac:dyDescent="0.25">
      <c r="A9437" s="1">
        <v>41980.552083333336</v>
      </c>
      <c r="B9437" s="2">
        <v>20.154482095202304</v>
      </c>
    </row>
    <row r="9438" spans="1:2" x14ac:dyDescent="0.25">
      <c r="A9438" s="1">
        <v>41980.552777777775</v>
      </c>
      <c r="B9438" s="2">
        <v>23.652737950731048</v>
      </c>
    </row>
    <row r="9439" spans="1:2" x14ac:dyDescent="0.25">
      <c r="A9439" s="1">
        <v>41980.553472222222</v>
      </c>
      <c r="B9439" s="2">
        <v>19.964340578154225</v>
      </c>
    </row>
    <row r="9440" spans="1:2" x14ac:dyDescent="0.25">
      <c r="A9440" s="1">
        <v>41980.554166666669</v>
      </c>
      <c r="B9440" s="2">
        <v>25.522043425867256</v>
      </c>
    </row>
    <row r="9441" spans="1:2" x14ac:dyDescent="0.25">
      <c r="A9441" s="1">
        <v>41980.554861111108</v>
      </c>
      <c r="B9441" s="2">
        <v>29.884691451619439</v>
      </c>
    </row>
    <row r="9442" spans="1:2" x14ac:dyDescent="0.25">
      <c r="A9442" s="1">
        <v>41980.555555555555</v>
      </c>
      <c r="B9442" s="2">
        <v>38.746900211056833</v>
      </c>
    </row>
    <row r="9443" spans="1:2" x14ac:dyDescent="0.25">
      <c r="A9443" s="1">
        <v>41980.556250000001</v>
      </c>
      <c r="B9443" s="2">
        <v>24.787317997260836</v>
      </c>
    </row>
    <row r="9444" spans="1:2" x14ac:dyDescent="0.25">
      <c r="A9444" s="1">
        <v>41980.556944444441</v>
      </c>
      <c r="B9444" s="2">
        <v>31.178812922464083</v>
      </c>
    </row>
    <row r="9445" spans="1:2" x14ac:dyDescent="0.25">
      <c r="A9445" s="1">
        <v>41980.557638888888</v>
      </c>
      <c r="B9445" s="2">
        <v>26.079423343272598</v>
      </c>
    </row>
    <row r="9446" spans="1:2" x14ac:dyDescent="0.25">
      <c r="A9446" s="1">
        <v>41980.558333333334</v>
      </c>
      <c r="B9446" s="2">
        <v>25.391974542271296</v>
      </c>
    </row>
    <row r="9447" spans="1:2" x14ac:dyDescent="0.25">
      <c r="A9447" s="1">
        <v>41980.559027777781</v>
      </c>
      <c r="B9447" s="2">
        <v>28.033494123286314</v>
      </c>
    </row>
    <row r="9448" spans="1:2" x14ac:dyDescent="0.25">
      <c r="A9448" s="1">
        <v>41980.55972222222</v>
      </c>
      <c r="B9448" s="2">
        <v>25.076767872921966</v>
      </c>
    </row>
    <row r="9449" spans="1:2" x14ac:dyDescent="0.25">
      <c r="A9449" s="1">
        <v>41980.560416666667</v>
      </c>
      <c r="B9449" s="2">
        <v>22.198606406921076</v>
      </c>
    </row>
    <row r="9450" spans="1:2" x14ac:dyDescent="0.25">
      <c r="A9450" s="1">
        <v>41980.561111111114</v>
      </c>
      <c r="B9450" s="2">
        <v>28.594368881431972</v>
      </c>
    </row>
    <row r="9451" spans="1:2" x14ac:dyDescent="0.25">
      <c r="A9451" s="1">
        <v>41980.561805555553</v>
      </c>
      <c r="B9451" s="2">
        <v>23.992266907219104</v>
      </c>
    </row>
    <row r="9452" spans="1:2" x14ac:dyDescent="0.25">
      <c r="A9452" s="1">
        <v>41980.5625</v>
      </c>
      <c r="B9452" s="2">
        <v>50.078412148682403</v>
      </c>
    </row>
    <row r="9453" spans="1:2" x14ac:dyDescent="0.25">
      <c r="A9453" s="1">
        <v>41980.563194444447</v>
      </c>
      <c r="B9453" s="2">
        <v>52.834877606513331</v>
      </c>
    </row>
    <row r="9454" spans="1:2" x14ac:dyDescent="0.25">
      <c r="A9454" s="1">
        <v>41980.563888888886</v>
      </c>
      <c r="B9454" s="2">
        <v>44.965430211745357</v>
      </c>
    </row>
    <row r="9455" spans="1:2" x14ac:dyDescent="0.25">
      <c r="A9455" s="1">
        <v>41980.564583333333</v>
      </c>
      <c r="B9455" s="2">
        <v>40.439254721079486</v>
      </c>
    </row>
    <row r="9456" spans="1:2" x14ac:dyDescent="0.25">
      <c r="A9456" s="1">
        <v>41980.56527777778</v>
      </c>
      <c r="B9456" s="2">
        <v>45.39418976912178</v>
      </c>
    </row>
    <row r="9457" spans="1:2" x14ac:dyDescent="0.25">
      <c r="A9457" s="1">
        <v>41980.565972222219</v>
      </c>
      <c r="B9457" s="2">
        <v>43.798211616560003</v>
      </c>
    </row>
    <row r="9458" spans="1:2" x14ac:dyDescent="0.25">
      <c r="A9458" s="1">
        <v>41980.566666666666</v>
      </c>
      <c r="B9458" s="2">
        <v>36.320852560637285</v>
      </c>
    </row>
    <row r="9459" spans="1:2" x14ac:dyDescent="0.25">
      <c r="A9459" s="1">
        <v>41980.567361111112</v>
      </c>
      <c r="B9459" s="2">
        <v>40.098234479823923</v>
      </c>
    </row>
    <row r="9460" spans="1:2" x14ac:dyDescent="0.25">
      <c r="A9460" s="1">
        <v>41980.568055555559</v>
      </c>
      <c r="B9460" s="2">
        <v>38.656859454058093</v>
      </c>
    </row>
    <row r="9461" spans="1:2" x14ac:dyDescent="0.25">
      <c r="A9461" s="1">
        <v>41980.568749999999</v>
      </c>
      <c r="B9461" s="2">
        <v>36.69474375603604</v>
      </c>
    </row>
    <row r="9462" spans="1:2" x14ac:dyDescent="0.25">
      <c r="A9462" s="1">
        <v>41980.569444444445</v>
      </c>
      <c r="B9462" s="2">
        <v>30.092545950301187</v>
      </c>
    </row>
    <row r="9463" spans="1:2" x14ac:dyDescent="0.25">
      <c r="A9463" s="1">
        <v>41980.570138888892</v>
      </c>
      <c r="B9463" s="2">
        <v>36.8407044033452</v>
      </c>
    </row>
    <row r="9464" spans="1:2" x14ac:dyDescent="0.25">
      <c r="A9464" s="1">
        <v>41980.570833333331</v>
      </c>
      <c r="B9464" s="2">
        <v>28.70232469104376</v>
      </c>
    </row>
    <row r="9465" spans="1:2" x14ac:dyDescent="0.25">
      <c r="A9465" s="1">
        <v>41980.571527777778</v>
      </c>
      <c r="B9465" s="2">
        <v>20.47712186374174</v>
      </c>
    </row>
    <row r="9466" spans="1:2" x14ac:dyDescent="0.25">
      <c r="A9466" s="1">
        <v>41980.572222222225</v>
      </c>
      <c r="B9466" s="2">
        <v>11.640653120082243</v>
      </c>
    </row>
    <row r="9467" spans="1:2" x14ac:dyDescent="0.25">
      <c r="A9467" s="1">
        <v>41980.572916666664</v>
      </c>
      <c r="B9467" s="2">
        <v>6.1280632691959909</v>
      </c>
    </row>
    <row r="9468" spans="1:2" x14ac:dyDescent="0.25">
      <c r="A9468" s="1">
        <v>41980.573611111111</v>
      </c>
      <c r="B9468" s="2">
        <v>10.778763166712148</v>
      </c>
    </row>
    <row r="9469" spans="1:2" x14ac:dyDescent="0.25">
      <c r="A9469" s="1">
        <v>41980.574305555558</v>
      </c>
      <c r="B9469" s="2">
        <v>18.127029508116539</v>
      </c>
    </row>
    <row r="9470" spans="1:2" x14ac:dyDescent="0.25">
      <c r="A9470" s="1">
        <v>41980.574999999997</v>
      </c>
      <c r="B9470" s="2">
        <v>20.987190824978583</v>
      </c>
    </row>
    <row r="9471" spans="1:2" x14ac:dyDescent="0.25">
      <c r="A9471" s="1">
        <v>41980.575694444444</v>
      </c>
      <c r="B9471" s="2">
        <v>29.241571370510549</v>
      </c>
    </row>
    <row r="9472" spans="1:2" x14ac:dyDescent="0.25">
      <c r="A9472" s="1">
        <v>41980.576388888891</v>
      </c>
      <c r="B9472" s="2">
        <v>24.847260140824073</v>
      </c>
    </row>
    <row r="9473" spans="1:2" x14ac:dyDescent="0.25">
      <c r="A9473" s="1">
        <v>41980.57708333333</v>
      </c>
      <c r="B9473" s="2">
        <v>26.147037600388771</v>
      </c>
    </row>
    <row r="9474" spans="1:2" x14ac:dyDescent="0.25">
      <c r="A9474" s="1">
        <v>41980.577777777777</v>
      </c>
      <c r="B9474" s="2">
        <v>9.1105111296362633</v>
      </c>
    </row>
    <row r="9475" spans="1:2" x14ac:dyDescent="0.25">
      <c r="A9475" s="1">
        <v>41980.578472222223</v>
      </c>
      <c r="B9475" s="2">
        <v>9.8385755778671111</v>
      </c>
    </row>
    <row r="9476" spans="1:2" x14ac:dyDescent="0.25">
      <c r="A9476" s="1">
        <v>41980.57916666667</v>
      </c>
      <c r="B9476" s="2">
        <v>9.0449954309942164</v>
      </c>
    </row>
    <row r="9477" spans="1:2" x14ac:dyDescent="0.25">
      <c r="A9477" s="1">
        <v>41980.579861111109</v>
      </c>
      <c r="B9477" s="2">
        <v>21.068062078492463</v>
      </c>
    </row>
    <row r="9478" spans="1:2" x14ac:dyDescent="0.25">
      <c r="A9478" s="1">
        <v>41980.580555555556</v>
      </c>
      <c r="B9478" s="2">
        <v>16.133471500041683</v>
      </c>
    </row>
    <row r="9479" spans="1:2" x14ac:dyDescent="0.25">
      <c r="A9479" s="1">
        <v>41980.581250000003</v>
      </c>
      <c r="B9479" s="2">
        <v>15.512871552022261</v>
      </c>
    </row>
    <row r="9480" spans="1:2" x14ac:dyDescent="0.25">
      <c r="A9480" s="1">
        <v>41980.581944444442</v>
      </c>
      <c r="B9480" s="2">
        <v>20.881517481055198</v>
      </c>
    </row>
    <row r="9481" spans="1:2" x14ac:dyDescent="0.25">
      <c r="A9481" s="1">
        <v>41980.582638888889</v>
      </c>
      <c r="B9481" s="2">
        <v>9.99776762149971</v>
      </c>
    </row>
    <row r="9482" spans="1:2" x14ac:dyDescent="0.25">
      <c r="A9482" s="1">
        <v>41980.583333333336</v>
      </c>
      <c r="B9482" s="2">
        <v>4.504505416517107</v>
      </c>
    </row>
    <row r="9483" spans="1:2" x14ac:dyDescent="0.25">
      <c r="A9483" s="1">
        <v>41980.584027777775</v>
      </c>
      <c r="B9483" s="2">
        <v>9.1045354214724892</v>
      </c>
    </row>
    <row r="9484" spans="1:2" x14ac:dyDescent="0.25">
      <c r="A9484" s="1">
        <v>41980.584722222222</v>
      </c>
      <c r="B9484" s="2">
        <v>11.098830841486537</v>
      </c>
    </row>
    <row r="9485" spans="1:2" x14ac:dyDescent="0.25">
      <c r="A9485" s="1">
        <v>41980.585416666669</v>
      </c>
      <c r="B9485" s="2">
        <v>18.138617078140488</v>
      </c>
    </row>
    <row r="9486" spans="1:2" x14ac:dyDescent="0.25">
      <c r="A9486" s="1">
        <v>41980.586111111108</v>
      </c>
      <c r="B9486" s="2">
        <v>21.124517878970074</v>
      </c>
    </row>
    <row r="9487" spans="1:2" x14ac:dyDescent="0.25">
      <c r="A9487" s="1">
        <v>41980.586805555555</v>
      </c>
      <c r="B9487" s="2">
        <v>16.108398799884405</v>
      </c>
    </row>
    <row r="9488" spans="1:2" x14ac:dyDescent="0.25">
      <c r="A9488" s="1">
        <v>41980.587500000001</v>
      </c>
      <c r="B9488" s="2">
        <v>15.219813038373347</v>
      </c>
    </row>
    <row r="9489" spans="1:2" x14ac:dyDescent="0.25">
      <c r="A9489" s="1">
        <v>41980.588194444441</v>
      </c>
      <c r="B9489" s="2">
        <v>14.718237784262055</v>
      </c>
    </row>
    <row r="9490" spans="1:2" x14ac:dyDescent="0.25">
      <c r="A9490" s="1">
        <v>41980.588888888888</v>
      </c>
      <c r="B9490" s="2">
        <v>8.1829841491353967</v>
      </c>
    </row>
    <row r="9491" spans="1:2" x14ac:dyDescent="0.25">
      <c r="A9491" s="1">
        <v>41980.589583333334</v>
      </c>
      <c r="B9491" s="2">
        <v>6.2758835740611785</v>
      </c>
    </row>
    <row r="9492" spans="1:2" x14ac:dyDescent="0.25">
      <c r="A9492" s="1">
        <v>41980.590277777781</v>
      </c>
      <c r="B9492" s="2">
        <v>8.0479420238295756</v>
      </c>
    </row>
    <row r="9493" spans="1:2" x14ac:dyDescent="0.25">
      <c r="A9493" s="1">
        <v>41980.59097222222</v>
      </c>
      <c r="B9493" s="2">
        <v>7.730045086453174</v>
      </c>
    </row>
    <row r="9494" spans="1:2" x14ac:dyDescent="0.25">
      <c r="A9494" s="1">
        <v>41980.591666666667</v>
      </c>
      <c r="B9494" s="2">
        <v>4.1846931336468209</v>
      </c>
    </row>
    <row r="9495" spans="1:2" x14ac:dyDescent="0.25">
      <c r="A9495" s="1">
        <v>41980.592361111114</v>
      </c>
      <c r="B9495" s="2">
        <v>8.4980992665497368</v>
      </c>
    </row>
    <row r="9496" spans="1:2" x14ac:dyDescent="0.25">
      <c r="A9496" s="1">
        <v>41980.593055555553</v>
      </c>
      <c r="B9496" s="2">
        <v>-0.36254867235632748</v>
      </c>
    </row>
    <row r="9497" spans="1:2" x14ac:dyDescent="0.25">
      <c r="A9497" s="1">
        <v>41980.59375</v>
      </c>
      <c r="B9497" s="2">
        <v>-6.5438566643741067</v>
      </c>
    </row>
    <row r="9498" spans="1:2" x14ac:dyDescent="0.25">
      <c r="A9498" s="1">
        <v>41980.594444444447</v>
      </c>
      <c r="B9498" s="2">
        <v>-1.5615510092209055</v>
      </c>
    </row>
    <row r="9499" spans="1:2" x14ac:dyDescent="0.25">
      <c r="A9499" s="1">
        <v>41980.595138888886</v>
      </c>
      <c r="B9499" s="2">
        <v>5.4335389589480654</v>
      </c>
    </row>
    <row r="9500" spans="1:2" x14ac:dyDescent="0.25">
      <c r="A9500" s="1">
        <v>41980.595833333333</v>
      </c>
      <c r="B9500" s="2">
        <v>17.687270752227779</v>
      </c>
    </row>
    <row r="9501" spans="1:2" x14ac:dyDescent="0.25">
      <c r="A9501" s="1">
        <v>41980.59652777778</v>
      </c>
      <c r="B9501" s="2">
        <v>20.309143303201321</v>
      </c>
    </row>
    <row r="9502" spans="1:2" x14ac:dyDescent="0.25">
      <c r="A9502" s="1">
        <v>41980.597222222219</v>
      </c>
      <c r="B9502" s="2">
        <v>28.764555741099077</v>
      </c>
    </row>
    <row r="9503" spans="1:2" x14ac:dyDescent="0.25">
      <c r="A9503" s="1">
        <v>41980.597916666666</v>
      </c>
      <c r="B9503" s="2">
        <v>20.819456163894454</v>
      </c>
    </row>
    <row r="9504" spans="1:2" x14ac:dyDescent="0.25">
      <c r="A9504" s="1">
        <v>41980.598611111112</v>
      </c>
      <c r="B9504" s="2">
        <v>20.072291302741117</v>
      </c>
    </row>
    <row r="9505" spans="1:2" x14ac:dyDescent="0.25">
      <c r="A9505" s="1">
        <v>41980.599305555559</v>
      </c>
      <c r="B9505" s="2">
        <v>18.13626410326809</v>
      </c>
    </row>
    <row r="9506" spans="1:2" x14ac:dyDescent="0.25">
      <c r="A9506" s="1">
        <v>41980.6</v>
      </c>
      <c r="B9506" s="2">
        <v>19.128627737533439</v>
      </c>
    </row>
    <row r="9507" spans="1:2" x14ac:dyDescent="0.25">
      <c r="A9507" s="1">
        <v>41980.600694444445</v>
      </c>
      <c r="B9507" s="2">
        <v>11.549818847412402</v>
      </c>
    </row>
    <row r="9508" spans="1:2" x14ac:dyDescent="0.25">
      <c r="A9508" s="1">
        <v>41980.601388888892</v>
      </c>
      <c r="B9508" s="2">
        <v>15.676577289836496</v>
      </c>
    </row>
    <row r="9509" spans="1:2" x14ac:dyDescent="0.25">
      <c r="A9509" s="1">
        <v>41980.602083333331</v>
      </c>
      <c r="B9509" s="2">
        <v>22.485849188625981</v>
      </c>
    </row>
    <row r="9510" spans="1:2" x14ac:dyDescent="0.25">
      <c r="A9510" s="1">
        <v>41980.602777777778</v>
      </c>
      <c r="B9510" s="2">
        <v>20.90877463887276</v>
      </c>
    </row>
    <row r="9511" spans="1:2" x14ac:dyDescent="0.25">
      <c r="A9511" s="1">
        <v>41980.603472222225</v>
      </c>
      <c r="B9511" s="2">
        <v>34.054748557637261</v>
      </c>
    </row>
    <row r="9512" spans="1:2" x14ac:dyDescent="0.25">
      <c r="A9512" s="1">
        <v>41980.604166666664</v>
      </c>
      <c r="B9512" s="2">
        <v>52.047847462473634</v>
      </c>
    </row>
    <row r="9513" spans="1:2" x14ac:dyDescent="0.25">
      <c r="A9513" s="1">
        <v>41980.604861111111</v>
      </c>
      <c r="B9513" s="2">
        <v>26.922458281221648</v>
      </c>
    </row>
    <row r="9514" spans="1:2" x14ac:dyDescent="0.25">
      <c r="A9514" s="1">
        <v>41980.605555555558</v>
      </c>
      <c r="B9514" s="2">
        <v>13.752465105262429</v>
      </c>
    </row>
    <row r="9515" spans="1:2" x14ac:dyDescent="0.25">
      <c r="A9515" s="1">
        <v>41980.606249999997</v>
      </c>
      <c r="B9515" s="2">
        <v>14.396987248434744</v>
      </c>
    </row>
    <row r="9516" spans="1:2" x14ac:dyDescent="0.25">
      <c r="A9516" s="1">
        <v>41980.606944444444</v>
      </c>
      <c r="B9516" s="2">
        <v>14.69877679870139</v>
      </c>
    </row>
    <row r="9517" spans="1:2" x14ac:dyDescent="0.25">
      <c r="A9517" s="1">
        <v>41980.607638888891</v>
      </c>
      <c r="B9517" s="2">
        <v>13.932342486268924</v>
      </c>
    </row>
    <row r="9518" spans="1:2" x14ac:dyDescent="0.25">
      <c r="A9518" s="1">
        <v>41980.60833333333</v>
      </c>
      <c r="B9518" s="2">
        <v>6.2954563635754308</v>
      </c>
    </row>
    <row r="9519" spans="1:2" x14ac:dyDescent="0.25">
      <c r="A9519" s="1">
        <v>41980.609027777777</v>
      </c>
      <c r="B9519" s="2">
        <v>8.4687516861868062</v>
      </c>
    </row>
    <row r="9520" spans="1:2" x14ac:dyDescent="0.25">
      <c r="A9520" s="1">
        <v>41980.609722222223</v>
      </c>
      <c r="B9520" s="2">
        <v>8.2539097905793817</v>
      </c>
    </row>
    <row r="9521" spans="1:2" x14ac:dyDescent="0.25">
      <c r="A9521" s="1">
        <v>41980.61041666667</v>
      </c>
      <c r="B9521" s="2">
        <v>5.058164398163111</v>
      </c>
    </row>
    <row r="9522" spans="1:2" x14ac:dyDescent="0.25">
      <c r="A9522" s="1">
        <v>41980.611111111109</v>
      </c>
      <c r="B9522" s="2">
        <v>0.89070451500665515</v>
      </c>
    </row>
    <row r="9523" spans="1:2" x14ac:dyDescent="0.25">
      <c r="A9523" s="1">
        <v>41980.611805555556</v>
      </c>
      <c r="B9523" s="2">
        <v>1.4224432861782892</v>
      </c>
    </row>
    <row r="9524" spans="1:2" x14ac:dyDescent="0.25">
      <c r="A9524" s="1">
        <v>41980.612500000003</v>
      </c>
      <c r="B9524" s="2">
        <v>10.228314947884185</v>
      </c>
    </row>
    <row r="9525" spans="1:2" x14ac:dyDescent="0.25">
      <c r="A9525" s="1">
        <v>41980.613194444442</v>
      </c>
      <c r="B9525" s="2">
        <v>5.1076139183678606</v>
      </c>
    </row>
    <row r="9526" spans="1:2" x14ac:dyDescent="0.25">
      <c r="A9526" s="1">
        <v>41980.613888888889</v>
      </c>
      <c r="B9526" s="2">
        <v>17.247894784614314</v>
      </c>
    </row>
    <row r="9527" spans="1:2" x14ac:dyDescent="0.25">
      <c r="A9527" s="1">
        <v>41980.614583333336</v>
      </c>
      <c r="B9527" s="2">
        <v>4.035848890126454</v>
      </c>
    </row>
    <row r="9528" spans="1:2" x14ac:dyDescent="0.25">
      <c r="A9528" s="1">
        <v>41980.615277777775</v>
      </c>
      <c r="B9528" s="2">
        <v>6.5326231481099963</v>
      </c>
    </row>
    <row r="9529" spans="1:2" x14ac:dyDescent="0.25">
      <c r="A9529" s="1">
        <v>41980.615972222222</v>
      </c>
      <c r="B9529" s="2">
        <v>1.516237805561832</v>
      </c>
    </row>
    <row r="9530" spans="1:2" x14ac:dyDescent="0.25">
      <c r="A9530" s="1">
        <v>41980.616666666669</v>
      </c>
      <c r="B9530" s="2">
        <v>6.3442990854130281</v>
      </c>
    </row>
    <row r="9531" spans="1:2" x14ac:dyDescent="0.25">
      <c r="A9531" s="1">
        <v>41980.617361111108</v>
      </c>
      <c r="B9531" s="2">
        <v>-4.2032654129867293</v>
      </c>
    </row>
    <row r="9532" spans="1:2" x14ac:dyDescent="0.25">
      <c r="A9532" s="1">
        <v>41980.618055555555</v>
      </c>
      <c r="B9532" s="2">
        <v>10.446375431344496</v>
      </c>
    </row>
    <row r="9533" spans="1:2" x14ac:dyDescent="0.25">
      <c r="A9533" s="1">
        <v>41980.618750000001</v>
      </c>
      <c r="B9533" s="2">
        <v>25.794532731888467</v>
      </c>
    </row>
    <row r="9534" spans="1:2" x14ac:dyDescent="0.25">
      <c r="A9534" s="1">
        <v>41980.619444444441</v>
      </c>
      <c r="B9534" s="2">
        <v>33.194063475022993</v>
      </c>
    </row>
    <row r="9535" spans="1:2" x14ac:dyDescent="0.25">
      <c r="A9535" s="1">
        <v>41980.620138888888</v>
      </c>
      <c r="B9535" s="2">
        <v>49.416509891971749</v>
      </c>
    </row>
    <row r="9536" spans="1:2" x14ac:dyDescent="0.25">
      <c r="A9536" s="1">
        <v>41980.620833333334</v>
      </c>
      <c r="B9536" s="2">
        <v>97.592855815529276</v>
      </c>
    </row>
    <row r="9537" spans="1:2" x14ac:dyDescent="0.25">
      <c r="A9537" s="1">
        <v>41980.621527777781</v>
      </c>
      <c r="B9537" s="2">
        <v>88.419845967567142</v>
      </c>
    </row>
    <row r="9538" spans="1:2" x14ac:dyDescent="0.25">
      <c r="A9538" s="1">
        <v>41980.62222222222</v>
      </c>
      <c r="B9538" s="2">
        <v>103.3829607516081</v>
      </c>
    </row>
    <row r="9539" spans="1:2" x14ac:dyDescent="0.25">
      <c r="A9539" s="1">
        <v>41980.622916666667</v>
      </c>
      <c r="B9539" s="2">
        <v>70.842857524649787</v>
      </c>
    </row>
    <row r="9540" spans="1:2" x14ac:dyDescent="0.25">
      <c r="A9540" s="1">
        <v>41980.623611111114</v>
      </c>
      <c r="B9540" s="2">
        <v>33.887597880610457</v>
      </c>
    </row>
    <row r="9541" spans="1:2" x14ac:dyDescent="0.25">
      <c r="A9541" s="1">
        <v>41980.624305555553</v>
      </c>
      <c r="B9541" s="2">
        <v>-17.111796077365096</v>
      </c>
    </row>
    <row r="9542" spans="1:2" x14ac:dyDescent="0.25">
      <c r="A9542" s="1">
        <v>41980.625</v>
      </c>
      <c r="B9542" s="2">
        <v>-53.193707779867694</v>
      </c>
    </row>
    <row r="9543" spans="1:2" x14ac:dyDescent="0.25">
      <c r="A9543" s="1">
        <v>41980.625694444447</v>
      </c>
      <c r="B9543" s="2">
        <v>-51.60797619813529</v>
      </c>
    </row>
    <row r="9544" spans="1:2" x14ac:dyDescent="0.25">
      <c r="A9544" s="1">
        <v>41980.626388888886</v>
      </c>
      <c r="B9544" s="2">
        <v>-41.84105902009663</v>
      </c>
    </row>
    <row r="9545" spans="1:2" x14ac:dyDescent="0.25">
      <c r="A9545" s="1">
        <v>41980.627083333333</v>
      </c>
      <c r="B9545" s="2">
        <v>-24.929347814121382</v>
      </c>
    </row>
    <row r="9546" spans="1:2" x14ac:dyDescent="0.25">
      <c r="A9546" s="1">
        <v>41980.62777777778</v>
      </c>
      <c r="B9546" s="2">
        <v>-11.442668837632421</v>
      </c>
    </row>
    <row r="9547" spans="1:2" x14ac:dyDescent="0.25">
      <c r="A9547" s="1">
        <v>41980.628472222219</v>
      </c>
      <c r="B9547" s="2">
        <v>-3.2190448906170785</v>
      </c>
    </row>
    <row r="9548" spans="1:2" x14ac:dyDescent="0.25">
      <c r="A9548" s="1">
        <v>41980.629166666666</v>
      </c>
      <c r="B9548" s="2">
        <v>-13.324709519074531</v>
      </c>
    </row>
    <row r="9549" spans="1:2" x14ac:dyDescent="0.25">
      <c r="A9549" s="1">
        <v>41980.629861111112</v>
      </c>
      <c r="B9549" s="2">
        <v>-15.172784598427581</v>
      </c>
    </row>
    <row r="9550" spans="1:2" x14ac:dyDescent="0.25">
      <c r="A9550" s="1">
        <v>41980.630555555559</v>
      </c>
      <c r="B9550" s="2">
        <v>-13.50709273761216</v>
      </c>
    </row>
    <row r="9551" spans="1:2" x14ac:dyDescent="0.25">
      <c r="A9551" s="1">
        <v>41980.631249999999</v>
      </c>
      <c r="B9551" s="2">
        <v>5.6170847943458888</v>
      </c>
    </row>
    <row r="9552" spans="1:2" x14ac:dyDescent="0.25">
      <c r="A9552" s="1">
        <v>41980.631944444445</v>
      </c>
      <c r="B9552" s="2">
        <v>2.3674965595700388</v>
      </c>
    </row>
    <row r="9553" spans="1:2" x14ac:dyDescent="0.25">
      <c r="A9553" s="1">
        <v>41980.632638888892</v>
      </c>
      <c r="B9553" s="2">
        <v>-10.035717708987553</v>
      </c>
    </row>
    <row r="9554" spans="1:2" x14ac:dyDescent="0.25">
      <c r="A9554" s="1">
        <v>41980.633333333331</v>
      </c>
      <c r="B9554" s="2">
        <v>-15.756326187323914</v>
      </c>
    </row>
    <row r="9555" spans="1:2" x14ac:dyDescent="0.25">
      <c r="A9555" s="1">
        <v>41980.634027777778</v>
      </c>
      <c r="B9555" s="2">
        <v>-3.60544801164336</v>
      </c>
    </row>
    <row r="9556" spans="1:2" x14ac:dyDescent="0.25">
      <c r="A9556" s="1">
        <v>41980.634722222225</v>
      </c>
      <c r="B9556" s="2">
        <v>-9.10147449289531</v>
      </c>
    </row>
    <row r="9557" spans="1:2" x14ac:dyDescent="0.25">
      <c r="A9557" s="1">
        <v>41980.635416666664</v>
      </c>
      <c r="B9557" s="2">
        <v>-17.644283685035287</v>
      </c>
    </row>
    <row r="9558" spans="1:2" x14ac:dyDescent="0.25">
      <c r="A9558" s="1">
        <v>41980.636111111111</v>
      </c>
      <c r="B9558" s="2">
        <v>-21.275901204310262</v>
      </c>
    </row>
    <row r="9559" spans="1:2" x14ac:dyDescent="0.25">
      <c r="A9559" s="1">
        <v>41980.636805555558</v>
      </c>
      <c r="B9559" s="2">
        <v>-22.444226212515787</v>
      </c>
    </row>
    <row r="9560" spans="1:2" x14ac:dyDescent="0.25">
      <c r="A9560" s="1">
        <v>41980.637499999997</v>
      </c>
      <c r="B9560" s="2">
        <v>-45.944592222848833</v>
      </c>
    </row>
    <row r="9561" spans="1:2" x14ac:dyDescent="0.25">
      <c r="A9561" s="1">
        <v>41980.638194444444</v>
      </c>
      <c r="B9561" s="2">
        <v>-42.562642037775852</v>
      </c>
    </row>
    <row r="9562" spans="1:2" x14ac:dyDescent="0.25">
      <c r="A9562" s="1">
        <v>41980.638888888891</v>
      </c>
      <c r="B9562" s="2">
        <v>-40.074845774820034</v>
      </c>
    </row>
    <row r="9563" spans="1:2" x14ac:dyDescent="0.25">
      <c r="A9563" s="1">
        <v>41980.63958333333</v>
      </c>
      <c r="B9563" s="2">
        <v>-36.284739708642398</v>
      </c>
    </row>
    <row r="9564" spans="1:2" x14ac:dyDescent="0.25">
      <c r="A9564" s="1">
        <v>41980.640277777777</v>
      </c>
      <c r="B9564" s="2">
        <v>-13.78588879672631</v>
      </c>
    </row>
    <row r="9565" spans="1:2" x14ac:dyDescent="0.25">
      <c r="A9565" s="1">
        <v>41980.640972222223</v>
      </c>
      <c r="B9565" s="2">
        <v>-8.5236558475597128</v>
      </c>
    </row>
    <row r="9566" spans="1:2" x14ac:dyDescent="0.25">
      <c r="A9566" s="1">
        <v>41980.64166666667</v>
      </c>
      <c r="B9566" s="2">
        <v>-3.1576903499502804</v>
      </c>
    </row>
    <row r="9567" spans="1:2" x14ac:dyDescent="0.25">
      <c r="A9567" s="1">
        <v>41980.642361111109</v>
      </c>
      <c r="B9567" s="2">
        <v>0.12286764348439951</v>
      </c>
    </row>
    <row r="9568" spans="1:2" x14ac:dyDescent="0.25">
      <c r="A9568" s="1">
        <v>41980.643055555556</v>
      </c>
      <c r="B9568" s="2">
        <v>2.1783903595389953</v>
      </c>
    </row>
    <row r="9569" spans="1:2" x14ac:dyDescent="0.25">
      <c r="A9569" s="1">
        <v>41980.643750000003</v>
      </c>
      <c r="B9569" s="2">
        <v>9.9827857721233162</v>
      </c>
    </row>
    <row r="9570" spans="1:2" x14ac:dyDescent="0.25">
      <c r="A9570" s="1">
        <v>41980.644444444442</v>
      </c>
      <c r="B9570" s="2">
        <v>20.60740302858952</v>
      </c>
    </row>
    <row r="9571" spans="1:2" x14ac:dyDescent="0.25">
      <c r="A9571" s="1">
        <v>41980.645138888889</v>
      </c>
      <c r="B9571" s="2">
        <v>25.44115096447543</v>
      </c>
    </row>
    <row r="9572" spans="1:2" x14ac:dyDescent="0.25">
      <c r="A9572" s="1">
        <v>41980.645833333336</v>
      </c>
      <c r="B9572" s="2">
        <v>39.015060580749804</v>
      </c>
    </row>
    <row r="9573" spans="1:2" x14ac:dyDescent="0.25">
      <c r="A9573" s="1">
        <v>41980.646527777775</v>
      </c>
      <c r="B9573" s="2">
        <v>51.303726201096048</v>
      </c>
    </row>
    <row r="9574" spans="1:2" x14ac:dyDescent="0.25">
      <c r="A9574" s="1">
        <v>41980.647222222222</v>
      </c>
      <c r="B9574" s="2">
        <v>50.958786282486592</v>
      </c>
    </row>
    <row r="9575" spans="1:2" x14ac:dyDescent="0.25">
      <c r="A9575" s="1">
        <v>41980.647916666669</v>
      </c>
      <c r="B9575" s="2">
        <v>52.584500246344639</v>
      </c>
    </row>
    <row r="9576" spans="1:2" x14ac:dyDescent="0.25">
      <c r="A9576" s="1">
        <v>41980.648611111108</v>
      </c>
      <c r="B9576" s="2">
        <v>30.226452195058421</v>
      </c>
    </row>
    <row r="9577" spans="1:2" x14ac:dyDescent="0.25">
      <c r="A9577" s="1">
        <v>41980.649305555555</v>
      </c>
      <c r="B9577" s="2">
        <v>25.934020812878348</v>
      </c>
    </row>
    <row r="9578" spans="1:2" x14ac:dyDescent="0.25">
      <c r="A9578" s="1">
        <v>41980.65</v>
      </c>
      <c r="B9578" s="2">
        <v>22.082098394110169</v>
      </c>
    </row>
    <row r="9579" spans="1:2" x14ac:dyDescent="0.25">
      <c r="A9579" s="1">
        <v>41980.650694444441</v>
      </c>
      <c r="B9579" s="2">
        <v>17.132122395174761</v>
      </c>
    </row>
    <row r="9580" spans="1:2" x14ac:dyDescent="0.25">
      <c r="A9580" s="1">
        <v>41980.651388888888</v>
      </c>
      <c r="B9580" s="2">
        <v>14.151765642732304</v>
      </c>
    </row>
    <row r="9581" spans="1:2" x14ac:dyDescent="0.25">
      <c r="A9581" s="1">
        <v>41980.652083333334</v>
      </c>
      <c r="B9581" s="2">
        <v>8.9619916809438411</v>
      </c>
    </row>
    <row r="9582" spans="1:2" x14ac:dyDescent="0.25">
      <c r="A9582" s="1">
        <v>41980.652777777781</v>
      </c>
      <c r="B9582" s="2">
        <v>4.5178994602780831</v>
      </c>
    </row>
    <row r="9583" spans="1:2" x14ac:dyDescent="0.25">
      <c r="A9583" s="1">
        <v>41980.65347222222</v>
      </c>
      <c r="B9583" s="2">
        <v>-19.492850694462444</v>
      </c>
    </row>
    <row r="9584" spans="1:2" x14ac:dyDescent="0.25">
      <c r="A9584" s="1">
        <v>41980.654166666667</v>
      </c>
      <c r="B9584" s="2">
        <v>-30.873268324264792</v>
      </c>
    </row>
    <row r="9585" spans="1:2" x14ac:dyDescent="0.25">
      <c r="A9585" s="1">
        <v>41980.654861111114</v>
      </c>
      <c r="B9585" s="2">
        <v>-17.057183929734553</v>
      </c>
    </row>
    <row r="9586" spans="1:2" x14ac:dyDescent="0.25">
      <c r="A9586" s="1">
        <v>41980.655555555553</v>
      </c>
      <c r="B9586" s="2">
        <v>-11.357483015293353</v>
      </c>
    </row>
    <row r="9587" spans="1:2" x14ac:dyDescent="0.25">
      <c r="A9587" s="1">
        <v>41980.65625</v>
      </c>
      <c r="B9587" s="2">
        <v>4.2649354000122308</v>
      </c>
    </row>
    <row r="9588" spans="1:2" x14ac:dyDescent="0.25">
      <c r="A9588" s="1">
        <v>41980.656944444447</v>
      </c>
      <c r="B9588" s="2">
        <v>-19.576343226060999</v>
      </c>
    </row>
    <row r="9589" spans="1:2" x14ac:dyDescent="0.25">
      <c r="A9589" s="1">
        <v>41980.657638888886</v>
      </c>
      <c r="B9589" s="2">
        <v>-15.447049947442428</v>
      </c>
    </row>
    <row r="9590" spans="1:2" x14ac:dyDescent="0.25">
      <c r="A9590" s="1">
        <v>41980.658333333333</v>
      </c>
      <c r="B9590" s="2">
        <v>-22.355596074879092</v>
      </c>
    </row>
    <row r="9591" spans="1:2" x14ac:dyDescent="0.25">
      <c r="A9591" s="1">
        <v>41980.65902777778</v>
      </c>
      <c r="B9591" s="2">
        <v>-42.783536640312619</v>
      </c>
    </row>
    <row r="9592" spans="1:2" x14ac:dyDescent="0.25">
      <c r="A9592" s="1">
        <v>41980.659722222219</v>
      </c>
      <c r="B9592" s="2">
        <v>-52.89499161658653</v>
      </c>
    </row>
    <row r="9593" spans="1:2" x14ac:dyDescent="0.25">
      <c r="A9593" s="1">
        <v>41980.660416666666</v>
      </c>
      <c r="B9593" s="2">
        <v>-39.671059865673307</v>
      </c>
    </row>
    <row r="9594" spans="1:2" x14ac:dyDescent="0.25">
      <c r="A9594" s="1">
        <v>41980.661111111112</v>
      </c>
      <c r="B9594" s="2">
        <v>-57.094361810607367</v>
      </c>
    </row>
    <row r="9595" spans="1:2" x14ac:dyDescent="0.25">
      <c r="A9595" s="1">
        <v>41980.661805555559</v>
      </c>
      <c r="B9595" s="2">
        <v>-47.30326782647753</v>
      </c>
    </row>
    <row r="9596" spans="1:2" x14ac:dyDescent="0.25">
      <c r="A9596" s="1">
        <v>41980.662499999999</v>
      </c>
      <c r="B9596" s="2">
        <v>-48.367410118932213</v>
      </c>
    </row>
    <row r="9597" spans="1:2" x14ac:dyDescent="0.25">
      <c r="A9597" s="1">
        <v>41980.663194444445</v>
      </c>
      <c r="B9597" s="2">
        <v>-49.658813614186265</v>
      </c>
    </row>
    <row r="9598" spans="1:2" x14ac:dyDescent="0.25">
      <c r="A9598" s="1">
        <v>41980.663888888892</v>
      </c>
      <c r="B9598" s="2">
        <v>-72.964391161894312</v>
      </c>
    </row>
    <row r="9599" spans="1:2" x14ac:dyDescent="0.25">
      <c r="A9599" s="1">
        <v>41980.664583333331</v>
      </c>
      <c r="B9599" s="2">
        <v>-47.572279164415278</v>
      </c>
    </row>
    <row r="9600" spans="1:2" x14ac:dyDescent="0.25">
      <c r="A9600" s="1">
        <v>41980.665277777778</v>
      </c>
      <c r="B9600" s="2">
        <v>1.1251023621335965</v>
      </c>
    </row>
    <row r="9601" spans="1:2" x14ac:dyDescent="0.25">
      <c r="A9601" s="1">
        <v>41980.665972222225</v>
      </c>
      <c r="B9601" s="2">
        <v>23.941344407015276</v>
      </c>
    </row>
    <row r="9602" spans="1:2" x14ac:dyDescent="0.25">
      <c r="A9602" s="1">
        <v>41980.666666666664</v>
      </c>
      <c r="B9602" s="2">
        <v>47.700742583694712</v>
      </c>
    </row>
    <row r="9603" spans="1:2" x14ac:dyDescent="0.25">
      <c r="A9603" s="1">
        <v>41980.667361111111</v>
      </c>
      <c r="B9603" s="2">
        <v>21.473622288759604</v>
      </c>
    </row>
    <row r="9604" spans="1:2" x14ac:dyDescent="0.25">
      <c r="A9604" s="1">
        <v>41980.668055555558</v>
      </c>
      <c r="B9604" s="2">
        <v>-5.0953261180785683</v>
      </c>
    </row>
    <row r="9605" spans="1:2" x14ac:dyDescent="0.25">
      <c r="A9605" s="1">
        <v>41980.668749999997</v>
      </c>
      <c r="B9605" s="2">
        <v>-8.4608403473215734</v>
      </c>
    </row>
    <row r="9606" spans="1:2" x14ac:dyDescent="0.25">
      <c r="A9606" s="1">
        <v>41980.669444444444</v>
      </c>
      <c r="B9606" s="2">
        <v>-3.9695768645687468</v>
      </c>
    </row>
    <row r="9607" spans="1:2" x14ac:dyDescent="0.25">
      <c r="A9607" s="1">
        <v>41980.670138888891</v>
      </c>
      <c r="B9607" s="2">
        <v>-31.192525845704221</v>
      </c>
    </row>
    <row r="9608" spans="1:2" x14ac:dyDescent="0.25">
      <c r="A9608" s="1">
        <v>41980.67083333333</v>
      </c>
      <c r="B9608" s="2">
        <v>-2.7461863701955735</v>
      </c>
    </row>
    <row r="9609" spans="1:2" x14ac:dyDescent="0.25">
      <c r="A9609" s="1">
        <v>41980.671527777777</v>
      </c>
      <c r="B9609" s="2">
        <v>-3.0008791576919975</v>
      </c>
    </row>
    <row r="9610" spans="1:2" x14ac:dyDescent="0.25">
      <c r="A9610" s="1">
        <v>41980.672222222223</v>
      </c>
      <c r="B9610" s="2">
        <v>4.1154192006187564</v>
      </c>
    </row>
    <row r="9611" spans="1:2" x14ac:dyDescent="0.25">
      <c r="A9611" s="1">
        <v>41980.67291666667</v>
      </c>
      <c r="B9611" s="2">
        <v>2.1142278829863548</v>
      </c>
    </row>
    <row r="9612" spans="1:2" x14ac:dyDescent="0.25">
      <c r="A9612" s="1">
        <v>41980.673611111109</v>
      </c>
      <c r="B9612" s="2">
        <v>-3.4999896246164703</v>
      </c>
    </row>
    <row r="9613" spans="1:2" x14ac:dyDescent="0.25">
      <c r="A9613" s="1">
        <v>41980.674305555556</v>
      </c>
      <c r="B9613" s="2">
        <v>-25.684746149474329</v>
      </c>
    </row>
    <row r="9614" spans="1:2" x14ac:dyDescent="0.25">
      <c r="A9614" s="1">
        <v>41980.675000000003</v>
      </c>
      <c r="B9614" s="2">
        <v>-27.03231511858224</v>
      </c>
    </row>
    <row r="9615" spans="1:2" x14ac:dyDescent="0.25">
      <c r="A9615" s="1">
        <v>41980.675694444442</v>
      </c>
      <c r="B9615" s="2">
        <v>-18.885739404164756</v>
      </c>
    </row>
    <row r="9616" spans="1:2" x14ac:dyDescent="0.25">
      <c r="A9616" s="1">
        <v>41980.676388888889</v>
      </c>
      <c r="B9616" s="2">
        <v>-11.504144139087536</v>
      </c>
    </row>
    <row r="9617" spans="1:2" x14ac:dyDescent="0.25">
      <c r="A9617" s="1">
        <v>41980.677083333336</v>
      </c>
      <c r="B9617" s="2">
        <v>7.9215660421550034</v>
      </c>
    </row>
    <row r="9618" spans="1:2" x14ac:dyDescent="0.25">
      <c r="A9618" s="1">
        <v>41980.677777777775</v>
      </c>
      <c r="B9618" s="2">
        <v>0.52482230555227338</v>
      </c>
    </row>
    <row r="9619" spans="1:2" x14ac:dyDescent="0.25">
      <c r="A9619" s="1">
        <v>41980.678472222222</v>
      </c>
      <c r="B9619" s="2">
        <v>-3.9959844992690097</v>
      </c>
    </row>
    <row r="9620" spans="1:2" x14ac:dyDescent="0.25">
      <c r="A9620" s="1">
        <v>41980.679166666669</v>
      </c>
      <c r="B9620" s="2">
        <v>-12.204676278470288</v>
      </c>
    </row>
    <row r="9621" spans="1:2" x14ac:dyDescent="0.25">
      <c r="A9621" s="1">
        <v>41980.679861111108</v>
      </c>
      <c r="B9621" s="2">
        <v>-13.30062880859623</v>
      </c>
    </row>
    <row r="9622" spans="1:2" x14ac:dyDescent="0.25">
      <c r="A9622" s="1">
        <v>41980.680555555555</v>
      </c>
      <c r="B9622" s="2">
        <v>-5.1569218825388816</v>
      </c>
    </row>
    <row r="9623" spans="1:2" x14ac:dyDescent="0.25">
      <c r="A9623" s="1">
        <v>41980.681250000001</v>
      </c>
      <c r="B9623" s="2">
        <v>1.2383488015868351</v>
      </c>
    </row>
    <row r="9624" spans="1:2" x14ac:dyDescent="0.25">
      <c r="A9624" s="1">
        <v>41980.681944444441</v>
      </c>
      <c r="B9624" s="2">
        <v>10.520524759893791</v>
      </c>
    </row>
    <row r="9625" spans="1:2" x14ac:dyDescent="0.25">
      <c r="A9625" s="1">
        <v>41980.682638888888</v>
      </c>
      <c r="B9625" s="2">
        <v>-0.49731438174882592</v>
      </c>
    </row>
    <row r="9626" spans="1:2" x14ac:dyDescent="0.25">
      <c r="A9626" s="1">
        <v>41980.683333333334</v>
      </c>
      <c r="B9626" s="2">
        <v>7.3020671990355668</v>
      </c>
    </row>
    <row r="9627" spans="1:2" x14ac:dyDescent="0.25">
      <c r="A9627" s="1">
        <v>41980.684027777781</v>
      </c>
      <c r="B9627" s="2">
        <v>19.810580212519078</v>
      </c>
    </row>
    <row r="9628" spans="1:2" x14ac:dyDescent="0.25">
      <c r="A9628" s="1">
        <v>41980.68472222222</v>
      </c>
      <c r="B9628" s="2">
        <v>15.458402240693006</v>
      </c>
    </row>
    <row r="9629" spans="1:2" x14ac:dyDescent="0.25">
      <c r="A9629" s="1">
        <v>41980.685416666667</v>
      </c>
      <c r="B9629" s="2">
        <v>3.0031193454201759</v>
      </c>
    </row>
    <row r="9630" spans="1:2" x14ac:dyDescent="0.25">
      <c r="A9630" s="1">
        <v>41980.686111111114</v>
      </c>
      <c r="B9630" s="2">
        <v>3.6177304404875033</v>
      </c>
    </row>
    <row r="9631" spans="1:2" x14ac:dyDescent="0.25">
      <c r="A9631" s="1">
        <v>41980.686805555553</v>
      </c>
      <c r="B9631" s="2">
        <v>-14.447599660080838</v>
      </c>
    </row>
    <row r="9632" spans="1:2" x14ac:dyDescent="0.25">
      <c r="A9632" s="1">
        <v>41980.6875</v>
      </c>
      <c r="B9632" s="2">
        <v>-16.62003137227342</v>
      </c>
    </row>
    <row r="9633" spans="1:2" x14ac:dyDescent="0.25">
      <c r="A9633" s="1">
        <v>41980.688194444447</v>
      </c>
      <c r="B9633" s="2">
        <v>-17.563960324839233</v>
      </c>
    </row>
    <row r="9634" spans="1:2" x14ac:dyDescent="0.25">
      <c r="A9634" s="1">
        <v>41980.688888888886</v>
      </c>
      <c r="B9634" s="2">
        <v>-20.336556618120326</v>
      </c>
    </row>
    <row r="9635" spans="1:2" x14ac:dyDescent="0.25">
      <c r="A9635" s="1">
        <v>41980.689583333333</v>
      </c>
      <c r="B9635" s="2">
        <v>-18.205157279129587</v>
      </c>
    </row>
    <row r="9636" spans="1:2" x14ac:dyDescent="0.25">
      <c r="A9636" s="1">
        <v>41980.69027777778</v>
      </c>
      <c r="B9636" s="2">
        <v>-6.876551020152692</v>
      </c>
    </row>
    <row r="9637" spans="1:2" x14ac:dyDescent="0.25">
      <c r="A9637" s="1">
        <v>41980.690972222219</v>
      </c>
      <c r="B9637" s="2">
        <v>4.2582990020547493</v>
      </c>
    </row>
    <row r="9638" spans="1:2" x14ac:dyDescent="0.25">
      <c r="A9638" s="1">
        <v>41980.691666666666</v>
      </c>
      <c r="B9638" s="2">
        <v>11.468262141110609</v>
      </c>
    </row>
    <row r="9639" spans="1:2" x14ac:dyDescent="0.25">
      <c r="A9639" s="1">
        <v>41980.692361111112</v>
      </c>
      <c r="B9639" s="2">
        <v>0.47245370730427871</v>
      </c>
    </row>
    <row r="9640" spans="1:2" x14ac:dyDescent="0.25">
      <c r="A9640" s="1">
        <v>41980.693055555559</v>
      </c>
      <c r="B9640" s="2">
        <v>9.388054442929084</v>
      </c>
    </row>
    <row r="9641" spans="1:2" x14ac:dyDescent="0.25">
      <c r="A9641" s="1">
        <v>41980.693749999999</v>
      </c>
      <c r="B9641" s="2">
        <v>3.7204121578140379</v>
      </c>
    </row>
    <row r="9642" spans="1:2" x14ac:dyDescent="0.25">
      <c r="A9642" s="1">
        <v>41980.694444444445</v>
      </c>
      <c r="B9642" s="2">
        <v>8.4577508888896169</v>
      </c>
    </row>
    <row r="9643" spans="1:2" x14ac:dyDescent="0.25">
      <c r="A9643" s="1">
        <v>41980.695138888892</v>
      </c>
      <c r="B9643" s="2">
        <v>-14.429398351089912</v>
      </c>
    </row>
    <row r="9644" spans="1:2" x14ac:dyDescent="0.25">
      <c r="A9644" s="1">
        <v>41980.695833333331</v>
      </c>
      <c r="B9644" s="2">
        <v>5.7897937083442228</v>
      </c>
    </row>
    <row r="9645" spans="1:2" x14ac:dyDescent="0.25">
      <c r="A9645" s="1">
        <v>41980.696527777778</v>
      </c>
      <c r="B9645" s="2">
        <v>29.805781323001913</v>
      </c>
    </row>
    <row r="9646" spans="1:2" x14ac:dyDescent="0.25">
      <c r="A9646" s="1">
        <v>41980.697222222225</v>
      </c>
      <c r="B9646" s="2">
        <v>43.091282984554226</v>
      </c>
    </row>
    <row r="9647" spans="1:2" x14ac:dyDescent="0.25">
      <c r="A9647" s="1">
        <v>41980.697916666664</v>
      </c>
      <c r="B9647" s="2">
        <v>60.796290844343211</v>
      </c>
    </row>
    <row r="9648" spans="1:2" x14ac:dyDescent="0.25">
      <c r="A9648" s="1">
        <v>41980.698611111111</v>
      </c>
      <c r="B9648" s="2">
        <v>60.203665590830497</v>
      </c>
    </row>
    <row r="9649" spans="1:2" x14ac:dyDescent="0.25">
      <c r="A9649" s="1">
        <v>41980.699305555558</v>
      </c>
      <c r="B9649" s="2">
        <v>35.398577492973224</v>
      </c>
    </row>
    <row r="9650" spans="1:2" x14ac:dyDescent="0.25">
      <c r="A9650" s="1">
        <v>41980.7</v>
      </c>
      <c r="B9650" s="2">
        <v>3.4519239665843391</v>
      </c>
    </row>
    <row r="9651" spans="1:2" x14ac:dyDescent="0.25">
      <c r="A9651" s="1">
        <v>41980.700694444444</v>
      </c>
      <c r="B9651" s="2">
        <v>-21.256313653780186</v>
      </c>
    </row>
    <row r="9652" spans="1:2" x14ac:dyDescent="0.25">
      <c r="A9652" s="1">
        <v>41980.701388888891</v>
      </c>
      <c r="B9652" s="2">
        <v>-37.076532670817684</v>
      </c>
    </row>
    <row r="9653" spans="1:2" x14ac:dyDescent="0.25">
      <c r="A9653" s="1">
        <v>41980.70208333333</v>
      </c>
      <c r="B9653" s="2">
        <v>-24.445908261348936</v>
      </c>
    </row>
    <row r="9654" spans="1:2" x14ac:dyDescent="0.25">
      <c r="A9654" s="1">
        <v>41980.702777777777</v>
      </c>
      <c r="B9654" s="2">
        <v>-16.271698851409504</v>
      </c>
    </row>
    <row r="9655" spans="1:2" x14ac:dyDescent="0.25">
      <c r="A9655" s="1">
        <v>41980.703472222223</v>
      </c>
      <c r="B9655" s="2">
        <v>-18.573030892768536</v>
      </c>
    </row>
    <row r="9656" spans="1:2" x14ac:dyDescent="0.25">
      <c r="A9656" s="1">
        <v>41980.70416666667</v>
      </c>
      <c r="B9656" s="2">
        <v>-42.466353206846783</v>
      </c>
    </row>
    <row r="9657" spans="1:2" x14ac:dyDescent="0.25">
      <c r="A9657" s="1">
        <v>41980.704861111109</v>
      </c>
      <c r="B9657" s="2">
        <v>-36.643973320592096</v>
      </c>
    </row>
    <row r="9658" spans="1:2" x14ac:dyDescent="0.25">
      <c r="A9658" s="1">
        <v>41980.705555555556</v>
      </c>
      <c r="B9658" s="2">
        <v>-34.192002385732486</v>
      </c>
    </row>
    <row r="9659" spans="1:2" x14ac:dyDescent="0.25">
      <c r="A9659" s="1">
        <v>41980.706250000003</v>
      </c>
      <c r="B9659" s="2">
        <v>-16.376920225104733</v>
      </c>
    </row>
    <row r="9660" spans="1:2" x14ac:dyDescent="0.25">
      <c r="A9660" s="1">
        <v>41980.706944444442</v>
      </c>
      <c r="B9660" s="2">
        <v>-8.3437362315484886</v>
      </c>
    </row>
    <row r="9661" spans="1:2" x14ac:dyDescent="0.25">
      <c r="A9661" s="1">
        <v>41980.707638888889</v>
      </c>
      <c r="B9661" s="2">
        <v>17.521967678860527</v>
      </c>
    </row>
    <row r="9662" spans="1:2" x14ac:dyDescent="0.25">
      <c r="A9662" s="1">
        <v>41980.708333333336</v>
      </c>
      <c r="B9662" s="2">
        <v>57.478639233429568</v>
      </c>
    </row>
    <row r="9663" spans="1:2" x14ac:dyDescent="0.25">
      <c r="A9663" s="1">
        <v>41980.709027777775</v>
      </c>
      <c r="B9663" s="2">
        <v>42.052895246977762</v>
      </c>
    </row>
    <row r="9664" spans="1:2" x14ac:dyDescent="0.25">
      <c r="A9664" s="1">
        <v>41980.709722222222</v>
      </c>
      <c r="B9664" s="2">
        <v>45.393664499386311</v>
      </c>
    </row>
    <row r="9665" spans="1:2" x14ac:dyDescent="0.25">
      <c r="A9665" s="1">
        <v>41980.710416666669</v>
      </c>
      <c r="B9665" s="2">
        <v>37.300941620919914</v>
      </c>
    </row>
    <row r="9666" spans="1:2" x14ac:dyDescent="0.25">
      <c r="A9666" s="1">
        <v>41980.711111111108</v>
      </c>
      <c r="B9666" s="2">
        <v>33.325751572567484</v>
      </c>
    </row>
    <row r="9667" spans="1:2" x14ac:dyDescent="0.25">
      <c r="A9667" s="1">
        <v>41980.711805555555</v>
      </c>
      <c r="B9667" s="2">
        <v>23.184492463063847</v>
      </c>
    </row>
    <row r="9668" spans="1:2" x14ac:dyDescent="0.25">
      <c r="A9668" s="1">
        <v>41980.712500000001</v>
      </c>
      <c r="B9668" s="2">
        <v>23.454829758227667</v>
      </c>
    </row>
    <row r="9669" spans="1:2" x14ac:dyDescent="0.25">
      <c r="A9669" s="1">
        <v>41980.713194444441</v>
      </c>
      <c r="B9669" s="2">
        <v>16.805876235978698</v>
      </c>
    </row>
    <row r="9670" spans="1:2" x14ac:dyDescent="0.25">
      <c r="A9670" s="1">
        <v>41980.713888888888</v>
      </c>
      <c r="B9670" s="2">
        <v>22.211074789153646</v>
      </c>
    </row>
    <row r="9671" spans="1:2" x14ac:dyDescent="0.25">
      <c r="A9671" s="1">
        <v>41980.714583333334</v>
      </c>
      <c r="B9671" s="2">
        <v>20.602836382022847</v>
      </c>
    </row>
    <row r="9672" spans="1:2" x14ac:dyDescent="0.25">
      <c r="A9672" s="1">
        <v>41980.715277777781</v>
      </c>
      <c r="B9672" s="2">
        <v>21.508835781897748</v>
      </c>
    </row>
    <row r="9673" spans="1:2" x14ac:dyDescent="0.25">
      <c r="A9673" s="1">
        <v>41980.71597222222</v>
      </c>
      <c r="B9673" s="2">
        <v>24.276684851742175</v>
      </c>
    </row>
    <row r="9674" spans="1:2" x14ac:dyDescent="0.25">
      <c r="A9674" s="1">
        <v>41980.716666666667</v>
      </c>
      <c r="B9674" s="2">
        <v>8.1267733879416486</v>
      </c>
    </row>
    <row r="9675" spans="1:2" x14ac:dyDescent="0.25">
      <c r="A9675" s="1">
        <v>41980.717361111114</v>
      </c>
      <c r="B9675" s="2">
        <v>-33.713432941048332</v>
      </c>
    </row>
    <row r="9676" spans="1:2" x14ac:dyDescent="0.25">
      <c r="A9676" s="1">
        <v>41980.718055555553</v>
      </c>
      <c r="B9676" s="2">
        <v>-59.795373320404906</v>
      </c>
    </row>
    <row r="9677" spans="1:2" x14ac:dyDescent="0.25">
      <c r="A9677" s="1">
        <v>41980.71875</v>
      </c>
      <c r="B9677" s="2">
        <v>-76.706467337631821</v>
      </c>
    </row>
    <row r="9678" spans="1:2" x14ac:dyDescent="0.25">
      <c r="A9678" s="1">
        <v>41980.719444444447</v>
      </c>
      <c r="B9678" s="2">
        <v>-78.969258247220807</v>
      </c>
    </row>
    <row r="9679" spans="1:2" x14ac:dyDescent="0.25">
      <c r="A9679" s="1">
        <v>41980.720138888886</v>
      </c>
      <c r="B9679" s="2">
        <v>-66.320227669922559</v>
      </c>
    </row>
    <row r="9680" spans="1:2" x14ac:dyDescent="0.25">
      <c r="A9680" s="1">
        <v>41980.720833333333</v>
      </c>
      <c r="B9680" s="2">
        <v>-81.0766120804726</v>
      </c>
    </row>
    <row r="9681" spans="1:2" x14ac:dyDescent="0.25">
      <c r="A9681" s="1">
        <v>41980.72152777778</v>
      </c>
      <c r="B9681" s="2">
        <v>-72.457269299544478</v>
      </c>
    </row>
    <row r="9682" spans="1:2" x14ac:dyDescent="0.25">
      <c r="A9682" s="1">
        <v>41980.722222222219</v>
      </c>
      <c r="B9682" s="2">
        <v>-68.090596353560485</v>
      </c>
    </row>
    <row r="9683" spans="1:2" x14ac:dyDescent="0.25">
      <c r="A9683" s="1">
        <v>41980.722916666666</v>
      </c>
      <c r="B9683" s="2">
        <v>-72.115839728363795</v>
      </c>
    </row>
    <row r="9684" spans="1:2" x14ac:dyDescent="0.25">
      <c r="A9684" s="1">
        <v>41980.723611111112</v>
      </c>
      <c r="B9684" s="2">
        <v>-75.419946501230399</v>
      </c>
    </row>
    <row r="9685" spans="1:2" x14ac:dyDescent="0.25">
      <c r="A9685" s="1">
        <v>41980.724305555559</v>
      </c>
      <c r="B9685" s="2">
        <v>-82.12299072166401</v>
      </c>
    </row>
    <row r="9686" spans="1:2" x14ac:dyDescent="0.25">
      <c r="A9686" s="1">
        <v>41980.724999999999</v>
      </c>
      <c r="B9686" s="2">
        <v>-75.628137146211031</v>
      </c>
    </row>
    <row r="9687" spans="1:2" x14ac:dyDescent="0.25">
      <c r="A9687" s="1">
        <v>41980.725694444445</v>
      </c>
      <c r="B9687" s="2">
        <v>-82.268731455433098</v>
      </c>
    </row>
    <row r="9688" spans="1:2" x14ac:dyDescent="0.25">
      <c r="A9688" s="1">
        <v>41980.726388888892</v>
      </c>
      <c r="B9688" s="2">
        <v>-66.048670056536992</v>
      </c>
    </row>
    <row r="9689" spans="1:2" x14ac:dyDescent="0.25">
      <c r="A9689" s="1">
        <v>41980.727083333331</v>
      </c>
      <c r="B9689" s="2">
        <v>-61.543884161610428</v>
      </c>
    </row>
    <row r="9690" spans="1:2" x14ac:dyDescent="0.25">
      <c r="A9690" s="1">
        <v>41980.727777777778</v>
      </c>
      <c r="B9690" s="2">
        <v>-59.534822806277468</v>
      </c>
    </row>
    <row r="9691" spans="1:2" x14ac:dyDescent="0.25">
      <c r="A9691" s="1">
        <v>41980.728472222225</v>
      </c>
      <c r="B9691" s="2">
        <v>-31.307565976901362</v>
      </c>
    </row>
    <row r="9692" spans="1:2" x14ac:dyDescent="0.25">
      <c r="A9692" s="1">
        <v>41980.729166666664</v>
      </c>
      <c r="B9692" s="2">
        <v>-28.044500847479018</v>
      </c>
    </row>
    <row r="9693" spans="1:2" x14ac:dyDescent="0.25">
      <c r="A9693" s="1">
        <v>41980.729861111111</v>
      </c>
      <c r="B9693" s="2">
        <v>-28.178214573943116</v>
      </c>
    </row>
    <row r="9694" spans="1:2" x14ac:dyDescent="0.25">
      <c r="A9694" s="1">
        <v>41980.730555555558</v>
      </c>
      <c r="B9694" s="2">
        <v>-12.4776662261868</v>
      </c>
    </row>
    <row r="9695" spans="1:2" x14ac:dyDescent="0.25">
      <c r="A9695" s="1">
        <v>41980.731249999997</v>
      </c>
      <c r="B9695" s="2">
        <v>0.53518299141930281</v>
      </c>
    </row>
    <row r="9696" spans="1:2" x14ac:dyDescent="0.25">
      <c r="A9696" s="1">
        <v>41980.731944444444</v>
      </c>
      <c r="B9696" s="2">
        <v>13.188970238300195</v>
      </c>
    </row>
    <row r="9697" spans="1:2" x14ac:dyDescent="0.25">
      <c r="A9697" s="1">
        <v>41980.732638888891</v>
      </c>
      <c r="B9697" s="2">
        <v>13.927761921798083</v>
      </c>
    </row>
    <row r="9698" spans="1:2" x14ac:dyDescent="0.25">
      <c r="A9698" s="1">
        <v>41980.73333333333</v>
      </c>
      <c r="B9698" s="2">
        <v>10.781389549598559</v>
      </c>
    </row>
    <row r="9699" spans="1:2" x14ac:dyDescent="0.25">
      <c r="A9699" s="1">
        <v>41980.734027777777</v>
      </c>
      <c r="B9699" s="2">
        <v>28.322748502908748</v>
      </c>
    </row>
    <row r="9700" spans="1:2" x14ac:dyDescent="0.25">
      <c r="A9700" s="1">
        <v>41980.734722222223</v>
      </c>
      <c r="B9700" s="2">
        <v>32.072902311219757</v>
      </c>
    </row>
    <row r="9701" spans="1:2" x14ac:dyDescent="0.25">
      <c r="A9701" s="1">
        <v>41980.73541666667</v>
      </c>
      <c r="B9701" s="2">
        <v>25.800483977424545</v>
      </c>
    </row>
    <row r="9702" spans="1:2" x14ac:dyDescent="0.25">
      <c r="A9702" s="1">
        <v>41980.736111111109</v>
      </c>
      <c r="B9702" s="2">
        <v>35.169712964148495</v>
      </c>
    </row>
    <row r="9703" spans="1:2" x14ac:dyDescent="0.25">
      <c r="A9703" s="1">
        <v>41980.736805555556</v>
      </c>
      <c r="B9703" s="2">
        <v>41.550228646658553</v>
      </c>
    </row>
    <row r="9704" spans="1:2" x14ac:dyDescent="0.25">
      <c r="A9704" s="1">
        <v>41980.737500000003</v>
      </c>
      <c r="B9704" s="2">
        <v>48.602721802951422</v>
      </c>
    </row>
    <row r="9705" spans="1:2" x14ac:dyDescent="0.25">
      <c r="A9705" s="1">
        <v>41980.738194444442</v>
      </c>
      <c r="B9705" s="2">
        <v>37.250486243556949</v>
      </c>
    </row>
    <row r="9706" spans="1:2" x14ac:dyDescent="0.25">
      <c r="A9706" s="1">
        <v>41980.738888888889</v>
      </c>
      <c r="B9706" s="2">
        <v>-8.1797208558603121</v>
      </c>
    </row>
    <row r="9707" spans="1:2" x14ac:dyDescent="0.25">
      <c r="A9707" s="1">
        <v>41980.739583333336</v>
      </c>
      <c r="B9707" s="2">
        <v>2.592422952824927</v>
      </c>
    </row>
    <row r="9708" spans="1:2" x14ac:dyDescent="0.25">
      <c r="A9708" s="1">
        <v>41980.740277777775</v>
      </c>
      <c r="B9708" s="2">
        <v>5.1559496526219544</v>
      </c>
    </row>
    <row r="9709" spans="1:2" x14ac:dyDescent="0.25">
      <c r="A9709" s="1">
        <v>41980.740972222222</v>
      </c>
      <c r="B9709" s="2">
        <v>9.534188264160548</v>
      </c>
    </row>
    <row r="9710" spans="1:2" x14ac:dyDescent="0.25">
      <c r="A9710" s="1">
        <v>41980.741666666669</v>
      </c>
      <c r="B9710" s="2">
        <v>10.873739565545232</v>
      </c>
    </row>
    <row r="9711" spans="1:2" x14ac:dyDescent="0.25">
      <c r="A9711" s="1">
        <v>41980.742361111108</v>
      </c>
      <c r="B9711" s="2">
        <v>24.056951079966286</v>
      </c>
    </row>
    <row r="9712" spans="1:2" x14ac:dyDescent="0.25">
      <c r="A9712" s="1">
        <v>41980.743055555555</v>
      </c>
      <c r="B9712" s="2">
        <v>28.590346799510979</v>
      </c>
    </row>
    <row r="9713" spans="1:2" x14ac:dyDescent="0.25">
      <c r="A9713" s="1">
        <v>41980.743750000001</v>
      </c>
      <c r="B9713" s="2">
        <v>21.395084903959649</v>
      </c>
    </row>
    <row r="9714" spans="1:2" x14ac:dyDescent="0.25">
      <c r="A9714" s="1">
        <v>41980.744444444441</v>
      </c>
      <c r="B9714" s="2">
        <v>30.187620424313355</v>
      </c>
    </row>
    <row r="9715" spans="1:2" x14ac:dyDescent="0.25">
      <c r="A9715" s="1">
        <v>41980.745138888888</v>
      </c>
      <c r="B9715" s="2">
        <v>29.73069937551821</v>
      </c>
    </row>
    <row r="9716" spans="1:2" x14ac:dyDescent="0.25">
      <c r="A9716" s="1">
        <v>41980.745833333334</v>
      </c>
      <c r="B9716" s="2">
        <v>30.172527468189948</v>
      </c>
    </row>
    <row r="9717" spans="1:2" x14ac:dyDescent="0.25">
      <c r="A9717" s="1">
        <v>41980.746527777781</v>
      </c>
      <c r="B9717" s="2">
        <v>31.628175574164196</v>
      </c>
    </row>
    <row r="9718" spans="1:2" x14ac:dyDescent="0.25">
      <c r="A9718" s="1">
        <v>41980.74722222222</v>
      </c>
      <c r="B9718" s="2">
        <v>38.5052465289967</v>
      </c>
    </row>
    <row r="9719" spans="1:2" x14ac:dyDescent="0.25">
      <c r="A9719" s="1">
        <v>41980.747916666667</v>
      </c>
      <c r="B9719" s="2">
        <v>18.730099913149267</v>
      </c>
    </row>
    <row r="9720" spans="1:2" x14ac:dyDescent="0.25">
      <c r="A9720" s="1">
        <v>41980.748611111114</v>
      </c>
      <c r="B9720" s="2">
        <v>8.037689843626989</v>
      </c>
    </row>
    <row r="9721" spans="1:2" x14ac:dyDescent="0.25">
      <c r="A9721" s="1">
        <v>41980.749305555553</v>
      </c>
      <c r="B9721" s="2">
        <v>-15.237061545150937</v>
      </c>
    </row>
    <row r="9722" spans="1:2" x14ac:dyDescent="0.25">
      <c r="A9722" s="1">
        <v>41980.75</v>
      </c>
      <c r="B9722" s="2">
        <v>0.72095532846354515</v>
      </c>
    </row>
    <row r="9723" spans="1:2" x14ac:dyDescent="0.25">
      <c r="A9723" s="1">
        <v>41980.750694444447</v>
      </c>
      <c r="B9723" s="2">
        <v>4.5945329541827959</v>
      </c>
    </row>
    <row r="9724" spans="1:2" x14ac:dyDescent="0.25">
      <c r="A9724" s="1">
        <v>41980.751388888886</v>
      </c>
      <c r="B9724" s="2">
        <v>-4.3067500476955809</v>
      </c>
    </row>
    <row r="9725" spans="1:2" x14ac:dyDescent="0.25">
      <c r="A9725" s="1">
        <v>41980.752083333333</v>
      </c>
      <c r="B9725" s="2">
        <v>-1.2131781917923339</v>
      </c>
    </row>
    <row r="9726" spans="1:2" x14ac:dyDescent="0.25">
      <c r="A9726" s="1">
        <v>41980.75277777778</v>
      </c>
      <c r="B9726" s="2">
        <v>9.1325819069315308</v>
      </c>
    </row>
    <row r="9727" spans="1:2" x14ac:dyDescent="0.25">
      <c r="A9727" s="1">
        <v>41980.753472222219</v>
      </c>
      <c r="B9727" s="2">
        <v>18.216347370033994</v>
      </c>
    </row>
    <row r="9728" spans="1:2" x14ac:dyDescent="0.25">
      <c r="A9728" s="1">
        <v>41980.754166666666</v>
      </c>
      <c r="B9728" s="2">
        <v>-0.31840353413172123</v>
      </c>
    </row>
    <row r="9729" spans="1:2" x14ac:dyDescent="0.25">
      <c r="A9729" s="1">
        <v>41980.754861111112</v>
      </c>
      <c r="B9729" s="2">
        <v>3.3192397966787515</v>
      </c>
    </row>
    <row r="9730" spans="1:2" x14ac:dyDescent="0.25">
      <c r="A9730" s="1">
        <v>41980.755555555559</v>
      </c>
      <c r="B9730" s="2">
        <v>-0.41482917030916722</v>
      </c>
    </row>
    <row r="9731" spans="1:2" x14ac:dyDescent="0.25">
      <c r="A9731" s="1">
        <v>41980.756249999999</v>
      </c>
      <c r="B9731" s="2">
        <v>2.9318945335263682</v>
      </c>
    </row>
    <row r="9732" spans="1:2" x14ac:dyDescent="0.25">
      <c r="A9732" s="1">
        <v>41980.756944444445</v>
      </c>
      <c r="B9732" s="2">
        <v>-9.3474158379205612</v>
      </c>
    </row>
    <row r="9733" spans="1:2" x14ac:dyDescent="0.25">
      <c r="A9733" s="1">
        <v>41980.757638888892</v>
      </c>
      <c r="B9733" s="2">
        <v>-19.146778960634645</v>
      </c>
    </row>
    <row r="9734" spans="1:2" x14ac:dyDescent="0.25">
      <c r="A9734" s="1">
        <v>41980.758333333331</v>
      </c>
      <c r="B9734" s="2">
        <v>-29.824933062427348</v>
      </c>
    </row>
    <row r="9735" spans="1:2" x14ac:dyDescent="0.25">
      <c r="A9735" s="1">
        <v>41980.759027777778</v>
      </c>
      <c r="B9735" s="2">
        <v>-33.295186410906418</v>
      </c>
    </row>
    <row r="9736" spans="1:2" x14ac:dyDescent="0.25">
      <c r="A9736" s="1">
        <v>41980.759722222225</v>
      </c>
      <c r="B9736" s="2">
        <v>-14.192346552979204</v>
      </c>
    </row>
    <row r="9737" spans="1:2" x14ac:dyDescent="0.25">
      <c r="A9737" s="1">
        <v>41980.760416666664</v>
      </c>
      <c r="B9737" s="2">
        <v>-4.5535634119547463</v>
      </c>
    </row>
    <row r="9738" spans="1:2" x14ac:dyDescent="0.25">
      <c r="A9738" s="1">
        <v>41980.761111111111</v>
      </c>
      <c r="B9738" s="2">
        <v>-9.8152346349043302</v>
      </c>
    </row>
    <row r="9739" spans="1:2" x14ac:dyDescent="0.25">
      <c r="A9739" s="1">
        <v>41980.761805555558</v>
      </c>
      <c r="B9739" s="2">
        <v>-8.8292043637533428</v>
      </c>
    </row>
    <row r="9740" spans="1:2" x14ac:dyDescent="0.25">
      <c r="A9740" s="1">
        <v>41980.762499999997</v>
      </c>
      <c r="B9740" s="2">
        <v>-22.200433397502881</v>
      </c>
    </row>
    <row r="9741" spans="1:2" x14ac:dyDescent="0.25">
      <c r="A9741" s="1">
        <v>41980.763194444444</v>
      </c>
      <c r="B9741" s="2">
        <v>10.673375750381942</v>
      </c>
    </row>
    <row r="9742" spans="1:2" x14ac:dyDescent="0.25">
      <c r="A9742" s="1">
        <v>41980.763888888891</v>
      </c>
      <c r="B9742" s="2">
        <v>5.8427236293072076</v>
      </c>
    </row>
    <row r="9743" spans="1:2" x14ac:dyDescent="0.25">
      <c r="A9743" s="1">
        <v>41980.76458333333</v>
      </c>
      <c r="B9743" s="2">
        <v>49.1297248121884</v>
      </c>
    </row>
    <row r="9744" spans="1:2" x14ac:dyDescent="0.25">
      <c r="A9744" s="1">
        <v>41980.765277777777</v>
      </c>
      <c r="B9744" s="2">
        <v>36.841107819147872</v>
      </c>
    </row>
    <row r="9745" spans="1:2" x14ac:dyDescent="0.25">
      <c r="A9745" s="1">
        <v>41980.765972222223</v>
      </c>
      <c r="B9745" s="2">
        <v>14.631113611430919</v>
      </c>
    </row>
    <row r="9746" spans="1:2" x14ac:dyDescent="0.25">
      <c r="A9746" s="1">
        <v>41980.76666666667</v>
      </c>
      <c r="B9746" s="2">
        <v>12.044787329603029</v>
      </c>
    </row>
    <row r="9747" spans="1:2" x14ac:dyDescent="0.25">
      <c r="A9747" s="1">
        <v>41980.767361111109</v>
      </c>
      <c r="B9747" s="2">
        <v>2.969393944818997</v>
      </c>
    </row>
    <row r="9748" spans="1:2" x14ac:dyDescent="0.25">
      <c r="A9748" s="1">
        <v>41980.768055555556</v>
      </c>
      <c r="B9748" s="2">
        <v>15.100826020749386</v>
      </c>
    </row>
    <row r="9749" spans="1:2" x14ac:dyDescent="0.25">
      <c r="A9749" s="1">
        <v>41980.768750000003</v>
      </c>
      <c r="B9749" s="2">
        <v>-15.409333684702384</v>
      </c>
    </row>
    <row r="9750" spans="1:2" x14ac:dyDescent="0.25">
      <c r="A9750" s="1">
        <v>41980.769444444442</v>
      </c>
      <c r="B9750" s="2">
        <v>7.2105834868418848</v>
      </c>
    </row>
    <row r="9751" spans="1:2" x14ac:dyDescent="0.25">
      <c r="A9751" s="1">
        <v>41980.770138888889</v>
      </c>
      <c r="B9751" s="2">
        <v>21.146035768762037</v>
      </c>
    </row>
    <row r="9752" spans="1:2" x14ac:dyDescent="0.25">
      <c r="A9752" s="1">
        <v>41980.770833333336</v>
      </c>
      <c r="B9752" s="2">
        <v>20.249882169052096</v>
      </c>
    </row>
    <row r="9753" spans="1:2" x14ac:dyDescent="0.25">
      <c r="A9753" s="1">
        <v>41980.771527777775</v>
      </c>
      <c r="B9753" s="2">
        <v>3.4059754825517303</v>
      </c>
    </row>
    <row r="9754" spans="1:2" x14ac:dyDescent="0.25">
      <c r="A9754" s="1">
        <v>41980.772222222222</v>
      </c>
      <c r="B9754" s="2">
        <v>13.372353306420518</v>
      </c>
    </row>
    <row r="9755" spans="1:2" x14ac:dyDescent="0.25">
      <c r="A9755" s="1">
        <v>41980.772916666669</v>
      </c>
      <c r="B9755" s="2">
        <v>-14.048124083182726</v>
      </c>
    </row>
    <row r="9756" spans="1:2" x14ac:dyDescent="0.25">
      <c r="A9756" s="1">
        <v>41980.773611111108</v>
      </c>
      <c r="B9756" s="2">
        <v>-17.243685063469943</v>
      </c>
    </row>
    <row r="9757" spans="1:2" x14ac:dyDescent="0.25">
      <c r="A9757" s="1">
        <v>41980.774305555555</v>
      </c>
      <c r="B9757" s="2">
        <v>-18.917049652533144</v>
      </c>
    </row>
    <row r="9758" spans="1:2" x14ac:dyDescent="0.25">
      <c r="A9758" s="1">
        <v>41980.775000000001</v>
      </c>
      <c r="B9758" s="2">
        <v>-13.984169815153775</v>
      </c>
    </row>
    <row r="9759" spans="1:2" x14ac:dyDescent="0.25">
      <c r="A9759" s="1">
        <v>41980.775694444441</v>
      </c>
      <c r="B9759" s="2">
        <v>8.8824726436818313</v>
      </c>
    </row>
    <row r="9760" spans="1:2" x14ac:dyDescent="0.25">
      <c r="A9760" s="1">
        <v>41980.776388888888</v>
      </c>
      <c r="B9760" s="2">
        <v>-0.90884735913047432</v>
      </c>
    </row>
    <row r="9761" spans="1:2" x14ac:dyDescent="0.25">
      <c r="A9761" s="1">
        <v>41980.777083333334</v>
      </c>
      <c r="B9761" s="2">
        <v>14.14354322677603</v>
      </c>
    </row>
    <row r="9762" spans="1:2" x14ac:dyDescent="0.25">
      <c r="A9762" s="1">
        <v>41980.777777777781</v>
      </c>
      <c r="B9762" s="2">
        <v>8.9925691899290534</v>
      </c>
    </row>
    <row r="9763" spans="1:2" x14ac:dyDescent="0.25">
      <c r="A9763" s="1">
        <v>41980.77847222222</v>
      </c>
      <c r="B9763" s="2">
        <v>-31.60298862932359</v>
      </c>
    </row>
    <row r="9764" spans="1:2" x14ac:dyDescent="0.25">
      <c r="A9764" s="1">
        <v>41980.779166666667</v>
      </c>
      <c r="B9764" s="2">
        <v>-49.437178075414948</v>
      </c>
    </row>
    <row r="9765" spans="1:2" x14ac:dyDescent="0.25">
      <c r="A9765" s="1">
        <v>41980.779861111114</v>
      </c>
      <c r="B9765" s="2">
        <v>-52.121370086889755</v>
      </c>
    </row>
    <row r="9766" spans="1:2" x14ac:dyDescent="0.25">
      <c r="A9766" s="1">
        <v>41980.780555555553</v>
      </c>
      <c r="B9766" s="2">
        <v>-43.867131008880094</v>
      </c>
    </row>
    <row r="9767" spans="1:2" x14ac:dyDescent="0.25">
      <c r="A9767" s="1">
        <v>41980.78125</v>
      </c>
      <c r="B9767" s="2">
        <v>-41.983346642348138</v>
      </c>
    </row>
    <row r="9768" spans="1:2" x14ac:dyDescent="0.25">
      <c r="A9768" s="1">
        <v>41980.781944444447</v>
      </c>
      <c r="B9768" s="2">
        <v>-45.927729997688829</v>
      </c>
    </row>
    <row r="9769" spans="1:2" x14ac:dyDescent="0.25">
      <c r="A9769" s="1">
        <v>41980.782638888886</v>
      </c>
      <c r="B9769" s="2">
        <v>-37.409450865786248</v>
      </c>
    </row>
    <row r="9770" spans="1:2" x14ac:dyDescent="0.25">
      <c r="A9770" s="1">
        <v>41980.783333333333</v>
      </c>
      <c r="B9770" s="2">
        <v>-42.177699755810316</v>
      </c>
    </row>
    <row r="9771" spans="1:2" x14ac:dyDescent="0.25">
      <c r="A9771" s="1">
        <v>41980.78402777778</v>
      </c>
      <c r="B9771" s="2">
        <v>-40.719987452575396</v>
      </c>
    </row>
    <row r="9772" spans="1:2" x14ac:dyDescent="0.25">
      <c r="A9772" s="1">
        <v>41980.784722222219</v>
      </c>
      <c r="B9772" s="2">
        <v>-35.821645293773329</v>
      </c>
    </row>
    <row r="9773" spans="1:2" x14ac:dyDescent="0.25">
      <c r="A9773" s="1">
        <v>41980.785416666666</v>
      </c>
      <c r="B9773" s="2">
        <v>-40.598102015704107</v>
      </c>
    </row>
    <row r="9774" spans="1:2" x14ac:dyDescent="0.25">
      <c r="A9774" s="1">
        <v>41980.786111111112</v>
      </c>
      <c r="B9774" s="2">
        <v>-31.592380887864177</v>
      </c>
    </row>
    <row r="9775" spans="1:2" x14ac:dyDescent="0.25">
      <c r="A9775" s="1">
        <v>41980.786805555559</v>
      </c>
      <c r="B9775" s="2">
        <v>-25.696803528871534</v>
      </c>
    </row>
    <row r="9776" spans="1:2" x14ac:dyDescent="0.25">
      <c r="A9776" s="1">
        <v>41980.787499999999</v>
      </c>
      <c r="B9776" s="2">
        <v>-28.126435881612029</v>
      </c>
    </row>
    <row r="9777" spans="1:2" x14ac:dyDescent="0.25">
      <c r="A9777" s="1">
        <v>41980.788194444445</v>
      </c>
      <c r="B9777" s="2">
        <v>-31.556780451213612</v>
      </c>
    </row>
    <row r="9778" spans="1:2" x14ac:dyDescent="0.25">
      <c r="A9778" s="1">
        <v>41980.788888888892</v>
      </c>
      <c r="B9778" s="2">
        <v>-48.568702063231221</v>
      </c>
    </row>
    <row r="9779" spans="1:2" x14ac:dyDescent="0.25">
      <c r="A9779" s="1">
        <v>41980.789583333331</v>
      </c>
      <c r="B9779" s="2">
        <v>-42.901658806023384</v>
      </c>
    </row>
    <row r="9780" spans="1:2" x14ac:dyDescent="0.25">
      <c r="A9780" s="1">
        <v>41980.790277777778</v>
      </c>
      <c r="B9780" s="2">
        <v>-53.06422094448935</v>
      </c>
    </row>
    <row r="9781" spans="1:2" x14ac:dyDescent="0.25">
      <c r="A9781" s="1">
        <v>41980.790972222225</v>
      </c>
      <c r="B9781" s="2">
        <v>-57.98406931182835</v>
      </c>
    </row>
    <row r="9782" spans="1:2" x14ac:dyDescent="0.25">
      <c r="A9782" s="1">
        <v>41980.791666666664</v>
      </c>
      <c r="B9782" s="2">
        <v>-19.570685680764957</v>
      </c>
    </row>
    <row r="9783" spans="1:2" x14ac:dyDescent="0.25">
      <c r="A9783" s="1">
        <v>41980.792361111111</v>
      </c>
      <c r="B9783" s="2">
        <v>10.434408917199228</v>
      </c>
    </row>
    <row r="9784" spans="1:2" x14ac:dyDescent="0.25">
      <c r="A9784" s="1">
        <v>41980.793055555558</v>
      </c>
      <c r="B9784" s="2">
        <v>8.3134406518939308</v>
      </c>
    </row>
    <row r="9785" spans="1:2" x14ac:dyDescent="0.25">
      <c r="A9785" s="1">
        <v>41980.793749999997</v>
      </c>
      <c r="B9785" s="2">
        <v>1.4509087090518733</v>
      </c>
    </row>
    <row r="9786" spans="1:2" x14ac:dyDescent="0.25">
      <c r="A9786" s="1">
        <v>41980.794444444444</v>
      </c>
      <c r="B9786" s="2">
        <v>10.259711660958267</v>
      </c>
    </row>
    <row r="9787" spans="1:2" x14ac:dyDescent="0.25">
      <c r="A9787" s="1">
        <v>41980.795138888891</v>
      </c>
      <c r="B9787" s="2">
        <v>5.6451992903290984</v>
      </c>
    </row>
    <row r="9788" spans="1:2" x14ac:dyDescent="0.25">
      <c r="A9788" s="1">
        <v>41980.79583333333</v>
      </c>
      <c r="B9788" s="2">
        <v>5.9445702499009103</v>
      </c>
    </row>
    <row r="9789" spans="1:2" x14ac:dyDescent="0.25">
      <c r="A9789" s="1">
        <v>41980.796527777777</v>
      </c>
      <c r="B9789" s="2">
        <v>-8.0500741745143998</v>
      </c>
    </row>
    <row r="9790" spans="1:2" x14ac:dyDescent="0.25">
      <c r="A9790" s="1">
        <v>41980.797222222223</v>
      </c>
      <c r="B9790" s="2">
        <v>-23.812391283749214</v>
      </c>
    </row>
    <row r="9791" spans="1:2" x14ac:dyDescent="0.25">
      <c r="A9791" s="1">
        <v>41980.79791666667</v>
      </c>
      <c r="B9791" s="2">
        <v>-12.640373387490643</v>
      </c>
    </row>
    <row r="9792" spans="1:2" x14ac:dyDescent="0.25">
      <c r="A9792" s="1">
        <v>41980.798611111109</v>
      </c>
      <c r="B9792" s="2">
        <v>-10.041307880689237</v>
      </c>
    </row>
    <row r="9793" spans="1:2" x14ac:dyDescent="0.25">
      <c r="A9793" s="1">
        <v>41980.799305555556</v>
      </c>
      <c r="B9793" s="2">
        <v>-13.534384221635507</v>
      </c>
    </row>
    <row r="9794" spans="1:2" x14ac:dyDescent="0.25">
      <c r="A9794" s="1">
        <v>41980.800000000003</v>
      </c>
      <c r="B9794" s="2">
        <v>-6.0380831233613206</v>
      </c>
    </row>
    <row r="9795" spans="1:2" x14ac:dyDescent="0.25">
      <c r="A9795" s="1">
        <v>41980.800694444442</v>
      </c>
      <c r="B9795" s="2">
        <v>-14.978788174452772</v>
      </c>
    </row>
    <row r="9796" spans="1:2" x14ac:dyDescent="0.25">
      <c r="A9796" s="1">
        <v>41980.801388888889</v>
      </c>
      <c r="B9796" s="2">
        <v>-11.993944592235069</v>
      </c>
    </row>
    <row r="9797" spans="1:2" x14ac:dyDescent="0.25">
      <c r="A9797" s="1">
        <v>41980.802083333336</v>
      </c>
      <c r="B9797" s="2">
        <v>-3.5511061908497745</v>
      </c>
    </row>
    <row r="9798" spans="1:2" x14ac:dyDescent="0.25">
      <c r="A9798" s="1">
        <v>41980.802777777775</v>
      </c>
      <c r="B9798" s="2">
        <v>1.4262129793612985</v>
      </c>
    </row>
    <row r="9799" spans="1:2" x14ac:dyDescent="0.25">
      <c r="A9799" s="1">
        <v>41980.803472222222</v>
      </c>
      <c r="B9799" s="2">
        <v>-7.9891109625270476</v>
      </c>
    </row>
    <row r="9800" spans="1:2" x14ac:dyDescent="0.25">
      <c r="A9800" s="1">
        <v>41980.804166666669</v>
      </c>
      <c r="B9800" s="2">
        <v>-7.2195872845848497</v>
      </c>
    </row>
    <row r="9801" spans="1:2" x14ac:dyDescent="0.25">
      <c r="A9801" s="1">
        <v>41980.804861111108</v>
      </c>
      <c r="B9801" s="2">
        <v>-9.951614673392033</v>
      </c>
    </row>
    <row r="9802" spans="1:2" x14ac:dyDescent="0.25">
      <c r="A9802" s="1">
        <v>41980.805555555555</v>
      </c>
      <c r="B9802" s="2">
        <v>-13.002034946080434</v>
      </c>
    </row>
    <row r="9803" spans="1:2" x14ac:dyDescent="0.25">
      <c r="A9803" s="1">
        <v>41980.806250000001</v>
      </c>
      <c r="B9803" s="2">
        <v>3.5045376669839849</v>
      </c>
    </row>
    <row r="9804" spans="1:2" x14ac:dyDescent="0.25">
      <c r="A9804" s="1">
        <v>41980.806944444441</v>
      </c>
      <c r="B9804" s="2">
        <v>-12.537399609994342</v>
      </c>
    </row>
    <row r="9805" spans="1:2" x14ac:dyDescent="0.25">
      <c r="A9805" s="1">
        <v>41980.807638888888</v>
      </c>
      <c r="B9805" s="2">
        <v>-16.916537970565695</v>
      </c>
    </row>
    <row r="9806" spans="1:2" x14ac:dyDescent="0.25">
      <c r="A9806" s="1">
        <v>41980.808333333334</v>
      </c>
      <c r="B9806" s="2">
        <v>-21.725076149194745</v>
      </c>
    </row>
    <row r="9807" spans="1:2" x14ac:dyDescent="0.25">
      <c r="A9807" s="1">
        <v>41980.809027777781</v>
      </c>
      <c r="B9807" s="2">
        <v>-14.02364713094612</v>
      </c>
    </row>
    <row r="9808" spans="1:2" x14ac:dyDescent="0.25">
      <c r="A9808" s="1">
        <v>41980.80972222222</v>
      </c>
      <c r="B9808" s="2">
        <v>-9.7453880740047687</v>
      </c>
    </row>
    <row r="9809" spans="1:2" x14ac:dyDescent="0.25">
      <c r="A9809" s="1">
        <v>41980.810416666667</v>
      </c>
      <c r="B9809" s="2">
        <v>-9.3090793062944002</v>
      </c>
    </row>
    <row r="9810" spans="1:2" x14ac:dyDescent="0.25">
      <c r="A9810" s="1">
        <v>41980.811111111114</v>
      </c>
      <c r="B9810" s="2">
        <v>-15.82311778400217</v>
      </c>
    </row>
    <row r="9811" spans="1:2" x14ac:dyDescent="0.25">
      <c r="A9811" s="1">
        <v>41980.811805555553</v>
      </c>
      <c r="B9811" s="2">
        <v>-19.391225472808582</v>
      </c>
    </row>
    <row r="9812" spans="1:2" x14ac:dyDescent="0.25">
      <c r="A9812" s="1">
        <v>41980.8125</v>
      </c>
      <c r="B9812" s="2">
        <v>-14.352364447805789</v>
      </c>
    </row>
    <row r="9813" spans="1:2" x14ac:dyDescent="0.25">
      <c r="A9813" s="1">
        <v>41980.813194444447</v>
      </c>
      <c r="B9813" s="2">
        <v>-35.313577934543716</v>
      </c>
    </row>
    <row r="9814" spans="1:2" x14ac:dyDescent="0.25">
      <c r="A9814" s="1">
        <v>41980.813888888886</v>
      </c>
      <c r="B9814" s="2">
        <v>-38.574058479411178</v>
      </c>
    </row>
    <row r="9815" spans="1:2" x14ac:dyDescent="0.25">
      <c r="A9815" s="1">
        <v>41980.814583333333</v>
      </c>
      <c r="B9815" s="2">
        <v>-36.808921484972231</v>
      </c>
    </row>
    <row r="9816" spans="1:2" x14ac:dyDescent="0.25">
      <c r="A9816" s="1">
        <v>41980.81527777778</v>
      </c>
      <c r="B9816" s="2">
        <v>-38.538486656567933</v>
      </c>
    </row>
    <row r="9817" spans="1:2" x14ac:dyDescent="0.25">
      <c r="A9817" s="1">
        <v>41980.815972222219</v>
      </c>
      <c r="B9817" s="2">
        <v>-42.999017683978309</v>
      </c>
    </row>
    <row r="9818" spans="1:2" x14ac:dyDescent="0.25">
      <c r="A9818" s="1">
        <v>41980.816666666666</v>
      </c>
      <c r="B9818" s="2">
        <v>-32.494236505440007</v>
      </c>
    </row>
    <row r="9819" spans="1:2" x14ac:dyDescent="0.25">
      <c r="A9819" s="1">
        <v>41980.817361111112</v>
      </c>
      <c r="B9819" s="2">
        <v>-28.911728218849749</v>
      </c>
    </row>
    <row r="9820" spans="1:2" x14ac:dyDescent="0.25">
      <c r="A9820" s="1">
        <v>41980.818055555559</v>
      </c>
      <c r="B9820" s="2">
        <v>-25.938461504588972</v>
      </c>
    </row>
    <row r="9821" spans="1:2" x14ac:dyDescent="0.25">
      <c r="A9821" s="1">
        <v>41980.818749999999</v>
      </c>
      <c r="B9821" s="2">
        <v>-30.024786266853333</v>
      </c>
    </row>
    <row r="9822" spans="1:2" x14ac:dyDescent="0.25">
      <c r="A9822" s="1">
        <v>41980.819444444445</v>
      </c>
      <c r="B9822" s="2">
        <v>-26.744522755074527</v>
      </c>
    </row>
    <row r="9823" spans="1:2" x14ac:dyDescent="0.25">
      <c r="A9823" s="1">
        <v>41980.820138888892</v>
      </c>
      <c r="B9823" s="2">
        <v>-29.801675624725856</v>
      </c>
    </row>
    <row r="9824" spans="1:2" x14ac:dyDescent="0.25">
      <c r="A9824" s="1">
        <v>41980.820833333331</v>
      </c>
      <c r="B9824" s="2">
        <v>-23.092413760833249</v>
      </c>
    </row>
    <row r="9825" spans="1:2" x14ac:dyDescent="0.25">
      <c r="A9825" s="1">
        <v>41980.821527777778</v>
      </c>
      <c r="B9825" s="2">
        <v>-32.394434766378254</v>
      </c>
    </row>
    <row r="9826" spans="1:2" x14ac:dyDescent="0.25">
      <c r="A9826" s="1">
        <v>41980.822222222225</v>
      </c>
      <c r="B9826" s="2">
        <v>-33.467293027678288</v>
      </c>
    </row>
    <row r="9827" spans="1:2" x14ac:dyDescent="0.25">
      <c r="A9827" s="1">
        <v>41980.822916666664</v>
      </c>
      <c r="B9827" s="2">
        <v>-32.095577776417485</v>
      </c>
    </row>
    <row r="9828" spans="1:2" x14ac:dyDescent="0.25">
      <c r="A9828" s="1">
        <v>41980.823611111111</v>
      </c>
      <c r="B9828" s="2">
        <v>-35.453826394673278</v>
      </c>
    </row>
    <row r="9829" spans="1:2" x14ac:dyDescent="0.25">
      <c r="A9829" s="1">
        <v>41980.824305555558</v>
      </c>
      <c r="B9829" s="2">
        <v>-45.634743384926693</v>
      </c>
    </row>
    <row r="9830" spans="1:2" x14ac:dyDescent="0.25">
      <c r="A9830" s="1">
        <v>41980.824999999997</v>
      </c>
      <c r="B9830" s="2">
        <v>-22.902905098697861</v>
      </c>
    </row>
    <row r="9831" spans="1:2" x14ac:dyDescent="0.25">
      <c r="A9831" s="1">
        <v>41980.825694444444</v>
      </c>
      <c r="B9831" s="2">
        <v>1.1661088546527025</v>
      </c>
    </row>
    <row r="9832" spans="1:2" x14ac:dyDescent="0.25">
      <c r="A9832" s="1">
        <v>41980.826388888891</v>
      </c>
      <c r="B9832" s="2">
        <v>-5.5978658153703389</v>
      </c>
    </row>
    <row r="9833" spans="1:2" x14ac:dyDescent="0.25">
      <c r="A9833" s="1">
        <v>41980.82708333333</v>
      </c>
      <c r="B9833" s="2">
        <v>-13.994096259389092</v>
      </c>
    </row>
    <row r="9834" spans="1:2" x14ac:dyDescent="0.25">
      <c r="A9834" s="1">
        <v>41980.827777777777</v>
      </c>
      <c r="B9834" s="2">
        <v>-2.4270147704514482</v>
      </c>
    </row>
    <row r="9835" spans="1:2" x14ac:dyDescent="0.25">
      <c r="A9835" s="1">
        <v>41980.828472222223</v>
      </c>
      <c r="B9835" s="2">
        <v>-1.6877846065852888</v>
      </c>
    </row>
    <row r="9836" spans="1:2" x14ac:dyDescent="0.25">
      <c r="A9836" s="1">
        <v>41980.82916666667</v>
      </c>
      <c r="B9836" s="2">
        <v>7.4848959845073599</v>
      </c>
    </row>
    <row r="9837" spans="1:2" x14ac:dyDescent="0.25">
      <c r="A9837" s="1">
        <v>41980.829861111109</v>
      </c>
      <c r="B9837" s="2">
        <v>10.598670279206454</v>
      </c>
    </row>
    <row r="9838" spans="1:2" x14ac:dyDescent="0.25">
      <c r="A9838" s="1">
        <v>41980.830555555556</v>
      </c>
      <c r="B9838" s="2">
        <v>-7.6875118957987674</v>
      </c>
    </row>
    <row r="9839" spans="1:2" x14ac:dyDescent="0.25">
      <c r="A9839" s="1">
        <v>41980.831250000003</v>
      </c>
      <c r="B9839" s="2">
        <v>-16.721517281324001</v>
      </c>
    </row>
    <row r="9840" spans="1:2" x14ac:dyDescent="0.25">
      <c r="A9840" s="1">
        <v>41980.831944444442</v>
      </c>
      <c r="B9840" s="2">
        <v>-24.487821341110489</v>
      </c>
    </row>
    <row r="9841" spans="1:2" x14ac:dyDescent="0.25">
      <c r="A9841" s="1">
        <v>41980.832638888889</v>
      </c>
      <c r="B9841" s="2">
        <v>-15.393118547897028</v>
      </c>
    </row>
    <row r="9842" spans="1:2" x14ac:dyDescent="0.25">
      <c r="A9842" s="1">
        <v>41980.833333333336</v>
      </c>
      <c r="B9842" s="2">
        <v>-16.023957442309985</v>
      </c>
    </row>
    <row r="9843" spans="1:2" x14ac:dyDescent="0.25">
      <c r="A9843" s="1">
        <v>41980.834027777775</v>
      </c>
      <c r="B9843" s="2">
        <v>-17.300166625842515</v>
      </c>
    </row>
    <row r="9844" spans="1:2" x14ac:dyDescent="0.25">
      <c r="A9844" s="1">
        <v>41980.834722222222</v>
      </c>
      <c r="B9844" s="2">
        <v>-18.6193470031616</v>
      </c>
    </row>
    <row r="9845" spans="1:2" x14ac:dyDescent="0.25">
      <c r="A9845" s="1">
        <v>41980.835416666669</v>
      </c>
      <c r="B9845" s="2">
        <v>-11.595627495025383</v>
      </c>
    </row>
    <row r="9846" spans="1:2" x14ac:dyDescent="0.25">
      <c r="A9846" s="1">
        <v>41980.836111111108</v>
      </c>
      <c r="B9846" s="2">
        <v>-12.183312819122269</v>
      </c>
    </row>
    <row r="9847" spans="1:2" x14ac:dyDescent="0.25">
      <c r="A9847" s="1">
        <v>41980.836805555555</v>
      </c>
      <c r="B9847" s="2">
        <v>-6.5192743305296368</v>
      </c>
    </row>
    <row r="9848" spans="1:2" x14ac:dyDescent="0.25">
      <c r="A9848" s="1">
        <v>41980.837500000001</v>
      </c>
      <c r="B9848" s="2">
        <v>-11.810999759156282</v>
      </c>
    </row>
    <row r="9849" spans="1:2" x14ac:dyDescent="0.25">
      <c r="A9849" s="1">
        <v>41980.838194444441</v>
      </c>
      <c r="B9849" s="2">
        <v>-8.8786595793263281</v>
      </c>
    </row>
    <row r="9850" spans="1:2" x14ac:dyDescent="0.25">
      <c r="A9850" s="1">
        <v>41980.838888888888</v>
      </c>
      <c r="B9850" s="2">
        <v>4.6030115801087357</v>
      </c>
    </row>
    <row r="9851" spans="1:2" x14ac:dyDescent="0.25">
      <c r="A9851" s="1">
        <v>41980.839583333334</v>
      </c>
      <c r="B9851" s="2">
        <v>-19.91213312331432</v>
      </c>
    </row>
    <row r="9852" spans="1:2" x14ac:dyDescent="0.25">
      <c r="A9852" s="1">
        <v>41980.840277777781</v>
      </c>
      <c r="B9852" s="2">
        <v>7.8299318147863834</v>
      </c>
    </row>
    <row r="9853" spans="1:2" x14ac:dyDescent="0.25">
      <c r="A9853" s="1">
        <v>41980.84097222222</v>
      </c>
      <c r="B9853" s="2">
        <v>18.641352521317579</v>
      </c>
    </row>
    <row r="9854" spans="1:2" x14ac:dyDescent="0.25">
      <c r="A9854" s="1">
        <v>41980.841666666667</v>
      </c>
      <c r="B9854" s="2">
        <v>-7.1944698492307602</v>
      </c>
    </row>
    <row r="9855" spans="1:2" x14ac:dyDescent="0.25">
      <c r="A9855" s="1">
        <v>41980.842361111114</v>
      </c>
      <c r="B9855" s="2">
        <v>14.018012530026317</v>
      </c>
    </row>
    <row r="9856" spans="1:2" x14ac:dyDescent="0.25">
      <c r="A9856" s="1">
        <v>41980.843055555553</v>
      </c>
      <c r="B9856" s="2">
        <v>5.6972007829497064</v>
      </c>
    </row>
    <row r="9857" spans="1:2" x14ac:dyDescent="0.25">
      <c r="A9857" s="1">
        <v>41980.84375</v>
      </c>
      <c r="B9857" s="2">
        <v>20.134335317357909</v>
      </c>
    </row>
    <row r="9858" spans="1:2" x14ac:dyDescent="0.25">
      <c r="A9858" s="1">
        <v>41980.844444444447</v>
      </c>
      <c r="B9858" s="2">
        <v>10.717646580336684</v>
      </c>
    </row>
    <row r="9859" spans="1:2" x14ac:dyDescent="0.25">
      <c r="A9859" s="1">
        <v>41980.845138888886</v>
      </c>
      <c r="B9859" s="2">
        <v>11.05055122430252</v>
      </c>
    </row>
    <row r="9860" spans="1:2" x14ac:dyDescent="0.25">
      <c r="A9860" s="1">
        <v>41980.845833333333</v>
      </c>
      <c r="B9860" s="2">
        <v>5.6804999652616974</v>
      </c>
    </row>
    <row r="9861" spans="1:2" x14ac:dyDescent="0.25">
      <c r="A9861" s="1">
        <v>41980.84652777778</v>
      </c>
      <c r="B9861" s="2">
        <v>-5.1738994569168426</v>
      </c>
    </row>
    <row r="9862" spans="1:2" x14ac:dyDescent="0.25">
      <c r="A9862" s="1">
        <v>41980.847222222219</v>
      </c>
      <c r="B9862" s="2">
        <v>-33.590541969423548</v>
      </c>
    </row>
    <row r="9863" spans="1:2" x14ac:dyDescent="0.25">
      <c r="A9863" s="1">
        <v>41980.847916666666</v>
      </c>
      <c r="B9863" s="2">
        <v>7.9017710257767853</v>
      </c>
    </row>
    <row r="9864" spans="1:2" x14ac:dyDescent="0.25">
      <c r="A9864" s="1">
        <v>41980.848611111112</v>
      </c>
      <c r="B9864" s="2">
        <v>20.087119068479904</v>
      </c>
    </row>
    <row r="9865" spans="1:2" x14ac:dyDescent="0.25">
      <c r="A9865" s="1">
        <v>41980.849305555559</v>
      </c>
      <c r="B9865" s="2">
        <v>13.838173781598744</v>
      </c>
    </row>
    <row r="9866" spans="1:2" x14ac:dyDescent="0.25">
      <c r="A9866" s="1">
        <v>41980.85</v>
      </c>
      <c r="B9866" s="2">
        <v>27.783127149724411</v>
      </c>
    </row>
    <row r="9867" spans="1:2" x14ac:dyDescent="0.25">
      <c r="A9867" s="1">
        <v>41980.850694444445</v>
      </c>
      <c r="B9867" s="2">
        <v>32.899674250888346</v>
      </c>
    </row>
    <row r="9868" spans="1:2" x14ac:dyDescent="0.25">
      <c r="A9868" s="1">
        <v>41980.851388888892</v>
      </c>
      <c r="B9868" s="2">
        <v>50.745668243812055</v>
      </c>
    </row>
    <row r="9869" spans="1:2" x14ac:dyDescent="0.25">
      <c r="A9869" s="1">
        <v>41980.852083333331</v>
      </c>
      <c r="B9869" s="2">
        <v>54.148043325101028</v>
      </c>
    </row>
    <row r="9870" spans="1:2" x14ac:dyDescent="0.25">
      <c r="A9870" s="1">
        <v>41980.852777777778</v>
      </c>
      <c r="B9870" s="2">
        <v>45.589754365625168</v>
      </c>
    </row>
    <row r="9871" spans="1:2" x14ac:dyDescent="0.25">
      <c r="A9871" s="1">
        <v>41980.853472222225</v>
      </c>
      <c r="B9871" s="2">
        <v>41.628626398889175</v>
      </c>
    </row>
    <row r="9872" spans="1:2" x14ac:dyDescent="0.25">
      <c r="A9872" s="1">
        <v>41980.854166666664</v>
      </c>
      <c r="B9872" s="2">
        <v>45.489667589100527</v>
      </c>
    </row>
    <row r="9873" spans="1:2" x14ac:dyDescent="0.25">
      <c r="A9873" s="1">
        <v>41980.854861111111</v>
      </c>
      <c r="B9873" s="2">
        <v>13.146667779165728</v>
      </c>
    </row>
    <row r="9874" spans="1:2" x14ac:dyDescent="0.25">
      <c r="A9874" s="1">
        <v>41980.855555555558</v>
      </c>
      <c r="B9874" s="2">
        <v>15.558518845027235</v>
      </c>
    </row>
    <row r="9875" spans="1:2" x14ac:dyDescent="0.25">
      <c r="A9875" s="1">
        <v>41980.856249999997</v>
      </c>
      <c r="B9875" s="2">
        <v>31.800058068609118</v>
      </c>
    </row>
    <row r="9876" spans="1:2" x14ac:dyDescent="0.25">
      <c r="A9876" s="1">
        <v>41980.856944444444</v>
      </c>
      <c r="B9876" s="2">
        <v>47.704233179993267</v>
      </c>
    </row>
    <row r="9877" spans="1:2" x14ac:dyDescent="0.25">
      <c r="A9877" s="1">
        <v>41980.857638888891</v>
      </c>
      <c r="B9877" s="2">
        <v>73.030440474499486</v>
      </c>
    </row>
    <row r="9878" spans="1:2" x14ac:dyDescent="0.25">
      <c r="A9878" s="1">
        <v>41980.85833333333</v>
      </c>
      <c r="B9878" s="2">
        <v>57.40059089724673</v>
      </c>
    </row>
    <row r="9879" spans="1:2" x14ac:dyDescent="0.25">
      <c r="A9879" s="1">
        <v>41980.859027777777</v>
      </c>
      <c r="B9879" s="2">
        <v>62.646452127400941</v>
      </c>
    </row>
    <row r="9880" spans="1:2" x14ac:dyDescent="0.25">
      <c r="A9880" s="1">
        <v>41980.859722222223</v>
      </c>
      <c r="B9880" s="2">
        <v>75.6010640281078</v>
      </c>
    </row>
    <row r="9881" spans="1:2" x14ac:dyDescent="0.25">
      <c r="A9881" s="1">
        <v>41980.86041666667</v>
      </c>
      <c r="B9881" s="2">
        <v>77.330241252315076</v>
      </c>
    </row>
    <row r="9882" spans="1:2" x14ac:dyDescent="0.25">
      <c r="A9882" s="1">
        <v>41980.861111111109</v>
      </c>
      <c r="B9882" s="2">
        <v>65.01363313894835</v>
      </c>
    </row>
    <row r="9883" spans="1:2" x14ac:dyDescent="0.25">
      <c r="A9883" s="1">
        <v>41980.861805555556</v>
      </c>
      <c r="B9883" s="2">
        <v>43.731855242381179</v>
      </c>
    </row>
    <row r="9884" spans="1:2" x14ac:dyDescent="0.25">
      <c r="A9884" s="1">
        <v>41980.862500000003</v>
      </c>
      <c r="B9884" s="2">
        <v>45.920432397755697</v>
      </c>
    </row>
    <row r="9885" spans="1:2" x14ac:dyDescent="0.25">
      <c r="A9885" s="1">
        <v>41980.863194444442</v>
      </c>
      <c r="B9885" s="2">
        <v>67.629541274098059</v>
      </c>
    </row>
    <row r="9886" spans="1:2" x14ac:dyDescent="0.25">
      <c r="A9886" s="1">
        <v>41980.863888888889</v>
      </c>
      <c r="B9886" s="2">
        <v>101.87047713170178</v>
      </c>
    </row>
    <row r="9887" spans="1:2" x14ac:dyDescent="0.25">
      <c r="A9887" s="1">
        <v>41980.864583333336</v>
      </c>
      <c r="B9887" s="2">
        <v>110.77828323480595</v>
      </c>
    </row>
    <row r="9888" spans="1:2" x14ac:dyDescent="0.25">
      <c r="A9888" s="1">
        <v>41980.865277777775</v>
      </c>
      <c r="B9888" s="2">
        <v>87.042032466145855</v>
      </c>
    </row>
    <row r="9889" spans="1:2" x14ac:dyDescent="0.25">
      <c r="A9889" s="1">
        <v>41980.865972222222</v>
      </c>
      <c r="B9889" s="2">
        <v>59.24989263345099</v>
      </c>
    </row>
    <row r="9890" spans="1:2" x14ac:dyDescent="0.25">
      <c r="A9890" s="1">
        <v>41980.866666666669</v>
      </c>
      <c r="B9890" s="2">
        <v>42.671071446576391</v>
      </c>
    </row>
    <row r="9891" spans="1:2" x14ac:dyDescent="0.25">
      <c r="A9891" s="1">
        <v>41980.867361111108</v>
      </c>
      <c r="B9891" s="2">
        <v>19.154112630630092</v>
      </c>
    </row>
    <row r="9892" spans="1:2" x14ac:dyDescent="0.25">
      <c r="A9892" s="1">
        <v>41980.868055555555</v>
      </c>
      <c r="B9892" s="2">
        <v>5.0060872614588634</v>
      </c>
    </row>
    <row r="9893" spans="1:2" x14ac:dyDescent="0.25">
      <c r="A9893" s="1">
        <v>41980.868750000001</v>
      </c>
      <c r="B9893" s="2">
        <v>-2.2104850239363261</v>
      </c>
    </row>
    <row r="9894" spans="1:2" x14ac:dyDescent="0.25">
      <c r="A9894" s="1">
        <v>41980.869444444441</v>
      </c>
      <c r="B9894" s="2">
        <v>-13.832027276106661</v>
      </c>
    </row>
    <row r="9895" spans="1:2" x14ac:dyDescent="0.25">
      <c r="A9895" s="1">
        <v>41980.870138888888</v>
      </c>
      <c r="B9895" s="2">
        <v>-16.337219571363129</v>
      </c>
    </row>
    <row r="9896" spans="1:2" x14ac:dyDescent="0.25">
      <c r="A9896" s="1">
        <v>41980.870833333334</v>
      </c>
      <c r="B9896" s="2">
        <v>-26.427343377091649</v>
      </c>
    </row>
    <row r="9897" spans="1:2" x14ac:dyDescent="0.25">
      <c r="A9897" s="1">
        <v>41980.871527777781</v>
      </c>
      <c r="B9897" s="2">
        <v>-7.9471889412706025</v>
      </c>
    </row>
    <row r="9898" spans="1:2" x14ac:dyDescent="0.25">
      <c r="A9898" s="1">
        <v>41980.87222222222</v>
      </c>
      <c r="B9898" s="2">
        <v>-10.599780638465836</v>
      </c>
    </row>
    <row r="9899" spans="1:2" x14ac:dyDescent="0.25">
      <c r="A9899" s="1">
        <v>41980.872916666667</v>
      </c>
      <c r="B9899" s="2">
        <v>-6.0162564864769896</v>
      </c>
    </row>
    <row r="9900" spans="1:2" x14ac:dyDescent="0.25">
      <c r="A9900" s="1">
        <v>41980.873611111114</v>
      </c>
      <c r="B9900" s="2">
        <v>1.0594352398871707</v>
      </c>
    </row>
    <row r="9901" spans="1:2" x14ac:dyDescent="0.25">
      <c r="A9901" s="1">
        <v>41980.874305555553</v>
      </c>
      <c r="B9901" s="2">
        <v>3.9795760540409901</v>
      </c>
    </row>
    <row r="9902" spans="1:2" x14ac:dyDescent="0.25">
      <c r="A9902" s="1">
        <v>41980.875</v>
      </c>
      <c r="B9902" s="2">
        <v>-3.7549362620211468</v>
      </c>
    </row>
    <row r="9903" spans="1:2" x14ac:dyDescent="0.25">
      <c r="A9903" s="1">
        <v>41980.875694444447</v>
      </c>
      <c r="B9903" s="2">
        <v>7.9242713101100888</v>
      </c>
    </row>
    <row r="9904" spans="1:2" x14ac:dyDescent="0.25">
      <c r="A9904" s="1">
        <v>41980.876388888886</v>
      </c>
      <c r="B9904" s="2">
        <v>-9.9434913199188486</v>
      </c>
    </row>
    <row r="9905" spans="1:2" x14ac:dyDescent="0.25">
      <c r="A9905" s="1">
        <v>41980.877083333333</v>
      </c>
      <c r="B9905" s="2">
        <v>-18.691016961062086</v>
      </c>
    </row>
    <row r="9906" spans="1:2" x14ac:dyDescent="0.25">
      <c r="A9906" s="1">
        <v>41980.87777777778</v>
      </c>
      <c r="B9906" s="2">
        <v>-26.789014962975731</v>
      </c>
    </row>
    <row r="9907" spans="1:2" x14ac:dyDescent="0.25">
      <c r="A9907" s="1">
        <v>41980.878472222219</v>
      </c>
      <c r="B9907" s="2">
        <v>-34.66011614704815</v>
      </c>
    </row>
    <row r="9908" spans="1:2" x14ac:dyDescent="0.25">
      <c r="A9908" s="1">
        <v>41980.879166666666</v>
      </c>
      <c r="B9908" s="2">
        <v>-31.047858317950158</v>
      </c>
    </row>
    <row r="9909" spans="1:2" x14ac:dyDescent="0.25">
      <c r="A9909" s="1">
        <v>41980.879861111112</v>
      </c>
      <c r="B9909" s="2">
        <v>-36.665138142161112</v>
      </c>
    </row>
    <row r="9910" spans="1:2" x14ac:dyDescent="0.25">
      <c r="A9910" s="1">
        <v>41980.880555555559</v>
      </c>
      <c r="B9910" s="2">
        <v>-47.421256825907037</v>
      </c>
    </row>
    <row r="9911" spans="1:2" x14ac:dyDescent="0.25">
      <c r="A9911" s="1">
        <v>41980.881249999999</v>
      </c>
      <c r="B9911" s="2">
        <v>-65.72400689097995</v>
      </c>
    </row>
    <row r="9912" spans="1:2" x14ac:dyDescent="0.25">
      <c r="A9912" s="1">
        <v>41980.881944444445</v>
      </c>
      <c r="B9912" s="2">
        <v>-46.891266545441859</v>
      </c>
    </row>
    <row r="9913" spans="1:2" x14ac:dyDescent="0.25">
      <c r="A9913" s="1">
        <v>41980.882638888892</v>
      </c>
      <c r="B9913" s="2">
        <v>-44.483680830611654</v>
      </c>
    </row>
    <row r="9914" spans="1:2" x14ac:dyDescent="0.25">
      <c r="A9914" s="1">
        <v>41980.883333333331</v>
      </c>
      <c r="B9914" s="2">
        <v>-58.904801351652715</v>
      </c>
    </row>
    <row r="9915" spans="1:2" x14ac:dyDescent="0.25">
      <c r="A9915" s="1">
        <v>41980.884027777778</v>
      </c>
      <c r="B9915" s="2">
        <v>-59.472768585276206</v>
      </c>
    </row>
    <row r="9916" spans="1:2" x14ac:dyDescent="0.25">
      <c r="A9916" s="1">
        <v>41980.884722222225</v>
      </c>
      <c r="B9916" s="2">
        <v>-74.544062767105061</v>
      </c>
    </row>
    <row r="9917" spans="1:2" x14ac:dyDescent="0.25">
      <c r="A9917" s="1">
        <v>41980.885416666664</v>
      </c>
      <c r="B9917" s="2">
        <v>-74.279338611549846</v>
      </c>
    </row>
    <row r="9918" spans="1:2" x14ac:dyDescent="0.25">
      <c r="A9918" s="1">
        <v>41980.886111111111</v>
      </c>
      <c r="B9918" s="2">
        <v>-86.557966156670588</v>
      </c>
    </row>
    <row r="9919" spans="1:2" x14ac:dyDescent="0.25">
      <c r="A9919" s="1">
        <v>41980.886805555558</v>
      </c>
      <c r="B9919" s="2">
        <v>-86.128184000150455</v>
      </c>
    </row>
    <row r="9920" spans="1:2" x14ac:dyDescent="0.25">
      <c r="A9920" s="1">
        <v>41980.887499999997</v>
      </c>
      <c r="B9920" s="2">
        <v>-87.660927967849418</v>
      </c>
    </row>
    <row r="9921" spans="1:2" x14ac:dyDescent="0.25">
      <c r="A9921" s="1">
        <v>41980.888194444444</v>
      </c>
      <c r="B9921" s="2">
        <v>-105.32034394510556</v>
      </c>
    </row>
    <row r="9922" spans="1:2" x14ac:dyDescent="0.25">
      <c r="A9922" s="1">
        <v>41980.888888888891</v>
      </c>
      <c r="B9922" s="2">
        <v>-106.68794771827136</v>
      </c>
    </row>
    <row r="9923" spans="1:2" x14ac:dyDescent="0.25">
      <c r="A9923" s="1">
        <v>41980.88958333333</v>
      </c>
      <c r="B9923" s="2">
        <v>-103.34444943657338</v>
      </c>
    </row>
    <row r="9924" spans="1:2" x14ac:dyDescent="0.25">
      <c r="A9924" s="1">
        <v>41980.890277777777</v>
      </c>
      <c r="B9924" s="2">
        <v>-91.473069723955504</v>
      </c>
    </row>
    <row r="9925" spans="1:2" x14ac:dyDescent="0.25">
      <c r="A9925" s="1">
        <v>41980.890972222223</v>
      </c>
      <c r="B9925" s="2">
        <v>-94.573579757616002</v>
      </c>
    </row>
    <row r="9926" spans="1:2" x14ac:dyDescent="0.25">
      <c r="A9926" s="1">
        <v>41980.89166666667</v>
      </c>
      <c r="B9926" s="2">
        <v>-89.020076261771223</v>
      </c>
    </row>
    <row r="9927" spans="1:2" x14ac:dyDescent="0.25">
      <c r="A9927" s="1">
        <v>41980.892361111109</v>
      </c>
      <c r="B9927" s="2">
        <v>-76.143857912360303</v>
      </c>
    </row>
    <row r="9928" spans="1:2" x14ac:dyDescent="0.25">
      <c r="A9928" s="1">
        <v>41980.893055555556</v>
      </c>
      <c r="B9928" s="2">
        <v>-84.88009681975818</v>
      </c>
    </row>
    <row r="9929" spans="1:2" x14ac:dyDescent="0.25">
      <c r="A9929" s="1">
        <v>41980.893750000003</v>
      </c>
      <c r="B9929" s="2">
        <v>-71.311875539476745</v>
      </c>
    </row>
    <row r="9930" spans="1:2" x14ac:dyDescent="0.25">
      <c r="A9930" s="1">
        <v>41980.894444444442</v>
      </c>
      <c r="B9930" s="2">
        <v>-64.222925888908023</v>
      </c>
    </row>
    <row r="9931" spans="1:2" x14ac:dyDescent="0.25">
      <c r="A9931" s="1">
        <v>41980.895138888889</v>
      </c>
      <c r="B9931" s="2">
        <v>-48.544237615114739</v>
      </c>
    </row>
    <row r="9932" spans="1:2" x14ac:dyDescent="0.25">
      <c r="A9932" s="1">
        <v>41980.895833333336</v>
      </c>
      <c r="B9932" s="2">
        <v>-52.644393770882743</v>
      </c>
    </row>
    <row r="9933" spans="1:2" x14ac:dyDescent="0.25">
      <c r="A9933" s="1">
        <v>41980.896527777775</v>
      </c>
      <c r="B9933" s="2">
        <v>-27.927220382667048</v>
      </c>
    </row>
    <row r="9934" spans="1:2" x14ac:dyDescent="0.25">
      <c r="A9934" s="1">
        <v>41980.897222222222</v>
      </c>
      <c r="B9934" s="2">
        <v>-15.798658425895459</v>
      </c>
    </row>
    <row r="9935" spans="1:2" x14ac:dyDescent="0.25">
      <c r="A9935" s="1">
        <v>41980.897916666669</v>
      </c>
      <c r="B9935" s="2">
        <v>-2.4289502898054098</v>
      </c>
    </row>
    <row r="9936" spans="1:2" x14ac:dyDescent="0.25">
      <c r="A9936" s="1">
        <v>41980.898611111108</v>
      </c>
      <c r="B9936" s="2">
        <v>3.5395350428831684</v>
      </c>
    </row>
    <row r="9937" spans="1:2" x14ac:dyDescent="0.25">
      <c r="A9937" s="1">
        <v>41980.899305555555</v>
      </c>
      <c r="B9937" s="2">
        <v>-0.32812284461348706</v>
      </c>
    </row>
    <row r="9938" spans="1:2" x14ac:dyDescent="0.25">
      <c r="A9938" s="1">
        <v>41980.9</v>
      </c>
      <c r="B9938" s="2">
        <v>2.5063522467232056</v>
      </c>
    </row>
    <row r="9939" spans="1:2" x14ac:dyDescent="0.25">
      <c r="A9939" s="1">
        <v>41980.900694444441</v>
      </c>
      <c r="B9939" s="2">
        <v>-26.41989182850666</v>
      </c>
    </row>
    <row r="9940" spans="1:2" x14ac:dyDescent="0.25">
      <c r="A9940" s="1">
        <v>41980.901388888888</v>
      </c>
      <c r="B9940" s="2">
        <v>-36.550505344343641</v>
      </c>
    </row>
    <row r="9941" spans="1:2" x14ac:dyDescent="0.25">
      <c r="A9941" s="1">
        <v>41980.902083333334</v>
      </c>
      <c r="B9941" s="2">
        <v>-48.295818529927054</v>
      </c>
    </row>
    <row r="9942" spans="1:2" x14ac:dyDescent="0.25">
      <c r="A9942" s="1">
        <v>41980.902777777781</v>
      </c>
      <c r="B9942" s="2">
        <v>-10.72959800939716</v>
      </c>
    </row>
    <row r="9943" spans="1:2" x14ac:dyDescent="0.25">
      <c r="A9943" s="1">
        <v>41980.90347222222</v>
      </c>
      <c r="B9943" s="2">
        <v>-4.7400063798403913</v>
      </c>
    </row>
    <row r="9944" spans="1:2" x14ac:dyDescent="0.25">
      <c r="A9944" s="1">
        <v>41980.904166666667</v>
      </c>
      <c r="B9944" s="2">
        <v>8.9800211904007785</v>
      </c>
    </row>
    <row r="9945" spans="1:2" x14ac:dyDescent="0.25">
      <c r="A9945" s="1">
        <v>41980.904861111114</v>
      </c>
      <c r="B9945" s="2">
        <v>-3.0245293060914262</v>
      </c>
    </row>
    <row r="9946" spans="1:2" x14ac:dyDescent="0.25">
      <c r="A9946" s="1">
        <v>41980.905555555553</v>
      </c>
      <c r="B9946" s="2">
        <v>-11.133103171134037</v>
      </c>
    </row>
    <row r="9947" spans="1:2" x14ac:dyDescent="0.25">
      <c r="A9947" s="1">
        <v>41980.90625</v>
      </c>
      <c r="B9947" s="2">
        <v>-14.185221395392242</v>
      </c>
    </row>
    <row r="9948" spans="1:2" x14ac:dyDescent="0.25">
      <c r="A9948" s="1">
        <v>41980.906944444447</v>
      </c>
      <c r="B9948" s="2">
        <v>-13.709061099990503</v>
      </c>
    </row>
    <row r="9949" spans="1:2" x14ac:dyDescent="0.25">
      <c r="A9949" s="1">
        <v>41980.907638888886</v>
      </c>
      <c r="B9949" s="2">
        <v>-14.669103490801353</v>
      </c>
    </row>
    <row r="9950" spans="1:2" x14ac:dyDescent="0.25">
      <c r="A9950" s="1">
        <v>41980.908333333333</v>
      </c>
      <c r="B9950" s="2">
        <v>-12.075420039208257</v>
      </c>
    </row>
    <row r="9951" spans="1:2" x14ac:dyDescent="0.25">
      <c r="A9951" s="1">
        <v>41980.90902777778</v>
      </c>
      <c r="B9951" s="2">
        <v>2.3729321583050478</v>
      </c>
    </row>
    <row r="9952" spans="1:2" x14ac:dyDescent="0.25">
      <c r="A9952" s="1">
        <v>41980.909722222219</v>
      </c>
      <c r="B9952" s="2">
        <v>4.3602572775736919</v>
      </c>
    </row>
    <row r="9953" spans="1:2" x14ac:dyDescent="0.25">
      <c r="A9953" s="1">
        <v>41980.910416666666</v>
      </c>
      <c r="B9953" s="2">
        <v>-6.7599084511358036</v>
      </c>
    </row>
    <row r="9954" spans="1:2" x14ac:dyDescent="0.25">
      <c r="A9954" s="1">
        <v>41980.911111111112</v>
      </c>
      <c r="B9954" s="2">
        <v>-10.079555344075683</v>
      </c>
    </row>
    <row r="9955" spans="1:2" x14ac:dyDescent="0.25">
      <c r="A9955" s="1">
        <v>41980.911805555559</v>
      </c>
      <c r="B9955" s="2">
        <v>-9.2116482683495029</v>
      </c>
    </row>
    <row r="9956" spans="1:2" x14ac:dyDescent="0.25">
      <c r="A9956" s="1">
        <v>41980.912499999999</v>
      </c>
      <c r="B9956" s="2">
        <v>-2.8285016278168769</v>
      </c>
    </row>
    <row r="9957" spans="1:2" x14ac:dyDescent="0.25">
      <c r="A9957" s="1">
        <v>41980.913194444445</v>
      </c>
      <c r="B9957" s="2">
        <v>-13.364363910122483</v>
      </c>
    </row>
    <row r="9958" spans="1:2" x14ac:dyDescent="0.25">
      <c r="A9958" s="1">
        <v>41980.913888888892</v>
      </c>
      <c r="B9958" s="2">
        <v>-12.35984680870982</v>
      </c>
    </row>
    <row r="9959" spans="1:2" x14ac:dyDescent="0.25">
      <c r="A9959" s="1">
        <v>41980.914583333331</v>
      </c>
      <c r="B9959" s="2">
        <v>-25.707648475959527</v>
      </c>
    </row>
    <row r="9960" spans="1:2" x14ac:dyDescent="0.25">
      <c r="A9960" s="1">
        <v>41980.915277777778</v>
      </c>
      <c r="B9960" s="2">
        <v>-21.455980297729063</v>
      </c>
    </row>
    <row r="9961" spans="1:2" x14ac:dyDescent="0.25">
      <c r="A9961" s="1">
        <v>41980.915972222225</v>
      </c>
      <c r="B9961" s="2">
        <v>-34.260623728378171</v>
      </c>
    </row>
    <row r="9962" spans="1:2" x14ac:dyDescent="0.25">
      <c r="A9962" s="1">
        <v>41980.916666666664</v>
      </c>
      <c r="B9962" s="2">
        <v>-33.838665985693659</v>
      </c>
    </row>
    <row r="9963" spans="1:2" x14ac:dyDescent="0.25">
      <c r="A9963" s="1">
        <v>41980.917361111111</v>
      </c>
      <c r="B9963" s="2">
        <v>-3.5270811735268581</v>
      </c>
    </row>
    <row r="9964" spans="1:2" x14ac:dyDescent="0.25">
      <c r="A9964" s="1">
        <v>41980.918055555558</v>
      </c>
      <c r="B9964" s="2">
        <v>-1.8126398465472449</v>
      </c>
    </row>
    <row r="9965" spans="1:2" x14ac:dyDescent="0.25">
      <c r="A9965" s="1">
        <v>41980.918749999997</v>
      </c>
      <c r="B9965" s="2">
        <v>10.940977229214939</v>
      </c>
    </row>
    <row r="9966" spans="1:2" x14ac:dyDescent="0.25">
      <c r="A9966" s="1">
        <v>41980.919444444444</v>
      </c>
      <c r="B9966" s="2">
        <v>18.992832909234131</v>
      </c>
    </row>
    <row r="9967" spans="1:2" x14ac:dyDescent="0.25">
      <c r="A9967" s="1">
        <v>41980.920138888891</v>
      </c>
      <c r="B9967" s="2">
        <v>28.493655587716056</v>
      </c>
    </row>
    <row r="9968" spans="1:2" x14ac:dyDescent="0.25">
      <c r="A9968" s="1">
        <v>41980.92083333333</v>
      </c>
      <c r="B9968" s="2">
        <v>31.115538776043103</v>
      </c>
    </row>
    <row r="9969" spans="1:2" x14ac:dyDescent="0.25">
      <c r="A9969" s="1">
        <v>41980.921527777777</v>
      </c>
      <c r="B9969" s="2">
        <v>41.437533018012374</v>
      </c>
    </row>
    <row r="9970" spans="1:2" x14ac:dyDescent="0.25">
      <c r="A9970" s="1">
        <v>41980.922222222223</v>
      </c>
      <c r="B9970" s="2">
        <v>16.644394507427933</v>
      </c>
    </row>
    <row r="9971" spans="1:2" x14ac:dyDescent="0.25">
      <c r="A9971" s="1">
        <v>41980.92291666667</v>
      </c>
      <c r="B9971" s="2">
        <v>15.164381165662174</v>
      </c>
    </row>
    <row r="9972" spans="1:2" x14ac:dyDescent="0.25">
      <c r="A9972" s="1">
        <v>41980.923611111109</v>
      </c>
      <c r="B9972" s="2">
        <v>20.050215305882983</v>
      </c>
    </row>
    <row r="9973" spans="1:2" x14ac:dyDescent="0.25">
      <c r="A9973" s="1">
        <v>41980.924305555556</v>
      </c>
      <c r="B9973" s="2">
        <v>27.60362121459087</v>
      </c>
    </row>
    <row r="9974" spans="1:2" x14ac:dyDescent="0.25">
      <c r="A9974" s="1">
        <v>41980.925000000003</v>
      </c>
      <c r="B9974" s="2">
        <v>19.852289450706849</v>
      </c>
    </row>
    <row r="9975" spans="1:2" x14ac:dyDescent="0.25">
      <c r="A9975" s="1">
        <v>41980.925694444442</v>
      </c>
      <c r="B9975" s="2">
        <v>29.46221349419114</v>
      </c>
    </row>
    <row r="9976" spans="1:2" x14ac:dyDescent="0.25">
      <c r="A9976" s="1">
        <v>41980.926388888889</v>
      </c>
      <c r="B9976" s="2">
        <v>37.67148805018175</v>
      </c>
    </row>
    <row r="9977" spans="1:2" x14ac:dyDescent="0.25">
      <c r="A9977" s="1">
        <v>41980.927083333336</v>
      </c>
      <c r="B9977" s="2">
        <v>21.527108186154752</v>
      </c>
    </row>
    <row r="9978" spans="1:2" x14ac:dyDescent="0.25">
      <c r="A9978" s="1">
        <v>41980.927777777775</v>
      </c>
      <c r="B9978" s="2">
        <v>85.126360823161662</v>
      </c>
    </row>
    <row r="9979" spans="1:2" x14ac:dyDescent="0.25">
      <c r="A9979" s="1">
        <v>41980.928472222222</v>
      </c>
      <c r="B9979" s="2">
        <v>87.165005459543323</v>
      </c>
    </row>
    <row r="9980" spans="1:2" x14ac:dyDescent="0.25">
      <c r="A9980" s="1">
        <v>41980.929166666669</v>
      </c>
      <c r="B9980" s="2">
        <v>78.976251321793342</v>
      </c>
    </row>
    <row r="9981" spans="1:2" x14ac:dyDescent="0.25">
      <c r="A9981" s="1">
        <v>41980.929861111108</v>
      </c>
      <c r="B9981" s="2">
        <v>67.305334915322604</v>
      </c>
    </row>
    <row r="9982" spans="1:2" x14ac:dyDescent="0.25">
      <c r="A9982" s="1">
        <v>41980.930555555555</v>
      </c>
      <c r="B9982" s="2">
        <v>56.72975828873362</v>
      </c>
    </row>
    <row r="9983" spans="1:2" x14ac:dyDescent="0.25">
      <c r="A9983" s="1">
        <v>41980.931250000001</v>
      </c>
      <c r="B9983" s="2">
        <v>31.445386647956184</v>
      </c>
    </row>
    <row r="9984" spans="1:2" x14ac:dyDescent="0.25">
      <c r="A9984" s="1">
        <v>41980.931944444441</v>
      </c>
      <c r="B9984" s="2">
        <v>-0.95253645503908047</v>
      </c>
    </row>
    <row r="9985" spans="1:2" x14ac:dyDescent="0.25">
      <c r="A9985" s="1">
        <v>41980.932638888888</v>
      </c>
      <c r="B9985" s="2">
        <v>-22.975573772522814</v>
      </c>
    </row>
    <row r="9986" spans="1:2" x14ac:dyDescent="0.25">
      <c r="A9986" s="1">
        <v>41980.933333333334</v>
      </c>
      <c r="B9986" s="2">
        <v>-50.569677832431623</v>
      </c>
    </row>
    <row r="9987" spans="1:2" x14ac:dyDescent="0.25">
      <c r="A9987" s="1">
        <v>41980.934027777781</v>
      </c>
      <c r="B9987" s="2">
        <v>-70.904001304165774</v>
      </c>
    </row>
    <row r="9988" spans="1:2" x14ac:dyDescent="0.25">
      <c r="A9988" s="1">
        <v>41980.93472222222</v>
      </c>
      <c r="B9988" s="2">
        <v>-74.523248110509783</v>
      </c>
    </row>
    <row r="9989" spans="1:2" x14ac:dyDescent="0.25">
      <c r="A9989" s="1">
        <v>41980.935416666667</v>
      </c>
      <c r="B9989" s="2">
        <v>-62.339103448465657</v>
      </c>
    </row>
    <row r="9990" spans="1:2" x14ac:dyDescent="0.25">
      <c r="A9990" s="1">
        <v>41980.936111111114</v>
      </c>
      <c r="B9990" s="2">
        <v>-74.957516590975374</v>
      </c>
    </row>
    <row r="9991" spans="1:2" x14ac:dyDescent="0.25">
      <c r="A9991" s="1">
        <v>41980.936805555553</v>
      </c>
      <c r="B9991" s="2">
        <v>-57.626782642010951</v>
      </c>
    </row>
    <row r="9992" spans="1:2" x14ac:dyDescent="0.25">
      <c r="A9992" s="1">
        <v>41980.9375</v>
      </c>
      <c r="B9992" s="2">
        <v>-58.430118003283859</v>
      </c>
    </row>
    <row r="9993" spans="1:2" x14ac:dyDescent="0.25">
      <c r="A9993" s="1">
        <v>41980.938194444447</v>
      </c>
      <c r="B9993" s="2">
        <v>-59.765236479613428</v>
      </c>
    </row>
    <row r="9994" spans="1:2" x14ac:dyDescent="0.25">
      <c r="A9994" s="1">
        <v>41980.938888888886</v>
      </c>
      <c r="B9994" s="2">
        <v>-54.058013668874629</v>
      </c>
    </row>
    <row r="9995" spans="1:2" x14ac:dyDescent="0.25">
      <c r="A9995" s="1">
        <v>41980.939583333333</v>
      </c>
      <c r="B9995" s="2">
        <v>-30.910380284417865</v>
      </c>
    </row>
    <row r="9996" spans="1:2" x14ac:dyDescent="0.25">
      <c r="A9996" s="1">
        <v>41980.94027777778</v>
      </c>
      <c r="B9996" s="2">
        <v>-33.630685191011189</v>
      </c>
    </row>
    <row r="9997" spans="1:2" x14ac:dyDescent="0.25">
      <c r="A9997" s="1">
        <v>41980.940972222219</v>
      </c>
      <c r="B9997" s="2">
        <v>-24.246785526984603</v>
      </c>
    </row>
    <row r="9998" spans="1:2" x14ac:dyDescent="0.25">
      <c r="A9998" s="1">
        <v>41980.941666666666</v>
      </c>
      <c r="B9998" s="2">
        <v>-22.983111194885957</v>
      </c>
    </row>
    <row r="9999" spans="1:2" x14ac:dyDescent="0.25">
      <c r="A9999" s="1">
        <v>41980.942361111112</v>
      </c>
      <c r="B9999" s="2">
        <v>-11.429933780311694</v>
      </c>
    </row>
    <row r="10000" spans="1:2" x14ac:dyDescent="0.25">
      <c r="A10000" s="1">
        <v>41980.943055555559</v>
      </c>
      <c r="B10000" s="2">
        <v>19.735073180527738</v>
      </c>
    </row>
    <row r="10001" spans="1:2" x14ac:dyDescent="0.25">
      <c r="A10001" s="1">
        <v>41980.943749999999</v>
      </c>
      <c r="B10001" s="2">
        <v>36.122702303764527</v>
      </c>
    </row>
    <row r="10002" spans="1:2" x14ac:dyDescent="0.25">
      <c r="A10002" s="1">
        <v>41980.944444444445</v>
      </c>
      <c r="B10002" s="2">
        <v>-5.6167453038889414</v>
      </c>
    </row>
    <row r="10003" spans="1:2" x14ac:dyDescent="0.25">
      <c r="A10003" s="1">
        <v>41980.945138888892</v>
      </c>
      <c r="B10003" s="2">
        <v>0.7641881568473764</v>
      </c>
    </row>
    <row r="10004" spans="1:2" x14ac:dyDescent="0.25">
      <c r="A10004" s="1">
        <v>41980.945833333331</v>
      </c>
      <c r="B10004" s="2">
        <v>2.1341146677599077</v>
      </c>
    </row>
    <row r="10005" spans="1:2" x14ac:dyDescent="0.25">
      <c r="A10005" s="1">
        <v>41980.946527777778</v>
      </c>
      <c r="B10005" s="2">
        <v>3.7021298893659451</v>
      </c>
    </row>
    <row r="10006" spans="1:2" x14ac:dyDescent="0.25">
      <c r="A10006" s="1">
        <v>41980.947222222225</v>
      </c>
      <c r="B10006" s="2">
        <v>22.77764887012842</v>
      </c>
    </row>
    <row r="10007" spans="1:2" x14ac:dyDescent="0.25">
      <c r="A10007" s="1">
        <v>41980.947916666664</v>
      </c>
      <c r="B10007" s="2">
        <v>33.572555021772857</v>
      </c>
    </row>
    <row r="10008" spans="1:2" x14ac:dyDescent="0.25">
      <c r="A10008" s="1">
        <v>41980.948611111111</v>
      </c>
      <c r="B10008" s="2">
        <v>23.912142699910813</v>
      </c>
    </row>
    <row r="10009" spans="1:2" x14ac:dyDescent="0.25">
      <c r="A10009" s="1">
        <v>41980.949305555558</v>
      </c>
      <c r="B10009" s="2">
        <v>29.033437751309489</v>
      </c>
    </row>
    <row r="10010" spans="1:2" x14ac:dyDescent="0.25">
      <c r="A10010" s="1">
        <v>41980.95</v>
      </c>
      <c r="B10010" s="2">
        <v>36.935846963016957</v>
      </c>
    </row>
    <row r="10011" spans="1:2" x14ac:dyDescent="0.25">
      <c r="A10011" s="1">
        <v>41980.950694444444</v>
      </c>
      <c r="B10011" s="2">
        <v>38.173219560092065</v>
      </c>
    </row>
    <row r="10012" spans="1:2" x14ac:dyDescent="0.25">
      <c r="A10012" s="1">
        <v>41980.951388888891</v>
      </c>
      <c r="B10012" s="2">
        <v>37.716015955794624</v>
      </c>
    </row>
    <row r="10013" spans="1:2" x14ac:dyDescent="0.25">
      <c r="A10013" s="1">
        <v>41980.95208333333</v>
      </c>
      <c r="B10013" s="2">
        <v>26.362999905941251</v>
      </c>
    </row>
    <row r="10014" spans="1:2" x14ac:dyDescent="0.25">
      <c r="A10014" s="1">
        <v>41980.952777777777</v>
      </c>
      <c r="B10014" s="2">
        <v>18.780145882684156</v>
      </c>
    </row>
    <row r="10015" spans="1:2" x14ac:dyDescent="0.25">
      <c r="A10015" s="1">
        <v>41980.953472222223</v>
      </c>
      <c r="B10015" s="2">
        <v>18.912746811295165</v>
      </c>
    </row>
    <row r="10016" spans="1:2" x14ac:dyDescent="0.25">
      <c r="A10016" s="1">
        <v>41980.95416666667</v>
      </c>
      <c r="B10016" s="2">
        <v>14.912299624954661</v>
      </c>
    </row>
    <row r="10017" spans="1:2" x14ac:dyDescent="0.25">
      <c r="A10017" s="1">
        <v>41980.954861111109</v>
      </c>
      <c r="B10017" s="2">
        <v>13.482829950186593</v>
      </c>
    </row>
    <row r="10018" spans="1:2" x14ac:dyDescent="0.25">
      <c r="A10018" s="1">
        <v>41980.955555555556</v>
      </c>
      <c r="B10018" s="2">
        <v>3.7096177829539858</v>
      </c>
    </row>
    <row r="10019" spans="1:2" x14ac:dyDescent="0.25">
      <c r="A10019" s="1">
        <v>41980.956250000003</v>
      </c>
      <c r="B10019" s="2">
        <v>-3.6938805307033666</v>
      </c>
    </row>
    <row r="10020" spans="1:2" x14ac:dyDescent="0.25">
      <c r="A10020" s="1">
        <v>41980.956944444442</v>
      </c>
      <c r="B10020" s="2">
        <v>3.501796638866411</v>
      </c>
    </row>
    <row r="10021" spans="1:2" x14ac:dyDescent="0.25">
      <c r="A10021" s="1">
        <v>41980.957638888889</v>
      </c>
      <c r="B10021" s="2">
        <v>-18.366881782806011</v>
      </c>
    </row>
    <row r="10022" spans="1:2" x14ac:dyDescent="0.25">
      <c r="A10022" s="1">
        <v>41980.958333333336</v>
      </c>
      <c r="B10022" s="2">
        <v>-12.318117583569377</v>
      </c>
    </row>
    <row r="10023" spans="1:2" x14ac:dyDescent="0.25">
      <c r="A10023" s="1">
        <v>41980.959027777775</v>
      </c>
      <c r="B10023" s="2">
        <v>-16.781641303802221</v>
      </c>
    </row>
    <row r="10024" spans="1:2" x14ac:dyDescent="0.25">
      <c r="A10024" s="1">
        <v>41980.959722222222</v>
      </c>
      <c r="B10024" s="2">
        <v>-23.08345516882958</v>
      </c>
    </row>
    <row r="10025" spans="1:2" x14ac:dyDescent="0.25">
      <c r="A10025" s="1">
        <v>41980.960416666669</v>
      </c>
      <c r="B10025" s="2">
        <v>-32.393799495002895</v>
      </c>
    </row>
    <row r="10026" spans="1:2" x14ac:dyDescent="0.25">
      <c r="A10026" s="1">
        <v>41980.961111111108</v>
      </c>
      <c r="B10026" s="2">
        <v>-32.790372626760409</v>
      </c>
    </row>
    <row r="10027" spans="1:2" x14ac:dyDescent="0.25">
      <c r="A10027" s="1">
        <v>41980.961805555555</v>
      </c>
      <c r="B10027" s="2">
        <v>-46.13682384409185</v>
      </c>
    </row>
    <row r="10028" spans="1:2" x14ac:dyDescent="0.25">
      <c r="A10028" s="1">
        <v>41980.962500000001</v>
      </c>
      <c r="B10028" s="2">
        <v>-57.211336010044519</v>
      </c>
    </row>
    <row r="10029" spans="1:2" x14ac:dyDescent="0.25">
      <c r="A10029" s="1">
        <v>41980.963194444441</v>
      </c>
      <c r="B10029" s="2">
        <v>-22.025200740311025</v>
      </c>
    </row>
    <row r="10030" spans="1:2" x14ac:dyDescent="0.25">
      <c r="A10030" s="1">
        <v>41980.963888888888</v>
      </c>
      <c r="B10030" s="2">
        <v>-16.843798959325067</v>
      </c>
    </row>
    <row r="10031" spans="1:2" x14ac:dyDescent="0.25">
      <c r="A10031" s="1">
        <v>41980.964583333334</v>
      </c>
      <c r="B10031" s="2">
        <v>-22.371561602060197</v>
      </c>
    </row>
    <row r="10032" spans="1:2" x14ac:dyDescent="0.25">
      <c r="A10032" s="1">
        <v>41980.965277777781</v>
      </c>
      <c r="B10032" s="2">
        <v>1.4885527495040152</v>
      </c>
    </row>
    <row r="10033" spans="1:2" x14ac:dyDescent="0.25">
      <c r="A10033" s="1">
        <v>41980.96597222222</v>
      </c>
      <c r="B10033" s="2">
        <v>-4.6151888785430248</v>
      </c>
    </row>
    <row r="10034" spans="1:2" x14ac:dyDescent="0.25">
      <c r="A10034" s="1">
        <v>41980.966666666667</v>
      </c>
      <c r="B10034" s="2">
        <v>-11.105305486043441</v>
      </c>
    </row>
    <row r="10035" spans="1:2" x14ac:dyDescent="0.25">
      <c r="A10035" s="1">
        <v>41980.967361111114</v>
      </c>
      <c r="B10035" s="2">
        <v>-13.638585444169925</v>
      </c>
    </row>
    <row r="10036" spans="1:2" x14ac:dyDescent="0.25">
      <c r="A10036" s="1">
        <v>41980.968055555553</v>
      </c>
      <c r="B10036" s="2">
        <v>-14.261978746260501</v>
      </c>
    </row>
    <row r="10037" spans="1:2" x14ac:dyDescent="0.25">
      <c r="A10037" s="1">
        <v>41980.96875</v>
      </c>
      <c r="B10037" s="2">
        <v>-69.454370218144078</v>
      </c>
    </row>
    <row r="10038" spans="1:2" x14ac:dyDescent="0.25">
      <c r="A10038" s="1">
        <v>41980.969444444447</v>
      </c>
      <c r="B10038" s="2">
        <v>-122.57552453258153</v>
      </c>
    </row>
    <row r="10039" spans="1:2" x14ac:dyDescent="0.25">
      <c r="A10039" s="1">
        <v>41980.970138888886</v>
      </c>
      <c r="B10039" s="2">
        <v>-142.74774005375804</v>
      </c>
    </row>
    <row r="10040" spans="1:2" x14ac:dyDescent="0.25">
      <c r="A10040" s="1">
        <v>41980.970833333333</v>
      </c>
      <c r="B10040" s="2">
        <v>-151.62948094127933</v>
      </c>
    </row>
    <row r="10041" spans="1:2" x14ac:dyDescent="0.25">
      <c r="A10041" s="1">
        <v>41980.97152777778</v>
      </c>
      <c r="B10041" s="2">
        <v>-142.68221869439392</v>
      </c>
    </row>
    <row r="10042" spans="1:2" x14ac:dyDescent="0.25">
      <c r="A10042" s="1">
        <v>41980.972222222219</v>
      </c>
      <c r="B10042" s="2">
        <v>-124.13924636145239</v>
      </c>
    </row>
    <row r="10043" spans="1:2" x14ac:dyDescent="0.25">
      <c r="A10043" s="1">
        <v>41980.972916666666</v>
      </c>
      <c r="B10043" s="2">
        <v>-79.887930693593802</v>
      </c>
    </row>
    <row r="10044" spans="1:2" x14ac:dyDescent="0.25">
      <c r="A10044" s="1">
        <v>41980.973611111112</v>
      </c>
      <c r="B10044" s="2">
        <v>-56.582257873877339</v>
      </c>
    </row>
    <row r="10045" spans="1:2" x14ac:dyDescent="0.25">
      <c r="A10045" s="1">
        <v>41980.974305555559</v>
      </c>
      <c r="B10045" s="2">
        <v>-69.767006844825417</v>
      </c>
    </row>
    <row r="10046" spans="1:2" x14ac:dyDescent="0.25">
      <c r="A10046" s="1">
        <v>41980.974999999999</v>
      </c>
      <c r="B10046" s="2">
        <v>-45.562043407300855</v>
      </c>
    </row>
    <row r="10047" spans="1:2" x14ac:dyDescent="0.25">
      <c r="A10047" s="1">
        <v>41980.975694444445</v>
      </c>
      <c r="B10047" s="2">
        <v>-74.443000325292815</v>
      </c>
    </row>
    <row r="10048" spans="1:2" x14ac:dyDescent="0.25">
      <c r="A10048" s="1">
        <v>41980.976388888892</v>
      </c>
      <c r="B10048" s="2">
        <v>-83.76831039486764</v>
      </c>
    </row>
    <row r="10049" spans="1:2" x14ac:dyDescent="0.25">
      <c r="A10049" s="1">
        <v>41980.977083333331</v>
      </c>
      <c r="B10049" s="2">
        <v>-97.67118941804317</v>
      </c>
    </row>
    <row r="10050" spans="1:2" x14ac:dyDescent="0.25">
      <c r="A10050" s="1">
        <v>41980.977777777778</v>
      </c>
      <c r="B10050" s="2">
        <v>-86.207426333557422</v>
      </c>
    </row>
    <row r="10051" spans="1:2" x14ac:dyDescent="0.25">
      <c r="A10051" s="1">
        <v>41980.978472222225</v>
      </c>
      <c r="B10051" s="2">
        <v>-57.793740575397777</v>
      </c>
    </row>
    <row r="10052" spans="1:2" x14ac:dyDescent="0.25">
      <c r="A10052" s="1">
        <v>41980.979166666664</v>
      </c>
      <c r="B10052" s="2">
        <v>-22.85880892133282</v>
      </c>
    </row>
    <row r="10053" spans="1:2" x14ac:dyDescent="0.25">
      <c r="A10053" s="1">
        <v>41980.979861111111</v>
      </c>
      <c r="B10053" s="2">
        <v>6.8792222875941658</v>
      </c>
    </row>
    <row r="10054" spans="1:2" x14ac:dyDescent="0.25">
      <c r="A10054" s="1">
        <v>41980.980555555558</v>
      </c>
      <c r="B10054" s="2">
        <v>26.622340450071956</v>
      </c>
    </row>
    <row r="10055" spans="1:2" x14ac:dyDescent="0.25">
      <c r="A10055" s="1">
        <v>41980.981249999997</v>
      </c>
      <c r="B10055" s="2">
        <v>-2.6535846218062336</v>
      </c>
    </row>
    <row r="10056" spans="1:2" x14ac:dyDescent="0.25">
      <c r="A10056" s="1">
        <v>41980.981944444444</v>
      </c>
      <c r="B10056" s="2">
        <v>-4.0265624866273662</v>
      </c>
    </row>
    <row r="10057" spans="1:2" x14ac:dyDescent="0.25">
      <c r="A10057" s="1">
        <v>41980.982638888891</v>
      </c>
      <c r="B10057" s="2">
        <v>-2.2074210082459711</v>
      </c>
    </row>
    <row r="10058" spans="1:2" x14ac:dyDescent="0.25">
      <c r="A10058" s="1">
        <v>41980.98333333333</v>
      </c>
      <c r="B10058" s="2">
        <v>-0.97105941084379688</v>
      </c>
    </row>
    <row r="10059" spans="1:2" x14ac:dyDescent="0.25">
      <c r="A10059" s="1">
        <v>41980.984027777777</v>
      </c>
      <c r="B10059" s="2">
        <v>1.3311497507328871</v>
      </c>
    </row>
    <row r="10060" spans="1:2" x14ac:dyDescent="0.25">
      <c r="A10060" s="1">
        <v>41980.984722222223</v>
      </c>
      <c r="B10060" s="2">
        <v>-4.3513275854338342</v>
      </c>
    </row>
    <row r="10061" spans="1:2" x14ac:dyDescent="0.25">
      <c r="A10061" s="1">
        <v>41980.98541666667</v>
      </c>
      <c r="B10061" s="2">
        <v>-3.7509903139270744</v>
      </c>
    </row>
    <row r="10062" spans="1:2" x14ac:dyDescent="0.25">
      <c r="A10062" s="1">
        <v>41980.986111111109</v>
      </c>
      <c r="B10062" s="2">
        <v>-0.86708829280153921</v>
      </c>
    </row>
    <row r="10063" spans="1:2" x14ac:dyDescent="0.25">
      <c r="A10063" s="1">
        <v>41980.986805555556</v>
      </c>
      <c r="B10063" s="2">
        <v>14.795329546480753</v>
      </c>
    </row>
    <row r="10064" spans="1:2" x14ac:dyDescent="0.25">
      <c r="A10064" s="1">
        <v>41980.987500000003</v>
      </c>
      <c r="B10064" s="2">
        <v>13.864311426314089</v>
      </c>
    </row>
    <row r="10065" spans="1:2" x14ac:dyDescent="0.25">
      <c r="A10065" s="1">
        <v>41980.988194444442</v>
      </c>
      <c r="B10065" s="2">
        <v>2.4577752369118269</v>
      </c>
    </row>
    <row r="10066" spans="1:2" x14ac:dyDescent="0.25">
      <c r="A10066" s="1">
        <v>41980.988888888889</v>
      </c>
      <c r="B10066" s="2">
        <v>12.56451142166261</v>
      </c>
    </row>
    <row r="10067" spans="1:2" x14ac:dyDescent="0.25">
      <c r="A10067" s="1">
        <v>41980.989583333336</v>
      </c>
      <c r="B10067" s="2">
        <v>-2.1264808433085514</v>
      </c>
    </row>
    <row r="10068" spans="1:2" x14ac:dyDescent="0.25">
      <c r="A10068" s="1">
        <v>41980.990277777775</v>
      </c>
      <c r="B10068" s="2">
        <v>-3.4565110922239302</v>
      </c>
    </row>
    <row r="10069" spans="1:2" x14ac:dyDescent="0.25">
      <c r="A10069" s="1">
        <v>41980.990972222222</v>
      </c>
      <c r="B10069" s="2">
        <v>5.5219528900182926</v>
      </c>
    </row>
    <row r="10070" spans="1:2" x14ac:dyDescent="0.25">
      <c r="A10070" s="1">
        <v>41980.991666666669</v>
      </c>
      <c r="B10070" s="2">
        <v>6.7405394494579616</v>
      </c>
    </row>
    <row r="10071" spans="1:2" x14ac:dyDescent="0.25">
      <c r="A10071" s="1">
        <v>41980.992361111108</v>
      </c>
      <c r="B10071" s="2">
        <v>5.9970987993930374</v>
      </c>
    </row>
    <row r="10072" spans="1:2" x14ac:dyDescent="0.25">
      <c r="A10072" s="1">
        <v>41980.993055555555</v>
      </c>
      <c r="B10072" s="2">
        <v>-0.27754706139991564</v>
      </c>
    </row>
    <row r="10073" spans="1:2" x14ac:dyDescent="0.25">
      <c r="A10073" s="1">
        <v>41980.993750000001</v>
      </c>
      <c r="B10073" s="2">
        <v>-34.823271974211579</v>
      </c>
    </row>
    <row r="10074" spans="1:2" x14ac:dyDescent="0.25">
      <c r="A10074" s="1">
        <v>41980.994444444441</v>
      </c>
      <c r="B10074" s="2">
        <v>-15.980401066804673</v>
      </c>
    </row>
    <row r="10075" spans="1:2" x14ac:dyDescent="0.25">
      <c r="A10075" s="1">
        <v>41980.995138888888</v>
      </c>
      <c r="B10075" s="2">
        <v>-7.907952206798412</v>
      </c>
    </row>
    <row r="10076" spans="1:2" x14ac:dyDescent="0.25">
      <c r="A10076" s="1">
        <v>41980.995833333334</v>
      </c>
      <c r="B10076" s="2">
        <v>-19.142124642944207</v>
      </c>
    </row>
    <row r="10077" spans="1:2" x14ac:dyDescent="0.25">
      <c r="A10077" s="1">
        <v>41980.996527777781</v>
      </c>
      <c r="B10077" s="2">
        <v>-15.422522245786725</v>
      </c>
    </row>
    <row r="10078" spans="1:2" x14ac:dyDescent="0.25">
      <c r="A10078" s="1">
        <v>41980.99722222222</v>
      </c>
      <c r="B10078" s="2">
        <v>-19.657051485716753</v>
      </c>
    </row>
    <row r="10079" spans="1:2" x14ac:dyDescent="0.25">
      <c r="A10079" s="1">
        <v>41980.997916666667</v>
      </c>
      <c r="B10079" s="2">
        <v>-25.131177951959156</v>
      </c>
    </row>
    <row r="10080" spans="1:2" x14ac:dyDescent="0.25">
      <c r="A10080" s="1">
        <v>41980.998611111114</v>
      </c>
      <c r="B10080" s="2">
        <v>-19.39913225029947</v>
      </c>
    </row>
    <row r="10081" spans="1:2" x14ac:dyDescent="0.25">
      <c r="A10081" s="1">
        <v>41980.999305555553</v>
      </c>
      <c r="B10081" s="2">
        <v>-25.171479023950329</v>
      </c>
    </row>
    <row r="10082" spans="1:2" x14ac:dyDescent="0.25">
      <c r="A10082" s="1">
        <v>41981</v>
      </c>
      <c r="B10082" s="2">
        <v>-49.929112852531638</v>
      </c>
    </row>
    <row r="10083" spans="1:2" x14ac:dyDescent="0.25">
      <c r="A10083" s="1">
        <v>41981.000694444447</v>
      </c>
      <c r="B10083" s="2">
        <v>-43.498304520571644</v>
      </c>
    </row>
    <row r="10084" spans="1:2" x14ac:dyDescent="0.25">
      <c r="A10084" s="1">
        <v>41981.001388888886</v>
      </c>
      <c r="B10084" s="2">
        <v>-49.223906136738755</v>
      </c>
    </row>
    <row r="10085" spans="1:2" x14ac:dyDescent="0.25">
      <c r="A10085" s="1">
        <v>41981.002083333333</v>
      </c>
      <c r="B10085" s="2">
        <v>-51.094286532031646</v>
      </c>
    </row>
    <row r="10086" spans="1:2" x14ac:dyDescent="0.25">
      <c r="A10086" s="1">
        <v>41981.00277777778</v>
      </c>
      <c r="B10086" s="2">
        <v>-56.424720700896188</v>
      </c>
    </row>
    <row r="10087" spans="1:2" x14ac:dyDescent="0.25">
      <c r="A10087" s="1">
        <v>41981.003472222219</v>
      </c>
      <c r="B10087" s="2">
        <v>-61.080283264667379</v>
      </c>
    </row>
    <row r="10088" spans="1:2" x14ac:dyDescent="0.25">
      <c r="A10088" s="1">
        <v>41981.004166666666</v>
      </c>
      <c r="B10088" s="2">
        <v>-78.076747461662549</v>
      </c>
    </row>
    <row r="10089" spans="1:2" x14ac:dyDescent="0.25">
      <c r="A10089" s="1">
        <v>41981.004861111112</v>
      </c>
      <c r="B10089" s="2">
        <v>-76.364388468571505</v>
      </c>
    </row>
    <row r="10090" spans="1:2" x14ac:dyDescent="0.25">
      <c r="A10090" s="1">
        <v>41981.005555555559</v>
      </c>
      <c r="B10090" s="2">
        <v>-90.756967969494866</v>
      </c>
    </row>
    <row r="10091" spans="1:2" x14ac:dyDescent="0.25">
      <c r="A10091" s="1">
        <v>41981.006249999999</v>
      </c>
      <c r="B10091" s="2">
        <v>-94.976914701339169</v>
      </c>
    </row>
    <row r="10092" spans="1:2" x14ac:dyDescent="0.25">
      <c r="A10092" s="1">
        <v>41981.006944444445</v>
      </c>
      <c r="B10092" s="2">
        <v>-87.541218299428394</v>
      </c>
    </row>
    <row r="10093" spans="1:2" x14ac:dyDescent="0.25">
      <c r="A10093" s="1">
        <v>41981.007638888892</v>
      </c>
      <c r="B10093" s="2">
        <v>-80.446833810596345</v>
      </c>
    </row>
    <row r="10094" spans="1:2" x14ac:dyDescent="0.25">
      <c r="A10094" s="1">
        <v>41981.008333333331</v>
      </c>
      <c r="B10094" s="2">
        <v>-101.34225163961528</v>
      </c>
    </row>
    <row r="10095" spans="1:2" x14ac:dyDescent="0.25">
      <c r="A10095" s="1">
        <v>41981.009027777778</v>
      </c>
      <c r="B10095" s="2">
        <v>-71.485688979154418</v>
      </c>
    </row>
    <row r="10096" spans="1:2" x14ac:dyDescent="0.25">
      <c r="A10096" s="1">
        <v>41981.009722222225</v>
      </c>
      <c r="B10096" s="2">
        <v>-69.107236630455972</v>
      </c>
    </row>
    <row r="10097" spans="1:2" x14ac:dyDescent="0.25">
      <c r="A10097" s="1">
        <v>41981.010416666664</v>
      </c>
      <c r="B10097" s="2">
        <v>-58.436597810189902</v>
      </c>
    </row>
    <row r="10098" spans="1:2" x14ac:dyDescent="0.25">
      <c r="A10098" s="1">
        <v>41981.011111111111</v>
      </c>
      <c r="B10098" s="2">
        <v>-57.317177841323428</v>
      </c>
    </row>
    <row r="10099" spans="1:2" x14ac:dyDescent="0.25">
      <c r="A10099" s="1">
        <v>41981.011805555558</v>
      </c>
      <c r="B10099" s="2">
        <v>-41.296493647133566</v>
      </c>
    </row>
    <row r="10100" spans="1:2" x14ac:dyDescent="0.25">
      <c r="A10100" s="1">
        <v>41981.012499999997</v>
      </c>
      <c r="B10100" s="2">
        <v>-33.356245074549712</v>
      </c>
    </row>
    <row r="10101" spans="1:2" x14ac:dyDescent="0.25">
      <c r="A10101" s="1">
        <v>41981.013194444444</v>
      </c>
      <c r="B10101" s="2">
        <v>-34.450566996934505</v>
      </c>
    </row>
    <row r="10102" spans="1:2" x14ac:dyDescent="0.25">
      <c r="A10102" s="1">
        <v>41981.013888888891</v>
      </c>
      <c r="B10102" s="2">
        <v>-40.038540860634143</v>
      </c>
    </row>
    <row r="10103" spans="1:2" x14ac:dyDescent="0.25">
      <c r="A10103" s="1">
        <v>41981.01458333333</v>
      </c>
      <c r="B10103" s="2">
        <v>-34.876495835231616</v>
      </c>
    </row>
    <row r="10104" spans="1:2" x14ac:dyDescent="0.25">
      <c r="A10104" s="1">
        <v>41981.015277777777</v>
      </c>
      <c r="B10104" s="2">
        <v>-27.654591317596836</v>
      </c>
    </row>
    <row r="10105" spans="1:2" x14ac:dyDescent="0.25">
      <c r="A10105" s="1">
        <v>41981.015972222223</v>
      </c>
      <c r="B10105" s="2">
        <v>-33.563458761396276</v>
      </c>
    </row>
    <row r="10106" spans="1:2" x14ac:dyDescent="0.25">
      <c r="A10106" s="1">
        <v>41981.01666666667</v>
      </c>
      <c r="B10106" s="2">
        <v>-24.220465846387377</v>
      </c>
    </row>
    <row r="10107" spans="1:2" x14ac:dyDescent="0.25">
      <c r="A10107" s="1">
        <v>41981.017361111109</v>
      </c>
      <c r="B10107" s="2">
        <v>-25.622296786340303</v>
      </c>
    </row>
    <row r="10108" spans="1:2" x14ac:dyDescent="0.25">
      <c r="A10108" s="1">
        <v>41981.018055555556</v>
      </c>
      <c r="B10108" s="2">
        <v>-8.2518965851217825</v>
      </c>
    </row>
    <row r="10109" spans="1:2" x14ac:dyDescent="0.25">
      <c r="A10109" s="1">
        <v>41981.018750000003</v>
      </c>
      <c r="B10109" s="2">
        <v>-12.066477973203291</v>
      </c>
    </row>
    <row r="10110" spans="1:2" x14ac:dyDescent="0.25">
      <c r="A10110" s="1">
        <v>41981.019444444442</v>
      </c>
      <c r="B10110" s="2">
        <v>-9.5407992076249375</v>
      </c>
    </row>
    <row r="10111" spans="1:2" x14ac:dyDescent="0.25">
      <c r="A10111" s="1">
        <v>41981.020138888889</v>
      </c>
      <c r="B10111" s="2">
        <v>8.4229991648781528</v>
      </c>
    </row>
    <row r="10112" spans="1:2" x14ac:dyDescent="0.25">
      <c r="A10112" s="1">
        <v>41981.020833333336</v>
      </c>
      <c r="B10112" s="2">
        <v>9.4428511993063697</v>
      </c>
    </row>
    <row r="10113" spans="1:2" x14ac:dyDescent="0.25">
      <c r="A10113" s="1">
        <v>41981.021527777775</v>
      </c>
      <c r="B10113" s="2">
        <v>33.842334633606271</v>
      </c>
    </row>
    <row r="10114" spans="1:2" x14ac:dyDescent="0.25">
      <c r="A10114" s="1">
        <v>41981.022222222222</v>
      </c>
      <c r="B10114" s="2">
        <v>26.251537448916739</v>
      </c>
    </row>
    <row r="10115" spans="1:2" x14ac:dyDescent="0.25">
      <c r="A10115" s="1">
        <v>41981.022916666669</v>
      </c>
      <c r="B10115" s="2">
        <v>42.571753284479684</v>
      </c>
    </row>
    <row r="10116" spans="1:2" x14ac:dyDescent="0.25">
      <c r="A10116" s="1">
        <v>41981.023611111108</v>
      </c>
      <c r="B10116" s="2">
        <v>20.178772741702534</v>
      </c>
    </row>
    <row r="10117" spans="1:2" x14ac:dyDescent="0.25">
      <c r="A10117" s="1">
        <v>41981.024305555555</v>
      </c>
      <c r="B10117" s="2">
        <v>37.51199456658869</v>
      </c>
    </row>
    <row r="10118" spans="1:2" x14ac:dyDescent="0.25">
      <c r="A10118" s="1">
        <v>41981.025000000001</v>
      </c>
      <c r="B10118" s="2">
        <v>50.729740499867816</v>
      </c>
    </row>
    <row r="10119" spans="1:2" x14ac:dyDescent="0.25">
      <c r="A10119" s="1">
        <v>41981.025694444441</v>
      </c>
      <c r="B10119" s="2">
        <v>53.174636436050058</v>
      </c>
    </row>
    <row r="10120" spans="1:2" x14ac:dyDescent="0.25">
      <c r="A10120" s="1">
        <v>41981.026388888888</v>
      </c>
      <c r="B10120" s="2">
        <v>45.629941045754336</v>
      </c>
    </row>
    <row r="10121" spans="1:2" x14ac:dyDescent="0.25">
      <c r="A10121" s="1">
        <v>41981.027083333334</v>
      </c>
      <c r="B10121" s="2">
        <v>37.025305551514613</v>
      </c>
    </row>
    <row r="10122" spans="1:2" x14ac:dyDescent="0.25">
      <c r="A10122" s="1">
        <v>41981.027777777781</v>
      </c>
      <c r="B10122" s="2">
        <v>28.004160922348092</v>
      </c>
    </row>
    <row r="10123" spans="1:2" x14ac:dyDescent="0.25">
      <c r="A10123" s="1">
        <v>41981.02847222222</v>
      </c>
      <c r="B10123" s="2">
        <v>14.187587764904432</v>
      </c>
    </row>
    <row r="10124" spans="1:2" x14ac:dyDescent="0.25">
      <c r="A10124" s="1">
        <v>41981.029166666667</v>
      </c>
      <c r="B10124" s="2">
        <v>3.8166359794697202</v>
      </c>
    </row>
    <row r="10125" spans="1:2" x14ac:dyDescent="0.25">
      <c r="A10125" s="1">
        <v>41981.029861111114</v>
      </c>
      <c r="B10125" s="2">
        <v>-9.7695635000807677</v>
      </c>
    </row>
    <row r="10126" spans="1:2" x14ac:dyDescent="0.25">
      <c r="A10126" s="1">
        <v>41981.030555555553</v>
      </c>
      <c r="B10126" s="2">
        <v>-28.517129825172983</v>
      </c>
    </row>
    <row r="10127" spans="1:2" x14ac:dyDescent="0.25">
      <c r="A10127" s="1">
        <v>41981.03125</v>
      </c>
      <c r="B10127" s="2">
        <v>-19.37944928635164</v>
      </c>
    </row>
    <row r="10128" spans="1:2" x14ac:dyDescent="0.25">
      <c r="A10128" s="1">
        <v>41981.031944444447</v>
      </c>
      <c r="B10128" s="2">
        <v>-62.386162268473221</v>
      </c>
    </row>
    <row r="10129" spans="1:2" x14ac:dyDescent="0.25">
      <c r="A10129" s="1">
        <v>41981.032638888886</v>
      </c>
      <c r="B10129" s="2">
        <v>-49.405022661737164</v>
      </c>
    </row>
    <row r="10130" spans="1:2" x14ac:dyDescent="0.25">
      <c r="A10130" s="1">
        <v>41981.033333333333</v>
      </c>
      <c r="B10130" s="2">
        <v>-51.799447852985274</v>
      </c>
    </row>
    <row r="10131" spans="1:2" x14ac:dyDescent="0.25">
      <c r="A10131" s="1">
        <v>41981.03402777778</v>
      </c>
      <c r="B10131" s="2">
        <v>-56.221943037145927</v>
      </c>
    </row>
    <row r="10132" spans="1:2" x14ac:dyDescent="0.25">
      <c r="A10132" s="1">
        <v>41981.034722222219</v>
      </c>
      <c r="B10132" s="2">
        <v>-58.797949231613892</v>
      </c>
    </row>
    <row r="10133" spans="1:2" x14ac:dyDescent="0.25">
      <c r="A10133" s="1">
        <v>41981.035416666666</v>
      </c>
      <c r="B10133" s="2">
        <v>-46.356448921039309</v>
      </c>
    </row>
    <row r="10134" spans="1:2" x14ac:dyDescent="0.25">
      <c r="A10134" s="1">
        <v>41981.036111111112</v>
      </c>
      <c r="B10134" s="2">
        <v>-2.9467879893944882</v>
      </c>
    </row>
    <row r="10135" spans="1:2" x14ac:dyDescent="0.25">
      <c r="A10135" s="1">
        <v>41981.036805555559</v>
      </c>
      <c r="B10135" s="2">
        <v>12.786092969947397</v>
      </c>
    </row>
    <row r="10136" spans="1:2" x14ac:dyDescent="0.25">
      <c r="A10136" s="1">
        <v>41981.037499999999</v>
      </c>
      <c r="B10136" s="2">
        <v>-7.758495857381301</v>
      </c>
    </row>
    <row r="10137" spans="1:2" x14ac:dyDescent="0.25">
      <c r="A10137" s="1">
        <v>41981.038194444445</v>
      </c>
      <c r="B10137" s="2">
        <v>8.5573774986429871</v>
      </c>
    </row>
    <row r="10138" spans="1:2" x14ac:dyDescent="0.25">
      <c r="A10138" s="1">
        <v>41981.038888888892</v>
      </c>
      <c r="B10138" s="2">
        <v>33.801888994017403</v>
      </c>
    </row>
    <row r="10139" spans="1:2" x14ac:dyDescent="0.25">
      <c r="A10139" s="1">
        <v>41981.039583333331</v>
      </c>
      <c r="B10139" s="2">
        <v>34.300334721069767</v>
      </c>
    </row>
    <row r="10140" spans="1:2" x14ac:dyDescent="0.25">
      <c r="A10140" s="1">
        <v>41981.040277777778</v>
      </c>
      <c r="B10140" s="2">
        <v>-9.1340409363675761</v>
      </c>
    </row>
    <row r="10141" spans="1:2" x14ac:dyDescent="0.25">
      <c r="A10141" s="1">
        <v>41981.040972222225</v>
      </c>
      <c r="B10141" s="2">
        <v>13.890853161259535</v>
      </c>
    </row>
    <row r="10142" spans="1:2" x14ac:dyDescent="0.25">
      <c r="A10142" s="1">
        <v>41981.041666666664</v>
      </c>
      <c r="B10142" s="2">
        <v>25.806290605794494</v>
      </c>
    </row>
    <row r="10143" spans="1:2" x14ac:dyDescent="0.25">
      <c r="A10143" s="1">
        <v>41981.042361111111</v>
      </c>
      <c r="B10143" s="2">
        <v>33.803853552069633</v>
      </c>
    </row>
    <row r="10144" spans="1:2" x14ac:dyDescent="0.25">
      <c r="A10144" s="1">
        <v>41981.043055555558</v>
      </c>
      <c r="B10144" s="2">
        <v>44.125095447899852</v>
      </c>
    </row>
    <row r="10145" spans="1:2" x14ac:dyDescent="0.25">
      <c r="A10145" s="1">
        <v>41981.043749999997</v>
      </c>
      <c r="B10145" s="2">
        <v>57.810045753845287</v>
      </c>
    </row>
    <row r="10146" spans="1:2" x14ac:dyDescent="0.25">
      <c r="A10146" s="1">
        <v>41981.044444444444</v>
      </c>
      <c r="B10146" s="2">
        <v>51.637770300372601</v>
      </c>
    </row>
    <row r="10147" spans="1:2" x14ac:dyDescent="0.25">
      <c r="A10147" s="1">
        <v>41981.045138888891</v>
      </c>
      <c r="B10147" s="2">
        <v>40.471416722811412</v>
      </c>
    </row>
    <row r="10148" spans="1:2" x14ac:dyDescent="0.25">
      <c r="A10148" s="1">
        <v>41981.04583333333</v>
      </c>
      <c r="B10148" s="2">
        <v>54.539312491520349</v>
      </c>
    </row>
    <row r="10149" spans="1:2" x14ac:dyDescent="0.25">
      <c r="A10149" s="1">
        <v>41981.046527777777</v>
      </c>
      <c r="B10149" s="2">
        <v>65.694212054732873</v>
      </c>
    </row>
    <row r="10150" spans="1:2" x14ac:dyDescent="0.25">
      <c r="A10150" s="1">
        <v>41981.047222222223</v>
      </c>
      <c r="B10150" s="2">
        <v>77.823437166165476</v>
      </c>
    </row>
    <row r="10151" spans="1:2" x14ac:dyDescent="0.25">
      <c r="A10151" s="1">
        <v>41981.04791666667</v>
      </c>
      <c r="B10151" s="2">
        <v>57.368262330891838</v>
      </c>
    </row>
    <row r="10152" spans="1:2" x14ac:dyDescent="0.25">
      <c r="A10152" s="1">
        <v>41981.048611111109</v>
      </c>
      <c r="B10152" s="2">
        <v>71.140034101690006</v>
      </c>
    </row>
    <row r="10153" spans="1:2" x14ac:dyDescent="0.25">
      <c r="A10153" s="1">
        <v>41981.049305555556</v>
      </c>
      <c r="B10153" s="2">
        <v>83.629739465271513</v>
      </c>
    </row>
    <row r="10154" spans="1:2" x14ac:dyDescent="0.25">
      <c r="A10154" s="1">
        <v>41981.05</v>
      </c>
      <c r="B10154" s="2">
        <v>61.621867330418901</v>
      </c>
    </row>
    <row r="10155" spans="1:2" x14ac:dyDescent="0.25">
      <c r="A10155" s="1">
        <v>41981.050694444442</v>
      </c>
      <c r="B10155" s="2">
        <v>76.708566985147385</v>
      </c>
    </row>
    <row r="10156" spans="1:2" x14ac:dyDescent="0.25">
      <c r="A10156" s="1">
        <v>41981.051388888889</v>
      </c>
      <c r="B10156" s="2">
        <v>68.137486642407993</v>
      </c>
    </row>
    <row r="10157" spans="1:2" x14ac:dyDescent="0.25">
      <c r="A10157" s="1">
        <v>41981.052083333336</v>
      </c>
      <c r="B10157" s="2">
        <v>74.24871908277467</v>
      </c>
    </row>
    <row r="10158" spans="1:2" x14ac:dyDescent="0.25">
      <c r="A10158" s="1">
        <v>41981.052777777775</v>
      </c>
      <c r="B10158" s="2">
        <v>48.775151126840015</v>
      </c>
    </row>
    <row r="10159" spans="1:2" x14ac:dyDescent="0.25">
      <c r="A10159" s="1">
        <v>41981.053472222222</v>
      </c>
      <c r="B10159" s="2">
        <v>31.026509081381665</v>
      </c>
    </row>
    <row r="10160" spans="1:2" x14ac:dyDescent="0.25">
      <c r="A10160" s="1">
        <v>41981.054166666669</v>
      </c>
      <c r="B10160" s="2">
        <v>24.329086967054174</v>
      </c>
    </row>
    <row r="10161" spans="1:2" x14ac:dyDescent="0.25">
      <c r="A10161" s="1">
        <v>41981.054861111108</v>
      </c>
      <c r="B10161" s="2">
        <v>11.794314957139189</v>
      </c>
    </row>
    <row r="10162" spans="1:2" x14ac:dyDescent="0.25">
      <c r="A10162" s="1">
        <v>41981.055555555555</v>
      </c>
      <c r="B10162" s="2">
        <v>-3.8259101529557182</v>
      </c>
    </row>
    <row r="10163" spans="1:2" x14ac:dyDescent="0.25">
      <c r="A10163" s="1">
        <v>41981.056250000001</v>
      </c>
      <c r="B10163" s="2">
        <v>-3.8558898764587259</v>
      </c>
    </row>
    <row r="10164" spans="1:2" x14ac:dyDescent="0.25">
      <c r="A10164" s="1">
        <v>41981.056944444441</v>
      </c>
      <c r="B10164" s="2">
        <v>-1.8466809008842877</v>
      </c>
    </row>
    <row r="10165" spans="1:2" x14ac:dyDescent="0.25">
      <c r="A10165" s="1">
        <v>41981.057638888888</v>
      </c>
      <c r="B10165" s="2">
        <v>8.3246753562526159</v>
      </c>
    </row>
    <row r="10166" spans="1:2" x14ac:dyDescent="0.25">
      <c r="A10166" s="1">
        <v>41981.058333333334</v>
      </c>
      <c r="B10166" s="2">
        <v>11.132569415650202</v>
      </c>
    </row>
    <row r="10167" spans="1:2" x14ac:dyDescent="0.25">
      <c r="A10167" s="1">
        <v>41981.059027777781</v>
      </c>
      <c r="B10167" s="2">
        <v>14.874331919810963</v>
      </c>
    </row>
    <row r="10168" spans="1:2" x14ac:dyDescent="0.25">
      <c r="A10168" s="1">
        <v>41981.05972222222</v>
      </c>
      <c r="B10168" s="2">
        <v>10.845378591983202</v>
      </c>
    </row>
    <row r="10169" spans="1:2" x14ac:dyDescent="0.25">
      <c r="A10169" s="1">
        <v>41981.060416666667</v>
      </c>
      <c r="B10169" s="2">
        <v>11.511128871681528</v>
      </c>
    </row>
    <row r="10170" spans="1:2" x14ac:dyDescent="0.25">
      <c r="A10170" s="1">
        <v>41981.061111111114</v>
      </c>
      <c r="B10170" s="2">
        <v>27.51254573229162</v>
      </c>
    </row>
    <row r="10171" spans="1:2" x14ac:dyDescent="0.25">
      <c r="A10171" s="1">
        <v>41981.061805555553</v>
      </c>
      <c r="B10171" s="2">
        <v>33.288877765398745</v>
      </c>
    </row>
    <row r="10172" spans="1:2" x14ac:dyDescent="0.25">
      <c r="A10172" s="1">
        <v>41981.0625</v>
      </c>
      <c r="B10172" s="2">
        <v>30.633854002492928</v>
      </c>
    </row>
    <row r="10173" spans="1:2" x14ac:dyDescent="0.25">
      <c r="A10173" s="1">
        <v>41981.063194444447</v>
      </c>
      <c r="B10173" s="2">
        <v>50.543234579249592</v>
      </c>
    </row>
    <row r="10174" spans="1:2" x14ac:dyDescent="0.25">
      <c r="A10174" s="1">
        <v>41981.063888888886</v>
      </c>
      <c r="B10174" s="2">
        <v>49.757335524011673</v>
      </c>
    </row>
    <row r="10175" spans="1:2" x14ac:dyDescent="0.25">
      <c r="A10175" s="1">
        <v>41981.064583333333</v>
      </c>
      <c r="B10175" s="2">
        <v>48.846101943209455</v>
      </c>
    </row>
    <row r="10176" spans="1:2" x14ac:dyDescent="0.25">
      <c r="A10176" s="1">
        <v>41981.06527777778</v>
      </c>
      <c r="B10176" s="2">
        <v>46.28927799995872</v>
      </c>
    </row>
    <row r="10177" spans="1:2" x14ac:dyDescent="0.25">
      <c r="A10177" s="1">
        <v>41981.065972222219</v>
      </c>
      <c r="B10177" s="2">
        <v>53.507212736758326</v>
      </c>
    </row>
    <row r="10178" spans="1:2" x14ac:dyDescent="0.25">
      <c r="A10178" s="1">
        <v>41981.066666666666</v>
      </c>
      <c r="B10178" s="2">
        <v>51.952404436387589</v>
      </c>
    </row>
    <row r="10179" spans="1:2" x14ac:dyDescent="0.25">
      <c r="A10179" s="1">
        <v>41981.067361111112</v>
      </c>
      <c r="B10179" s="2">
        <v>42.761753360593382</v>
      </c>
    </row>
    <row r="10180" spans="1:2" x14ac:dyDescent="0.25">
      <c r="A10180" s="1">
        <v>41981.068055555559</v>
      </c>
      <c r="B10180" s="2">
        <v>36.228055101895009</v>
      </c>
    </row>
    <row r="10181" spans="1:2" x14ac:dyDescent="0.25">
      <c r="A10181" s="1">
        <v>41981.068749999999</v>
      </c>
      <c r="B10181" s="2">
        <v>36.290013307933016</v>
      </c>
    </row>
    <row r="10182" spans="1:2" x14ac:dyDescent="0.25">
      <c r="A10182" s="1">
        <v>41981.069444444445</v>
      </c>
      <c r="B10182" s="2">
        <v>52.140099284141129</v>
      </c>
    </row>
    <row r="10183" spans="1:2" x14ac:dyDescent="0.25">
      <c r="A10183" s="1">
        <v>41981.070138888892</v>
      </c>
      <c r="B10183" s="2">
        <v>46.861201894168822</v>
      </c>
    </row>
    <row r="10184" spans="1:2" x14ac:dyDescent="0.25">
      <c r="A10184" s="1">
        <v>41981.070833333331</v>
      </c>
      <c r="B10184" s="2">
        <v>58.222962817680674</v>
      </c>
    </row>
    <row r="10185" spans="1:2" x14ac:dyDescent="0.25">
      <c r="A10185" s="1">
        <v>41981.071527777778</v>
      </c>
      <c r="B10185" s="2">
        <v>60.378950344561602</v>
      </c>
    </row>
    <row r="10186" spans="1:2" x14ac:dyDescent="0.25">
      <c r="A10186" s="1">
        <v>41981.072222222225</v>
      </c>
      <c r="B10186" s="2">
        <v>49.679194599620921</v>
      </c>
    </row>
    <row r="10187" spans="1:2" x14ac:dyDescent="0.25">
      <c r="A10187" s="1">
        <v>41981.072916666664</v>
      </c>
      <c r="B10187" s="2">
        <v>44.846927385943125</v>
      </c>
    </row>
    <row r="10188" spans="1:2" x14ac:dyDescent="0.25">
      <c r="A10188" s="1">
        <v>41981.073611111111</v>
      </c>
      <c r="B10188" s="2">
        <v>40.596555136369233</v>
      </c>
    </row>
    <row r="10189" spans="1:2" x14ac:dyDescent="0.25">
      <c r="A10189" s="1">
        <v>41981.074305555558</v>
      </c>
      <c r="B10189" s="2">
        <v>44.75622281115114</v>
      </c>
    </row>
    <row r="10190" spans="1:2" x14ac:dyDescent="0.25">
      <c r="A10190" s="1">
        <v>41981.074999999997</v>
      </c>
      <c r="B10190" s="2">
        <v>37.804756562865805</v>
      </c>
    </row>
    <row r="10191" spans="1:2" x14ac:dyDescent="0.25">
      <c r="A10191" s="1">
        <v>41981.075694444444</v>
      </c>
      <c r="B10191" s="2">
        <v>19.112348898306301</v>
      </c>
    </row>
    <row r="10192" spans="1:2" x14ac:dyDescent="0.25">
      <c r="A10192" s="1">
        <v>41981.076388888891</v>
      </c>
      <c r="B10192" s="2">
        <v>7.0702147993803619</v>
      </c>
    </row>
    <row r="10193" spans="1:2" x14ac:dyDescent="0.25">
      <c r="A10193" s="1">
        <v>41981.07708333333</v>
      </c>
      <c r="B10193" s="2">
        <v>5.7692112705717591</v>
      </c>
    </row>
    <row r="10194" spans="1:2" x14ac:dyDescent="0.25">
      <c r="A10194" s="1">
        <v>41981.077777777777</v>
      </c>
      <c r="B10194" s="2">
        <v>0.97807858881336263</v>
      </c>
    </row>
    <row r="10195" spans="1:2" x14ac:dyDescent="0.25">
      <c r="A10195" s="1">
        <v>41981.078472222223</v>
      </c>
      <c r="B10195" s="2">
        <v>5.6705334991659884</v>
      </c>
    </row>
    <row r="10196" spans="1:2" x14ac:dyDescent="0.25">
      <c r="A10196" s="1">
        <v>41981.07916666667</v>
      </c>
      <c r="B10196" s="2">
        <v>13.487709921372153</v>
      </c>
    </row>
    <row r="10197" spans="1:2" x14ac:dyDescent="0.25">
      <c r="A10197" s="1">
        <v>41981.079861111109</v>
      </c>
      <c r="B10197" s="2">
        <v>12.085426281083832</v>
      </c>
    </row>
    <row r="10198" spans="1:2" x14ac:dyDescent="0.25">
      <c r="A10198" s="1">
        <v>41981.080555555556</v>
      </c>
      <c r="B10198" s="2">
        <v>13.040994685597616</v>
      </c>
    </row>
    <row r="10199" spans="1:2" x14ac:dyDescent="0.25">
      <c r="A10199" s="1">
        <v>41981.081250000003</v>
      </c>
      <c r="B10199" s="2">
        <v>20.435984019606259</v>
      </c>
    </row>
    <row r="10200" spans="1:2" x14ac:dyDescent="0.25">
      <c r="A10200" s="1">
        <v>41981.081944444442</v>
      </c>
      <c r="B10200" s="2">
        <v>17.427839192733519</v>
      </c>
    </row>
    <row r="10201" spans="1:2" x14ac:dyDescent="0.25">
      <c r="A10201" s="1">
        <v>41981.082638888889</v>
      </c>
      <c r="B10201" s="2">
        <v>28.188286137793813</v>
      </c>
    </row>
    <row r="10202" spans="1:2" x14ac:dyDescent="0.25">
      <c r="A10202" s="1">
        <v>41981.083333333336</v>
      </c>
      <c r="B10202" s="2">
        <v>46.55627144855292</v>
      </c>
    </row>
    <row r="10203" spans="1:2" x14ac:dyDescent="0.25">
      <c r="A10203" s="1">
        <v>41981.084027777775</v>
      </c>
      <c r="B10203" s="2">
        <v>37.873761206438452</v>
      </c>
    </row>
    <row r="10204" spans="1:2" x14ac:dyDescent="0.25">
      <c r="A10204" s="1">
        <v>41981.084722222222</v>
      </c>
      <c r="B10204" s="2">
        <v>39.147124037253285</v>
      </c>
    </row>
    <row r="10205" spans="1:2" x14ac:dyDescent="0.25">
      <c r="A10205" s="1">
        <v>41981.085416666669</v>
      </c>
      <c r="B10205" s="2">
        <v>36.389507343222796</v>
      </c>
    </row>
    <row r="10206" spans="1:2" x14ac:dyDescent="0.25">
      <c r="A10206" s="1">
        <v>41981.086111111108</v>
      </c>
      <c r="B10206" s="2">
        <v>37.240959872305396</v>
      </c>
    </row>
    <row r="10207" spans="1:2" x14ac:dyDescent="0.25">
      <c r="A10207" s="1">
        <v>41981.086805555555</v>
      </c>
      <c r="B10207" s="2">
        <v>53.370345074964767</v>
      </c>
    </row>
    <row r="10208" spans="1:2" x14ac:dyDescent="0.25">
      <c r="A10208" s="1">
        <v>41981.087500000001</v>
      </c>
      <c r="B10208" s="2">
        <v>70.092159005214725</v>
      </c>
    </row>
    <row r="10209" spans="1:2" x14ac:dyDescent="0.25">
      <c r="A10209" s="1">
        <v>41981.088194444441</v>
      </c>
      <c r="B10209" s="2">
        <v>71.890122975129628</v>
      </c>
    </row>
    <row r="10210" spans="1:2" x14ac:dyDescent="0.25">
      <c r="A10210" s="1">
        <v>41981.088888888888</v>
      </c>
      <c r="B10210" s="2">
        <v>67.971715813955726</v>
      </c>
    </row>
    <row r="10211" spans="1:2" x14ac:dyDescent="0.25">
      <c r="A10211" s="1">
        <v>41981.089583333334</v>
      </c>
      <c r="B10211" s="2">
        <v>82.365626679190129</v>
      </c>
    </row>
    <row r="10212" spans="1:2" x14ac:dyDescent="0.25">
      <c r="A10212" s="1">
        <v>41981.090277777781</v>
      </c>
      <c r="B10212" s="2">
        <v>79.814448664338371</v>
      </c>
    </row>
    <row r="10213" spans="1:2" x14ac:dyDescent="0.25">
      <c r="A10213" s="1">
        <v>41981.09097222222</v>
      </c>
      <c r="B10213" s="2">
        <v>88.349903767220283</v>
      </c>
    </row>
    <row r="10214" spans="1:2" x14ac:dyDescent="0.25">
      <c r="A10214" s="1">
        <v>41981.091666666667</v>
      </c>
      <c r="B10214" s="2">
        <v>95.950393520941731</v>
      </c>
    </row>
    <row r="10215" spans="1:2" x14ac:dyDescent="0.25">
      <c r="A10215" s="1">
        <v>41981.092361111114</v>
      </c>
      <c r="B10215" s="2">
        <v>103.39218512104125</v>
      </c>
    </row>
    <row r="10216" spans="1:2" x14ac:dyDescent="0.25">
      <c r="A10216" s="1">
        <v>41981.093055555553</v>
      </c>
      <c r="B10216" s="2">
        <v>120.43033573192467</v>
      </c>
    </row>
    <row r="10217" spans="1:2" x14ac:dyDescent="0.25">
      <c r="A10217" s="1">
        <v>41981.09375</v>
      </c>
      <c r="B10217" s="2">
        <v>116.16215362409906</v>
      </c>
    </row>
    <row r="10218" spans="1:2" x14ac:dyDescent="0.25">
      <c r="A10218" s="1">
        <v>41981.094444444447</v>
      </c>
      <c r="B10218" s="2">
        <v>122.83822983650413</v>
      </c>
    </row>
    <row r="10219" spans="1:2" x14ac:dyDescent="0.25">
      <c r="A10219" s="1">
        <v>41981.095138888886</v>
      </c>
      <c r="B10219" s="2">
        <v>120.2502696900648</v>
      </c>
    </row>
    <row r="10220" spans="1:2" x14ac:dyDescent="0.25">
      <c r="A10220" s="1">
        <v>41981.095833333333</v>
      </c>
      <c r="B10220" s="2">
        <v>124.90308096493246</v>
      </c>
    </row>
    <row r="10221" spans="1:2" x14ac:dyDescent="0.25">
      <c r="A10221" s="1">
        <v>41981.09652777778</v>
      </c>
      <c r="B10221" s="2">
        <v>122.55229378520356</v>
      </c>
    </row>
    <row r="10222" spans="1:2" x14ac:dyDescent="0.25">
      <c r="A10222" s="1">
        <v>41981.097222222219</v>
      </c>
      <c r="B10222" s="2">
        <v>99.780113066146924</v>
      </c>
    </row>
    <row r="10223" spans="1:2" x14ac:dyDescent="0.25">
      <c r="A10223" s="1">
        <v>41981.097916666666</v>
      </c>
      <c r="B10223" s="2">
        <v>115.92264219935751</v>
      </c>
    </row>
    <row r="10224" spans="1:2" x14ac:dyDescent="0.25">
      <c r="A10224" s="1">
        <v>41981.098611111112</v>
      </c>
      <c r="B10224" s="2">
        <v>117.59667240172469</v>
      </c>
    </row>
    <row r="10225" spans="1:2" x14ac:dyDescent="0.25">
      <c r="A10225" s="1">
        <v>41981.099305555559</v>
      </c>
      <c r="B10225" s="2">
        <v>125.32850597125555</v>
      </c>
    </row>
    <row r="10226" spans="1:2" x14ac:dyDescent="0.25">
      <c r="A10226" s="1">
        <v>41981.1</v>
      </c>
      <c r="B10226" s="2">
        <v>113.89227127538567</v>
      </c>
    </row>
    <row r="10227" spans="1:2" x14ac:dyDescent="0.25">
      <c r="A10227" s="1">
        <v>41981.100694444445</v>
      </c>
      <c r="B10227" s="2">
        <v>113.46428745500937</v>
      </c>
    </row>
    <row r="10228" spans="1:2" x14ac:dyDescent="0.25">
      <c r="A10228" s="1">
        <v>41981.101388888892</v>
      </c>
      <c r="B10228" s="2">
        <v>126.87304734984839</v>
      </c>
    </row>
    <row r="10229" spans="1:2" x14ac:dyDescent="0.25">
      <c r="A10229" s="1">
        <v>41981.102083333331</v>
      </c>
      <c r="B10229" s="2">
        <v>122.33478529628289</v>
      </c>
    </row>
    <row r="10230" spans="1:2" x14ac:dyDescent="0.25">
      <c r="A10230" s="1">
        <v>41981.102777777778</v>
      </c>
      <c r="B10230" s="2">
        <v>108.90315259400134</v>
      </c>
    </row>
    <row r="10231" spans="1:2" x14ac:dyDescent="0.25">
      <c r="A10231" s="1">
        <v>41981.103472222225</v>
      </c>
      <c r="B10231" s="2">
        <v>114.00183104505025</v>
      </c>
    </row>
    <row r="10232" spans="1:2" x14ac:dyDescent="0.25">
      <c r="A10232" s="1">
        <v>41981.104166666664</v>
      </c>
      <c r="B10232" s="2">
        <v>128.23001967096545</v>
      </c>
    </row>
    <row r="10233" spans="1:2" x14ac:dyDescent="0.25">
      <c r="A10233" s="1">
        <v>41981.104861111111</v>
      </c>
      <c r="B10233" s="2">
        <v>156.68918214672789</v>
      </c>
    </row>
    <row r="10234" spans="1:2" x14ac:dyDescent="0.25">
      <c r="A10234" s="1">
        <v>41981.105555555558</v>
      </c>
      <c r="B10234" s="2">
        <v>176.98721727793648</v>
      </c>
    </row>
    <row r="10235" spans="1:2" x14ac:dyDescent="0.25">
      <c r="A10235" s="1">
        <v>41981.106249999997</v>
      </c>
      <c r="B10235" s="2">
        <v>185.93961673467808</v>
      </c>
    </row>
    <row r="10236" spans="1:2" x14ac:dyDescent="0.25">
      <c r="A10236" s="1">
        <v>41981.106944444444</v>
      </c>
      <c r="B10236" s="2">
        <v>200.33513833572312</v>
      </c>
    </row>
    <row r="10237" spans="1:2" x14ac:dyDescent="0.25">
      <c r="A10237" s="1">
        <v>41981.107638888891</v>
      </c>
      <c r="B10237" s="2">
        <v>206.2385686036277</v>
      </c>
    </row>
    <row r="10238" spans="1:2" x14ac:dyDescent="0.25">
      <c r="A10238" s="1">
        <v>41981.10833333333</v>
      </c>
      <c r="B10238" s="2">
        <v>194.64932022120337</v>
      </c>
    </row>
    <row r="10239" spans="1:2" x14ac:dyDescent="0.25">
      <c r="A10239" s="1">
        <v>41981.109027777777</v>
      </c>
      <c r="B10239" s="2">
        <v>192.56074897849078</v>
      </c>
    </row>
    <row r="10240" spans="1:2" x14ac:dyDescent="0.25">
      <c r="A10240" s="1">
        <v>41981.109722222223</v>
      </c>
      <c r="B10240" s="2">
        <v>183.41069028572335</v>
      </c>
    </row>
    <row r="10241" spans="1:2" x14ac:dyDescent="0.25">
      <c r="A10241" s="1">
        <v>41981.11041666667</v>
      </c>
      <c r="B10241" s="2">
        <v>184.53201848726798</v>
      </c>
    </row>
    <row r="10242" spans="1:2" x14ac:dyDescent="0.25">
      <c r="A10242" s="1">
        <v>41981.111111111109</v>
      </c>
      <c r="B10242" s="2">
        <v>162.23539855156949</v>
      </c>
    </row>
    <row r="10243" spans="1:2" x14ac:dyDescent="0.25">
      <c r="A10243" s="1">
        <v>41981.111805555556</v>
      </c>
      <c r="B10243" s="2">
        <v>113.62256071389808</v>
      </c>
    </row>
    <row r="10244" spans="1:2" x14ac:dyDescent="0.25">
      <c r="A10244" s="1">
        <v>41981.112500000003</v>
      </c>
      <c r="B10244" s="2">
        <v>78.535154315724498</v>
      </c>
    </row>
    <row r="10245" spans="1:2" x14ac:dyDescent="0.25">
      <c r="A10245" s="1">
        <v>41981.113194444442</v>
      </c>
      <c r="B10245" s="2">
        <v>59.834948170326726</v>
      </c>
    </row>
    <row r="10246" spans="1:2" x14ac:dyDescent="0.25">
      <c r="A10246" s="1">
        <v>41981.113888888889</v>
      </c>
      <c r="B10246" s="2">
        <v>45.715560662454422</v>
      </c>
    </row>
    <row r="10247" spans="1:2" x14ac:dyDescent="0.25">
      <c r="A10247" s="1">
        <v>41981.114583333336</v>
      </c>
      <c r="B10247" s="2">
        <v>26.125052716181866</v>
      </c>
    </row>
    <row r="10248" spans="1:2" x14ac:dyDescent="0.25">
      <c r="A10248" s="1">
        <v>41981.115277777775</v>
      </c>
      <c r="B10248" s="2">
        <v>1.47010253786187</v>
      </c>
    </row>
    <row r="10249" spans="1:2" x14ac:dyDescent="0.25">
      <c r="A10249" s="1">
        <v>41981.115972222222</v>
      </c>
      <c r="B10249" s="2">
        <v>-10.300611423345739</v>
      </c>
    </row>
    <row r="10250" spans="1:2" x14ac:dyDescent="0.25">
      <c r="A10250" s="1">
        <v>41981.116666666669</v>
      </c>
      <c r="B10250" s="2">
        <v>-18.159374541011736</v>
      </c>
    </row>
    <row r="10251" spans="1:2" x14ac:dyDescent="0.25">
      <c r="A10251" s="1">
        <v>41981.117361111108</v>
      </c>
      <c r="B10251" s="2">
        <v>-9.7960164706556192</v>
      </c>
    </row>
    <row r="10252" spans="1:2" x14ac:dyDescent="0.25">
      <c r="A10252" s="1">
        <v>41981.118055555555</v>
      </c>
      <c r="B10252" s="2">
        <v>-8.9920160153150093</v>
      </c>
    </row>
    <row r="10253" spans="1:2" x14ac:dyDescent="0.25">
      <c r="A10253" s="1">
        <v>41981.118750000001</v>
      </c>
      <c r="B10253" s="2">
        <v>8.9117735163119498</v>
      </c>
    </row>
    <row r="10254" spans="1:2" x14ac:dyDescent="0.25">
      <c r="A10254" s="1">
        <v>41981.119444444441</v>
      </c>
      <c r="B10254" s="2">
        <v>2.9085780130423395</v>
      </c>
    </row>
    <row r="10255" spans="1:2" x14ac:dyDescent="0.25">
      <c r="A10255" s="1">
        <v>41981.120138888888</v>
      </c>
      <c r="B10255" s="2">
        <v>0.38050129428399182</v>
      </c>
    </row>
    <row r="10256" spans="1:2" x14ac:dyDescent="0.25">
      <c r="A10256" s="1">
        <v>41981.120833333334</v>
      </c>
      <c r="B10256" s="2">
        <v>15.456249237904801</v>
      </c>
    </row>
    <row r="10257" spans="1:2" x14ac:dyDescent="0.25">
      <c r="A10257" s="1">
        <v>41981.121527777781</v>
      </c>
      <c r="B10257" s="2">
        <v>28.113377442238075</v>
      </c>
    </row>
    <row r="10258" spans="1:2" x14ac:dyDescent="0.25">
      <c r="A10258" s="1">
        <v>41981.12222222222</v>
      </c>
      <c r="B10258" s="2">
        <v>32.526766397448952</v>
      </c>
    </row>
    <row r="10259" spans="1:2" x14ac:dyDescent="0.25">
      <c r="A10259" s="1">
        <v>41981.122916666667</v>
      </c>
      <c r="B10259" s="2">
        <v>37.194634889174871</v>
      </c>
    </row>
    <row r="10260" spans="1:2" x14ac:dyDescent="0.25">
      <c r="A10260" s="1">
        <v>41981.123611111114</v>
      </c>
      <c r="B10260" s="2">
        <v>44.542668362569138</v>
      </c>
    </row>
    <row r="10261" spans="1:2" x14ac:dyDescent="0.25">
      <c r="A10261" s="1">
        <v>41981.124305555553</v>
      </c>
      <c r="B10261" s="2">
        <v>52.32314064902797</v>
      </c>
    </row>
    <row r="10262" spans="1:2" x14ac:dyDescent="0.25">
      <c r="A10262" s="1">
        <v>41981.125</v>
      </c>
      <c r="B10262" s="2">
        <v>54.579423067496585</v>
      </c>
    </row>
    <row r="10263" spans="1:2" x14ac:dyDescent="0.25">
      <c r="A10263" s="1">
        <v>41981.125694444447</v>
      </c>
      <c r="B10263" s="2">
        <v>52.054514371948123</v>
      </c>
    </row>
    <row r="10264" spans="1:2" x14ac:dyDescent="0.25">
      <c r="A10264" s="1">
        <v>41981.126388888886</v>
      </c>
      <c r="B10264" s="2">
        <v>50.807468914827524</v>
      </c>
    </row>
    <row r="10265" spans="1:2" x14ac:dyDescent="0.25">
      <c r="A10265" s="1">
        <v>41981.127083333333</v>
      </c>
      <c r="B10265" s="2">
        <v>54.01427007097324</v>
      </c>
    </row>
    <row r="10266" spans="1:2" x14ac:dyDescent="0.25">
      <c r="A10266" s="1">
        <v>41981.12777777778</v>
      </c>
      <c r="B10266" s="2">
        <v>61.204457082884616</v>
      </c>
    </row>
    <row r="10267" spans="1:2" x14ac:dyDescent="0.25">
      <c r="A10267" s="1">
        <v>41981.128472222219</v>
      </c>
      <c r="B10267" s="2">
        <v>75.414810433158223</v>
      </c>
    </row>
    <row r="10268" spans="1:2" x14ac:dyDescent="0.25">
      <c r="A10268" s="1">
        <v>41981.129166666666</v>
      </c>
      <c r="B10268" s="2">
        <v>86.227725493017346</v>
      </c>
    </row>
    <row r="10269" spans="1:2" x14ac:dyDescent="0.25">
      <c r="A10269" s="1">
        <v>41981.129861111112</v>
      </c>
      <c r="B10269" s="2">
        <v>94.500905988576903</v>
      </c>
    </row>
    <row r="10270" spans="1:2" x14ac:dyDescent="0.25">
      <c r="A10270" s="1">
        <v>41981.130555555559</v>
      </c>
      <c r="B10270" s="2">
        <v>108.42632562612998</v>
      </c>
    </row>
    <row r="10271" spans="1:2" x14ac:dyDescent="0.25">
      <c r="A10271" s="1">
        <v>41981.131249999999</v>
      </c>
      <c r="B10271" s="2">
        <v>117.70189065171095</v>
      </c>
    </row>
    <row r="10272" spans="1:2" x14ac:dyDescent="0.25">
      <c r="A10272" s="1">
        <v>41981.131944444445</v>
      </c>
      <c r="B10272" s="2">
        <v>86.694742279439623</v>
      </c>
    </row>
    <row r="10273" spans="1:2" x14ac:dyDescent="0.25">
      <c r="A10273" s="1">
        <v>41981.132638888892</v>
      </c>
      <c r="B10273" s="2">
        <v>86.856746144002926</v>
      </c>
    </row>
    <row r="10274" spans="1:2" x14ac:dyDescent="0.25">
      <c r="A10274" s="1">
        <v>41981.133333333331</v>
      </c>
      <c r="B10274" s="2">
        <v>78.92078011691919</v>
      </c>
    </row>
    <row r="10275" spans="1:2" x14ac:dyDescent="0.25">
      <c r="A10275" s="1">
        <v>41981.134027777778</v>
      </c>
      <c r="B10275" s="2">
        <v>89.924958417520003</v>
      </c>
    </row>
    <row r="10276" spans="1:2" x14ac:dyDescent="0.25">
      <c r="A10276" s="1">
        <v>41981.134722222225</v>
      </c>
      <c r="B10276" s="2">
        <v>85.953050571738274</v>
      </c>
    </row>
    <row r="10277" spans="1:2" x14ac:dyDescent="0.25">
      <c r="A10277" s="1">
        <v>41981.135416666664</v>
      </c>
      <c r="B10277" s="2">
        <v>93.417750669936268</v>
      </c>
    </row>
    <row r="10278" spans="1:2" x14ac:dyDescent="0.25">
      <c r="A10278" s="1">
        <v>41981.136111111111</v>
      </c>
      <c r="B10278" s="2">
        <v>89.096650214629094</v>
      </c>
    </row>
    <row r="10279" spans="1:2" x14ac:dyDescent="0.25">
      <c r="A10279" s="1">
        <v>41981.136805555558</v>
      </c>
      <c r="B10279" s="2">
        <v>99.86968857319637</v>
      </c>
    </row>
    <row r="10280" spans="1:2" x14ac:dyDescent="0.25">
      <c r="A10280" s="1">
        <v>41981.137499999997</v>
      </c>
      <c r="B10280" s="2">
        <v>95.600109695617959</v>
      </c>
    </row>
    <row r="10281" spans="1:2" x14ac:dyDescent="0.25">
      <c r="A10281" s="1">
        <v>41981.138194444444</v>
      </c>
      <c r="B10281" s="2">
        <v>99.684689993706215</v>
      </c>
    </row>
    <row r="10282" spans="1:2" x14ac:dyDescent="0.25">
      <c r="A10282" s="1">
        <v>41981.138888888891</v>
      </c>
      <c r="B10282" s="2">
        <v>93.878980225968789</v>
      </c>
    </row>
    <row r="10283" spans="1:2" x14ac:dyDescent="0.25">
      <c r="A10283" s="1">
        <v>41981.13958333333</v>
      </c>
      <c r="B10283" s="2">
        <v>100.55494709122189</v>
      </c>
    </row>
    <row r="10284" spans="1:2" x14ac:dyDescent="0.25">
      <c r="A10284" s="1">
        <v>41981.140277777777</v>
      </c>
      <c r="B10284" s="2">
        <v>98.144487630426497</v>
      </c>
    </row>
    <row r="10285" spans="1:2" x14ac:dyDescent="0.25">
      <c r="A10285" s="1">
        <v>41981.140972222223</v>
      </c>
      <c r="B10285" s="2">
        <v>105.82089760152739</v>
      </c>
    </row>
    <row r="10286" spans="1:2" x14ac:dyDescent="0.25">
      <c r="A10286" s="1">
        <v>41981.14166666667</v>
      </c>
      <c r="B10286" s="2">
        <v>132.5280901322607</v>
      </c>
    </row>
    <row r="10287" spans="1:2" x14ac:dyDescent="0.25">
      <c r="A10287" s="1">
        <v>41981.142361111109</v>
      </c>
      <c r="B10287" s="2">
        <v>131.21914828546579</v>
      </c>
    </row>
    <row r="10288" spans="1:2" x14ac:dyDescent="0.25">
      <c r="A10288" s="1">
        <v>41981.143055555556</v>
      </c>
      <c r="B10288" s="2">
        <v>119.69309405486953</v>
      </c>
    </row>
    <row r="10289" spans="1:2" x14ac:dyDescent="0.25">
      <c r="A10289" s="1">
        <v>41981.143750000003</v>
      </c>
      <c r="B10289" s="2">
        <v>130.65802163616948</v>
      </c>
    </row>
    <row r="10290" spans="1:2" x14ac:dyDescent="0.25">
      <c r="A10290" s="1">
        <v>41981.144444444442</v>
      </c>
      <c r="B10290" s="2">
        <v>122.028021493201</v>
      </c>
    </row>
    <row r="10291" spans="1:2" x14ac:dyDescent="0.25">
      <c r="A10291" s="1">
        <v>41981.145138888889</v>
      </c>
      <c r="B10291" s="2">
        <v>118.64449535363626</v>
      </c>
    </row>
    <row r="10292" spans="1:2" x14ac:dyDescent="0.25">
      <c r="A10292" s="1">
        <v>41981.145833333336</v>
      </c>
      <c r="B10292" s="2">
        <v>124.44264870044815</v>
      </c>
    </row>
    <row r="10293" spans="1:2" x14ac:dyDescent="0.25">
      <c r="A10293" s="1">
        <v>41981.146527777775</v>
      </c>
      <c r="B10293" s="2">
        <v>121.05688002689664</v>
      </c>
    </row>
    <row r="10294" spans="1:2" x14ac:dyDescent="0.25">
      <c r="A10294" s="1">
        <v>41981.147222222222</v>
      </c>
      <c r="B10294" s="2">
        <v>119.27443922749372</v>
      </c>
    </row>
    <row r="10295" spans="1:2" x14ac:dyDescent="0.25">
      <c r="A10295" s="1">
        <v>41981.147916666669</v>
      </c>
      <c r="B10295" s="2">
        <v>118.51301268932487</v>
      </c>
    </row>
    <row r="10296" spans="1:2" x14ac:dyDescent="0.25">
      <c r="A10296" s="1">
        <v>41981.148611111108</v>
      </c>
      <c r="B10296" s="2">
        <v>114.65481969925071</v>
      </c>
    </row>
    <row r="10297" spans="1:2" x14ac:dyDescent="0.25">
      <c r="A10297" s="1">
        <v>41981.149305555555</v>
      </c>
      <c r="B10297" s="2">
        <v>123.52226443916443</v>
      </c>
    </row>
    <row r="10298" spans="1:2" x14ac:dyDescent="0.25">
      <c r="A10298" s="1">
        <v>41981.15</v>
      </c>
      <c r="B10298" s="2">
        <v>110.3653025775333</v>
      </c>
    </row>
    <row r="10299" spans="1:2" x14ac:dyDescent="0.25">
      <c r="A10299" s="1">
        <v>41981.150694444441</v>
      </c>
      <c r="B10299" s="2">
        <v>103.26090555371678</v>
      </c>
    </row>
    <row r="10300" spans="1:2" x14ac:dyDescent="0.25">
      <c r="A10300" s="1">
        <v>41981.151388888888</v>
      </c>
      <c r="B10300" s="2">
        <v>112.91476594858105</v>
      </c>
    </row>
    <row r="10301" spans="1:2" x14ac:dyDescent="0.25">
      <c r="A10301" s="1">
        <v>41981.152083333334</v>
      </c>
      <c r="B10301" s="2">
        <v>113.56953951217972</v>
      </c>
    </row>
    <row r="10302" spans="1:2" x14ac:dyDescent="0.25">
      <c r="A10302" s="1">
        <v>41981.152777777781</v>
      </c>
      <c r="B10302" s="2">
        <v>101.35858471085085</v>
      </c>
    </row>
    <row r="10303" spans="1:2" x14ac:dyDescent="0.25">
      <c r="A10303" s="1">
        <v>41981.15347222222</v>
      </c>
      <c r="B10303" s="2">
        <v>109.73325882388163</v>
      </c>
    </row>
    <row r="10304" spans="1:2" x14ac:dyDescent="0.25">
      <c r="A10304" s="1">
        <v>41981.154166666667</v>
      </c>
      <c r="B10304" s="2">
        <v>93.339991222380192</v>
      </c>
    </row>
    <row r="10305" spans="1:2" x14ac:dyDescent="0.25">
      <c r="A10305" s="1">
        <v>41981.154861111114</v>
      </c>
      <c r="B10305" s="2">
        <v>94.08081372353287</v>
      </c>
    </row>
    <row r="10306" spans="1:2" x14ac:dyDescent="0.25">
      <c r="A10306" s="1">
        <v>41981.155555555553</v>
      </c>
      <c r="B10306" s="2">
        <v>108.81694627254814</v>
      </c>
    </row>
    <row r="10307" spans="1:2" x14ac:dyDescent="0.25">
      <c r="A10307" s="1">
        <v>41981.15625</v>
      </c>
      <c r="B10307" s="2">
        <v>114.78721816869414</v>
      </c>
    </row>
    <row r="10308" spans="1:2" x14ac:dyDescent="0.25">
      <c r="A10308" s="1">
        <v>41981.156944444447</v>
      </c>
      <c r="B10308" s="2">
        <v>104.34534507434195</v>
      </c>
    </row>
    <row r="10309" spans="1:2" x14ac:dyDescent="0.25">
      <c r="A10309" s="1">
        <v>41981.157638888886</v>
      </c>
      <c r="B10309" s="2">
        <v>96.967475538786189</v>
      </c>
    </row>
    <row r="10310" spans="1:2" x14ac:dyDescent="0.25">
      <c r="A10310" s="1">
        <v>41981.158333333333</v>
      </c>
      <c r="B10310" s="2">
        <v>102.99548247433655</v>
      </c>
    </row>
    <row r="10311" spans="1:2" x14ac:dyDescent="0.25">
      <c r="A10311" s="1">
        <v>41981.15902777778</v>
      </c>
      <c r="B10311" s="2">
        <v>101.00014960982953</v>
      </c>
    </row>
    <row r="10312" spans="1:2" x14ac:dyDescent="0.25">
      <c r="A10312" s="1">
        <v>41981.159722222219</v>
      </c>
      <c r="B10312" s="2">
        <v>103.88654112078171</v>
      </c>
    </row>
    <row r="10313" spans="1:2" x14ac:dyDescent="0.25">
      <c r="A10313" s="1">
        <v>41981.160416666666</v>
      </c>
      <c r="B10313" s="2">
        <v>103.49508424432521</v>
      </c>
    </row>
    <row r="10314" spans="1:2" x14ac:dyDescent="0.25">
      <c r="A10314" s="1">
        <v>41981.161111111112</v>
      </c>
      <c r="B10314" s="2">
        <v>104.96665757325245</v>
      </c>
    </row>
    <row r="10315" spans="1:2" x14ac:dyDescent="0.25">
      <c r="A10315" s="1">
        <v>41981.161805555559</v>
      </c>
      <c r="B10315" s="2">
        <v>90.434855247244315</v>
      </c>
    </row>
    <row r="10316" spans="1:2" x14ac:dyDescent="0.25">
      <c r="A10316" s="1">
        <v>41981.162499999999</v>
      </c>
      <c r="B10316" s="2">
        <v>87.162172921541298</v>
      </c>
    </row>
    <row r="10317" spans="1:2" x14ac:dyDescent="0.25">
      <c r="A10317" s="1">
        <v>41981.163194444445</v>
      </c>
      <c r="B10317" s="2">
        <v>85.562930594272132</v>
      </c>
    </row>
    <row r="10318" spans="1:2" x14ac:dyDescent="0.25">
      <c r="A10318" s="1">
        <v>41981.163888888892</v>
      </c>
      <c r="B10318" s="2">
        <v>83.871257443508753</v>
      </c>
    </row>
    <row r="10319" spans="1:2" x14ac:dyDescent="0.25">
      <c r="A10319" s="1">
        <v>41981.164583333331</v>
      </c>
      <c r="B10319" s="2">
        <v>70.909311734586183</v>
      </c>
    </row>
    <row r="10320" spans="1:2" x14ac:dyDescent="0.25">
      <c r="A10320" s="1">
        <v>41981.165277777778</v>
      </c>
      <c r="B10320" s="2">
        <v>64.133720250955477</v>
      </c>
    </row>
    <row r="10321" spans="1:2" x14ac:dyDescent="0.25">
      <c r="A10321" s="1">
        <v>41981.165972222225</v>
      </c>
      <c r="B10321" s="2">
        <v>65.727892033881901</v>
      </c>
    </row>
    <row r="10322" spans="1:2" x14ac:dyDescent="0.25">
      <c r="A10322" s="1">
        <v>41981.166666666664</v>
      </c>
      <c r="B10322" s="2">
        <v>50.286248120922636</v>
      </c>
    </row>
    <row r="10323" spans="1:2" x14ac:dyDescent="0.25">
      <c r="A10323" s="1">
        <v>41981.167361111111</v>
      </c>
      <c r="B10323" s="2">
        <v>40.530152938800164</v>
      </c>
    </row>
    <row r="10324" spans="1:2" x14ac:dyDescent="0.25">
      <c r="A10324" s="1">
        <v>41981.168055555558</v>
      </c>
      <c r="B10324" s="2">
        <v>34.140764476499562</v>
      </c>
    </row>
    <row r="10325" spans="1:2" x14ac:dyDescent="0.25">
      <c r="A10325" s="1">
        <v>41981.168749999997</v>
      </c>
      <c r="B10325" s="2">
        <v>24.143580930624253</v>
      </c>
    </row>
    <row r="10326" spans="1:2" x14ac:dyDescent="0.25">
      <c r="A10326" s="1">
        <v>41981.169444444444</v>
      </c>
      <c r="B10326" s="2">
        <v>12.534415208540061</v>
      </c>
    </row>
    <row r="10327" spans="1:2" x14ac:dyDescent="0.25">
      <c r="A10327" s="1">
        <v>41981.170138888891</v>
      </c>
      <c r="B10327" s="2">
        <v>12.556236313091601</v>
      </c>
    </row>
    <row r="10328" spans="1:2" x14ac:dyDescent="0.25">
      <c r="A10328" s="1">
        <v>41981.17083333333</v>
      </c>
      <c r="B10328" s="2">
        <v>4.8302898650899202</v>
      </c>
    </row>
    <row r="10329" spans="1:2" x14ac:dyDescent="0.25">
      <c r="A10329" s="1">
        <v>41981.171527777777</v>
      </c>
      <c r="B10329" s="2">
        <v>2.2709895343626463</v>
      </c>
    </row>
    <row r="10330" spans="1:2" x14ac:dyDescent="0.25">
      <c r="A10330" s="1">
        <v>41981.172222222223</v>
      </c>
      <c r="B10330" s="2">
        <v>-5.0551031398783381</v>
      </c>
    </row>
    <row r="10331" spans="1:2" x14ac:dyDescent="0.25">
      <c r="A10331" s="1">
        <v>41981.17291666667</v>
      </c>
      <c r="B10331" s="2">
        <v>-6.7246425261468783</v>
      </c>
    </row>
    <row r="10332" spans="1:2" x14ac:dyDescent="0.25">
      <c r="A10332" s="1">
        <v>41981.173611111109</v>
      </c>
      <c r="B10332" s="2">
        <v>-9.3030283762768402</v>
      </c>
    </row>
    <row r="10333" spans="1:2" x14ac:dyDescent="0.25">
      <c r="A10333" s="1">
        <v>41981.174305555556</v>
      </c>
      <c r="B10333" s="2">
        <v>-25.05599753079029</v>
      </c>
    </row>
    <row r="10334" spans="1:2" x14ac:dyDescent="0.25">
      <c r="A10334" s="1">
        <v>41981.175000000003</v>
      </c>
      <c r="B10334" s="2">
        <v>-13.733351659807704</v>
      </c>
    </row>
    <row r="10335" spans="1:2" x14ac:dyDescent="0.25">
      <c r="A10335" s="1">
        <v>41981.175694444442</v>
      </c>
      <c r="B10335" s="2">
        <v>-15.184434175765151</v>
      </c>
    </row>
    <row r="10336" spans="1:2" x14ac:dyDescent="0.25">
      <c r="A10336" s="1">
        <v>41981.176388888889</v>
      </c>
      <c r="B10336" s="2">
        <v>-16.854297921442868</v>
      </c>
    </row>
    <row r="10337" spans="1:2" x14ac:dyDescent="0.25">
      <c r="A10337" s="1">
        <v>41981.177083333336</v>
      </c>
      <c r="B10337" s="2">
        <v>-20.284130474908064</v>
      </c>
    </row>
    <row r="10338" spans="1:2" x14ac:dyDescent="0.25">
      <c r="A10338" s="1">
        <v>41981.177777777775</v>
      </c>
      <c r="B10338" s="2">
        <v>3.0903070665355701</v>
      </c>
    </row>
    <row r="10339" spans="1:2" x14ac:dyDescent="0.25">
      <c r="A10339" s="1">
        <v>41981.178472222222</v>
      </c>
      <c r="B10339" s="2">
        <v>11.396963218759902</v>
      </c>
    </row>
    <row r="10340" spans="1:2" x14ac:dyDescent="0.25">
      <c r="A10340" s="1">
        <v>41981.179166666669</v>
      </c>
      <c r="B10340" s="2">
        <v>18.92435756229364</v>
      </c>
    </row>
    <row r="10341" spans="1:2" x14ac:dyDescent="0.25">
      <c r="A10341" s="1">
        <v>41981.179861111108</v>
      </c>
      <c r="B10341" s="2">
        <v>9.3399258559774054</v>
      </c>
    </row>
    <row r="10342" spans="1:2" x14ac:dyDescent="0.25">
      <c r="A10342" s="1">
        <v>41981.180555555555</v>
      </c>
      <c r="B10342" s="2">
        <v>12.551852102741517</v>
      </c>
    </row>
    <row r="10343" spans="1:2" x14ac:dyDescent="0.25">
      <c r="A10343" s="1">
        <v>41981.181250000001</v>
      </c>
      <c r="B10343" s="2">
        <v>18.54609694824115</v>
      </c>
    </row>
    <row r="10344" spans="1:2" x14ac:dyDescent="0.25">
      <c r="A10344" s="1">
        <v>41981.181944444441</v>
      </c>
      <c r="B10344" s="2">
        <v>20.265893387043374</v>
      </c>
    </row>
    <row r="10345" spans="1:2" x14ac:dyDescent="0.25">
      <c r="A10345" s="1">
        <v>41981.182638888888</v>
      </c>
      <c r="B10345" s="2">
        <v>18.542802559791259</v>
      </c>
    </row>
    <row r="10346" spans="1:2" x14ac:dyDescent="0.25">
      <c r="A10346" s="1">
        <v>41981.183333333334</v>
      </c>
      <c r="B10346" s="2">
        <v>17.531407139612806</v>
      </c>
    </row>
    <row r="10347" spans="1:2" x14ac:dyDescent="0.25">
      <c r="A10347" s="1">
        <v>41981.184027777781</v>
      </c>
      <c r="B10347" s="2">
        <v>22.069246637676162</v>
      </c>
    </row>
    <row r="10348" spans="1:2" x14ac:dyDescent="0.25">
      <c r="A10348" s="1">
        <v>41981.18472222222</v>
      </c>
      <c r="B10348" s="2">
        <v>17.17293636019555</v>
      </c>
    </row>
    <row r="10349" spans="1:2" x14ac:dyDescent="0.25">
      <c r="A10349" s="1">
        <v>41981.185416666667</v>
      </c>
      <c r="B10349" s="2">
        <v>9.7276625890862007</v>
      </c>
    </row>
    <row r="10350" spans="1:2" x14ac:dyDescent="0.25">
      <c r="A10350" s="1">
        <v>41981.186111111114</v>
      </c>
      <c r="B10350" s="2">
        <v>11.47175200405424</v>
      </c>
    </row>
    <row r="10351" spans="1:2" x14ac:dyDescent="0.25">
      <c r="A10351" s="1">
        <v>41981.186805555553</v>
      </c>
      <c r="B10351" s="2">
        <v>4.0878778933918509</v>
      </c>
    </row>
    <row r="10352" spans="1:2" x14ac:dyDescent="0.25">
      <c r="A10352" s="1">
        <v>41981.1875</v>
      </c>
      <c r="B10352" s="2">
        <v>-4.5597991298321476E-2</v>
      </c>
    </row>
    <row r="10353" spans="1:2" x14ac:dyDescent="0.25">
      <c r="A10353" s="1">
        <v>41981.188194444447</v>
      </c>
      <c r="B10353" s="2">
        <v>-6.4388207619951574</v>
      </c>
    </row>
    <row r="10354" spans="1:2" x14ac:dyDescent="0.25">
      <c r="A10354" s="1">
        <v>41981.188888888886</v>
      </c>
      <c r="B10354" s="2">
        <v>-11.441334409079476</v>
      </c>
    </row>
    <row r="10355" spans="1:2" x14ac:dyDescent="0.25">
      <c r="A10355" s="1">
        <v>41981.189583333333</v>
      </c>
      <c r="B10355" s="2">
        <v>7.5296326655567096</v>
      </c>
    </row>
    <row r="10356" spans="1:2" x14ac:dyDescent="0.25">
      <c r="A10356" s="1">
        <v>41981.19027777778</v>
      </c>
      <c r="B10356" s="2">
        <v>-2.5182995120204095</v>
      </c>
    </row>
    <row r="10357" spans="1:2" x14ac:dyDescent="0.25">
      <c r="A10357" s="1">
        <v>41981.190972222219</v>
      </c>
      <c r="B10357" s="2">
        <v>-1.3459776549253244</v>
      </c>
    </row>
    <row r="10358" spans="1:2" x14ac:dyDescent="0.25">
      <c r="A10358" s="1">
        <v>41981.191666666666</v>
      </c>
      <c r="B10358" s="2">
        <v>-9.8773412647259349</v>
      </c>
    </row>
    <row r="10359" spans="1:2" x14ac:dyDescent="0.25">
      <c r="A10359" s="1">
        <v>41981.192361111112</v>
      </c>
      <c r="B10359" s="2">
        <v>-12.612084498229525</v>
      </c>
    </row>
    <row r="10360" spans="1:2" x14ac:dyDescent="0.25">
      <c r="A10360" s="1">
        <v>41981.193055555559</v>
      </c>
      <c r="B10360" s="2">
        <v>-0.89010036336039777</v>
      </c>
    </row>
    <row r="10361" spans="1:2" x14ac:dyDescent="0.25">
      <c r="A10361" s="1">
        <v>41981.193749999999</v>
      </c>
      <c r="B10361" s="2">
        <v>-16.18037799046045</v>
      </c>
    </row>
    <row r="10362" spans="1:2" x14ac:dyDescent="0.25">
      <c r="A10362" s="1">
        <v>41981.194444444445</v>
      </c>
      <c r="B10362" s="2">
        <v>-18.249461019205288</v>
      </c>
    </row>
    <row r="10363" spans="1:2" x14ac:dyDescent="0.25">
      <c r="A10363" s="1">
        <v>41981.195138888892</v>
      </c>
      <c r="B10363" s="2">
        <v>-18.861452425030922</v>
      </c>
    </row>
    <row r="10364" spans="1:2" x14ac:dyDescent="0.25">
      <c r="A10364" s="1">
        <v>41981.195833333331</v>
      </c>
      <c r="B10364" s="2">
        <v>-35.85581922411366</v>
      </c>
    </row>
    <row r="10365" spans="1:2" x14ac:dyDescent="0.25">
      <c r="A10365" s="1">
        <v>41981.196527777778</v>
      </c>
      <c r="B10365" s="2">
        <v>-47.754738337656214</v>
      </c>
    </row>
    <row r="10366" spans="1:2" x14ac:dyDescent="0.25">
      <c r="A10366" s="1">
        <v>41981.197222222225</v>
      </c>
      <c r="B10366" s="2">
        <v>-57.389697365018463</v>
      </c>
    </row>
    <row r="10367" spans="1:2" x14ac:dyDescent="0.25">
      <c r="A10367" s="1">
        <v>41981.197916666664</v>
      </c>
      <c r="B10367" s="2">
        <v>-71.57661549516294</v>
      </c>
    </row>
    <row r="10368" spans="1:2" x14ac:dyDescent="0.25">
      <c r="A10368" s="1">
        <v>41981.198611111111</v>
      </c>
      <c r="B10368" s="2">
        <v>-74.182147203975674</v>
      </c>
    </row>
    <row r="10369" spans="1:2" x14ac:dyDescent="0.25">
      <c r="A10369" s="1">
        <v>41981.199305555558</v>
      </c>
      <c r="B10369" s="2">
        <v>-78.823874081104677</v>
      </c>
    </row>
    <row r="10370" spans="1:2" x14ac:dyDescent="0.25">
      <c r="A10370" s="1">
        <v>41981.2</v>
      </c>
      <c r="B10370" s="2">
        <v>-98.351203933276707</v>
      </c>
    </row>
    <row r="10371" spans="1:2" x14ac:dyDescent="0.25">
      <c r="A10371" s="1">
        <v>41981.200694444444</v>
      </c>
      <c r="B10371" s="2">
        <v>-104.3699143440812</v>
      </c>
    </row>
    <row r="10372" spans="1:2" x14ac:dyDescent="0.25">
      <c r="A10372" s="1">
        <v>41981.201388888891</v>
      </c>
      <c r="B10372" s="2">
        <v>-109.5092751354115</v>
      </c>
    </row>
    <row r="10373" spans="1:2" x14ac:dyDescent="0.25">
      <c r="A10373" s="1">
        <v>41981.20208333333</v>
      </c>
      <c r="B10373" s="2">
        <v>-92.768321029030872</v>
      </c>
    </row>
    <row r="10374" spans="1:2" x14ac:dyDescent="0.25">
      <c r="A10374" s="1">
        <v>41981.202777777777</v>
      </c>
      <c r="B10374" s="2">
        <v>-103.50955771315688</v>
      </c>
    </row>
    <row r="10375" spans="1:2" x14ac:dyDescent="0.25">
      <c r="A10375" s="1">
        <v>41981.203472222223</v>
      </c>
      <c r="B10375" s="2">
        <v>-83.422544939575403</v>
      </c>
    </row>
    <row r="10376" spans="1:2" x14ac:dyDescent="0.25">
      <c r="A10376" s="1">
        <v>41981.20416666667</v>
      </c>
      <c r="B10376" s="2">
        <v>-93.103405372348305</v>
      </c>
    </row>
    <row r="10377" spans="1:2" x14ac:dyDescent="0.25">
      <c r="A10377" s="1">
        <v>41981.204861111109</v>
      </c>
      <c r="B10377" s="2">
        <v>-83.223756982628643</v>
      </c>
    </row>
    <row r="10378" spans="1:2" x14ac:dyDescent="0.25">
      <c r="A10378" s="1">
        <v>41981.205555555556</v>
      </c>
      <c r="B10378" s="2">
        <v>-79.062157954562764</v>
      </c>
    </row>
    <row r="10379" spans="1:2" x14ac:dyDescent="0.25">
      <c r="A10379" s="1">
        <v>41981.206250000003</v>
      </c>
      <c r="B10379" s="2">
        <v>-61.353195983830183</v>
      </c>
    </row>
    <row r="10380" spans="1:2" x14ac:dyDescent="0.25">
      <c r="A10380" s="1">
        <v>41981.206944444442</v>
      </c>
      <c r="B10380" s="2">
        <v>-35.202374324665286</v>
      </c>
    </row>
    <row r="10381" spans="1:2" x14ac:dyDescent="0.25">
      <c r="A10381" s="1">
        <v>41981.207638888889</v>
      </c>
      <c r="B10381" s="2">
        <v>-5.9398376937041268</v>
      </c>
    </row>
    <row r="10382" spans="1:2" x14ac:dyDescent="0.25">
      <c r="A10382" s="1">
        <v>41981.208333333336</v>
      </c>
      <c r="B10382" s="2">
        <v>26.600249362728938</v>
      </c>
    </row>
    <row r="10383" spans="1:2" x14ac:dyDescent="0.25">
      <c r="A10383" s="1">
        <v>41981.209027777775</v>
      </c>
      <c r="B10383" s="2">
        <v>0.13886736038111849</v>
      </c>
    </row>
    <row r="10384" spans="1:2" x14ac:dyDescent="0.25">
      <c r="A10384" s="1">
        <v>41981.209722222222</v>
      </c>
      <c r="B10384" s="2">
        <v>-15.98935906121454</v>
      </c>
    </row>
    <row r="10385" spans="1:2" x14ac:dyDescent="0.25">
      <c r="A10385" s="1">
        <v>41981.210416666669</v>
      </c>
      <c r="B10385" s="2">
        <v>-20.679964762536354</v>
      </c>
    </row>
    <row r="10386" spans="1:2" x14ac:dyDescent="0.25">
      <c r="A10386" s="1">
        <v>41981.211111111108</v>
      </c>
      <c r="B10386" s="2">
        <v>-24.557148321536562</v>
      </c>
    </row>
    <row r="10387" spans="1:2" x14ac:dyDescent="0.25">
      <c r="A10387" s="1">
        <v>41981.211805555555</v>
      </c>
      <c r="B10387" s="2">
        <v>-18.588840789945245</v>
      </c>
    </row>
    <row r="10388" spans="1:2" x14ac:dyDescent="0.25">
      <c r="A10388" s="1">
        <v>41981.212500000001</v>
      </c>
      <c r="B10388" s="2">
        <v>-15.31237336207414</v>
      </c>
    </row>
    <row r="10389" spans="1:2" x14ac:dyDescent="0.25">
      <c r="A10389" s="1">
        <v>41981.213194444441</v>
      </c>
      <c r="B10389" s="2">
        <v>-7.989517813772788</v>
      </c>
    </row>
    <row r="10390" spans="1:2" x14ac:dyDescent="0.25">
      <c r="A10390" s="1">
        <v>41981.213888888888</v>
      </c>
      <c r="B10390" s="2">
        <v>1.1336251508274775</v>
      </c>
    </row>
    <row r="10391" spans="1:2" x14ac:dyDescent="0.25">
      <c r="A10391" s="1">
        <v>41981.214583333334</v>
      </c>
      <c r="B10391" s="2">
        <v>23.303001535248281</v>
      </c>
    </row>
    <row r="10392" spans="1:2" x14ac:dyDescent="0.25">
      <c r="A10392" s="1">
        <v>41981.215277777781</v>
      </c>
      <c r="B10392" s="2">
        <v>26.089802313297209</v>
      </c>
    </row>
    <row r="10393" spans="1:2" x14ac:dyDescent="0.25">
      <c r="A10393" s="1">
        <v>41981.21597222222</v>
      </c>
      <c r="B10393" s="2">
        <v>19.903858122095698</v>
      </c>
    </row>
    <row r="10394" spans="1:2" x14ac:dyDescent="0.25">
      <c r="A10394" s="1">
        <v>41981.216666666667</v>
      </c>
      <c r="B10394" s="2">
        <v>11.001933590107486</v>
      </c>
    </row>
    <row r="10395" spans="1:2" x14ac:dyDescent="0.25">
      <c r="A10395" s="1">
        <v>41981.217361111114</v>
      </c>
      <c r="B10395" s="2">
        <v>10.760235403343298</v>
      </c>
    </row>
    <row r="10396" spans="1:2" x14ac:dyDescent="0.25">
      <c r="A10396" s="1">
        <v>41981.218055555553</v>
      </c>
      <c r="B10396" s="2">
        <v>5.5997087979649223</v>
      </c>
    </row>
    <row r="10397" spans="1:2" x14ac:dyDescent="0.25">
      <c r="A10397" s="1">
        <v>41981.21875</v>
      </c>
      <c r="B10397" s="2">
        <v>-2.6452294932802034</v>
      </c>
    </row>
    <row r="10398" spans="1:2" x14ac:dyDescent="0.25">
      <c r="A10398" s="1">
        <v>41981.219444444447</v>
      </c>
      <c r="B10398" s="2">
        <v>-3.6531259582671436</v>
      </c>
    </row>
    <row r="10399" spans="1:2" x14ac:dyDescent="0.25">
      <c r="A10399" s="1">
        <v>41981.220138888886</v>
      </c>
      <c r="B10399" s="2">
        <v>-11.398832089058123</v>
      </c>
    </row>
    <row r="10400" spans="1:2" x14ac:dyDescent="0.25">
      <c r="A10400" s="1">
        <v>41981.220833333333</v>
      </c>
      <c r="B10400" s="2">
        <v>-7.8396699479133529</v>
      </c>
    </row>
    <row r="10401" spans="1:2" x14ac:dyDescent="0.25">
      <c r="A10401" s="1">
        <v>41981.22152777778</v>
      </c>
      <c r="B10401" s="2">
        <v>-23.976737698325692</v>
      </c>
    </row>
    <row r="10402" spans="1:2" x14ac:dyDescent="0.25">
      <c r="A10402" s="1">
        <v>41981.222222222219</v>
      </c>
      <c r="B10402" s="2">
        <v>-26.836806381901262</v>
      </c>
    </row>
    <row r="10403" spans="1:2" x14ac:dyDescent="0.25">
      <c r="A10403" s="1">
        <v>41981.222916666666</v>
      </c>
      <c r="B10403" s="2">
        <v>-31.416826044638096</v>
      </c>
    </row>
    <row r="10404" spans="1:2" x14ac:dyDescent="0.25">
      <c r="A10404" s="1">
        <v>41981.223611111112</v>
      </c>
      <c r="B10404" s="2">
        <v>-30.864007608126364</v>
      </c>
    </row>
    <row r="10405" spans="1:2" x14ac:dyDescent="0.25">
      <c r="A10405" s="1">
        <v>41981.224305555559</v>
      </c>
      <c r="B10405" s="2">
        <v>-36.692013090910038</v>
      </c>
    </row>
    <row r="10406" spans="1:2" x14ac:dyDescent="0.25">
      <c r="A10406" s="1">
        <v>41981.224999999999</v>
      </c>
      <c r="B10406" s="2">
        <v>-37.249445064291166</v>
      </c>
    </row>
    <row r="10407" spans="1:2" x14ac:dyDescent="0.25">
      <c r="A10407" s="1">
        <v>41981.225694444445</v>
      </c>
      <c r="B10407" s="2">
        <v>-53.34516676013785</v>
      </c>
    </row>
    <row r="10408" spans="1:2" x14ac:dyDescent="0.25">
      <c r="A10408" s="1">
        <v>41981.226388888892</v>
      </c>
      <c r="B10408" s="2">
        <v>-65.529293227234547</v>
      </c>
    </row>
    <row r="10409" spans="1:2" x14ac:dyDescent="0.25">
      <c r="A10409" s="1">
        <v>41981.227083333331</v>
      </c>
      <c r="B10409" s="2">
        <v>-82.061435665879017</v>
      </c>
    </row>
    <row r="10410" spans="1:2" x14ac:dyDescent="0.25">
      <c r="A10410" s="1">
        <v>41981.227777777778</v>
      </c>
      <c r="B10410" s="2">
        <v>-101.1398388742217</v>
      </c>
    </row>
    <row r="10411" spans="1:2" x14ac:dyDescent="0.25">
      <c r="A10411" s="1">
        <v>41981.228472222225</v>
      </c>
      <c r="B10411" s="2">
        <v>-109.17542953121786</v>
      </c>
    </row>
    <row r="10412" spans="1:2" x14ac:dyDescent="0.25">
      <c r="A10412" s="1">
        <v>41981.229166666664</v>
      </c>
      <c r="B10412" s="2">
        <v>-99.379294704362593</v>
      </c>
    </row>
    <row r="10413" spans="1:2" x14ac:dyDescent="0.25">
      <c r="A10413" s="1">
        <v>41981.229861111111</v>
      </c>
      <c r="B10413" s="2">
        <v>-88.603713614598377</v>
      </c>
    </row>
    <row r="10414" spans="1:2" x14ac:dyDescent="0.25">
      <c r="A10414" s="1">
        <v>41981.230555555558</v>
      </c>
      <c r="B10414" s="2">
        <v>-101.31977255125337</v>
      </c>
    </row>
    <row r="10415" spans="1:2" x14ac:dyDescent="0.25">
      <c r="A10415" s="1">
        <v>41981.231249999997</v>
      </c>
      <c r="B10415" s="2">
        <v>-102.69230828638926</v>
      </c>
    </row>
    <row r="10416" spans="1:2" x14ac:dyDescent="0.25">
      <c r="A10416" s="1">
        <v>41981.231944444444</v>
      </c>
      <c r="B10416" s="2">
        <v>-99.757023935574878</v>
      </c>
    </row>
    <row r="10417" spans="1:2" x14ac:dyDescent="0.25">
      <c r="A10417" s="1">
        <v>41981.232638888891</v>
      </c>
      <c r="B10417" s="2">
        <v>-107.56158427489184</v>
      </c>
    </row>
    <row r="10418" spans="1:2" x14ac:dyDescent="0.25">
      <c r="A10418" s="1">
        <v>41981.23333333333</v>
      </c>
      <c r="B10418" s="2">
        <v>-95.607531377985524</v>
      </c>
    </row>
    <row r="10419" spans="1:2" x14ac:dyDescent="0.25">
      <c r="A10419" s="1">
        <v>41981.234027777777</v>
      </c>
      <c r="B10419" s="2">
        <v>-85.304130251278792</v>
      </c>
    </row>
    <row r="10420" spans="1:2" x14ac:dyDescent="0.25">
      <c r="A10420" s="1">
        <v>41981.234722222223</v>
      </c>
      <c r="B10420" s="2">
        <v>-76.504299713913738</v>
      </c>
    </row>
    <row r="10421" spans="1:2" x14ac:dyDescent="0.25">
      <c r="A10421" s="1">
        <v>41981.23541666667</v>
      </c>
      <c r="B10421" s="2">
        <v>-66.395069088700495</v>
      </c>
    </row>
    <row r="10422" spans="1:2" x14ac:dyDescent="0.25">
      <c r="A10422" s="1">
        <v>41981.236111111109</v>
      </c>
      <c r="B10422" s="2">
        <v>-38.259098000100856</v>
      </c>
    </row>
    <row r="10423" spans="1:2" x14ac:dyDescent="0.25">
      <c r="A10423" s="1">
        <v>41981.236805555556</v>
      </c>
      <c r="B10423" s="2">
        <v>-30.874886503776604</v>
      </c>
    </row>
    <row r="10424" spans="1:2" x14ac:dyDescent="0.25">
      <c r="A10424" s="1">
        <v>41981.237500000003</v>
      </c>
      <c r="B10424" s="2">
        <v>-24.573954208700645</v>
      </c>
    </row>
    <row r="10425" spans="1:2" x14ac:dyDescent="0.25">
      <c r="A10425" s="1">
        <v>41981.238194444442</v>
      </c>
      <c r="B10425" s="2">
        <v>-3.4769344326957556</v>
      </c>
    </row>
    <row r="10426" spans="1:2" x14ac:dyDescent="0.25">
      <c r="A10426" s="1">
        <v>41981.238888888889</v>
      </c>
      <c r="B10426" s="2">
        <v>34.955012111065052</v>
      </c>
    </row>
    <row r="10427" spans="1:2" x14ac:dyDescent="0.25">
      <c r="A10427" s="1">
        <v>41981.239583333336</v>
      </c>
      <c r="B10427" s="2">
        <v>44.036271002986659</v>
      </c>
    </row>
    <row r="10428" spans="1:2" x14ac:dyDescent="0.25">
      <c r="A10428" s="1">
        <v>41981.240277777775</v>
      </c>
      <c r="B10428" s="2">
        <v>39.502502434922889</v>
      </c>
    </row>
    <row r="10429" spans="1:2" x14ac:dyDescent="0.25">
      <c r="A10429" s="1">
        <v>41981.240972222222</v>
      </c>
      <c r="B10429" s="2">
        <v>32.094519635154093</v>
      </c>
    </row>
    <row r="10430" spans="1:2" x14ac:dyDescent="0.25">
      <c r="A10430" s="1">
        <v>41981.241666666669</v>
      </c>
      <c r="B10430" s="2">
        <v>5.4141128705222705</v>
      </c>
    </row>
    <row r="10431" spans="1:2" x14ac:dyDescent="0.25">
      <c r="A10431" s="1">
        <v>41981.242361111108</v>
      </c>
      <c r="B10431" s="2">
        <v>-14.058819904057721</v>
      </c>
    </row>
    <row r="10432" spans="1:2" x14ac:dyDescent="0.25">
      <c r="A10432" s="1">
        <v>41981.243055555555</v>
      </c>
      <c r="B10432" s="2">
        <v>-25.897730452993105</v>
      </c>
    </row>
    <row r="10433" spans="1:2" x14ac:dyDescent="0.25">
      <c r="A10433" s="1">
        <v>41981.243750000001</v>
      </c>
      <c r="B10433" s="2">
        <v>-32.933905787320207</v>
      </c>
    </row>
    <row r="10434" spans="1:2" x14ac:dyDescent="0.25">
      <c r="A10434" s="1">
        <v>41981.244444444441</v>
      </c>
      <c r="B10434" s="2">
        <v>-24.950068738109501</v>
      </c>
    </row>
    <row r="10435" spans="1:2" x14ac:dyDescent="0.25">
      <c r="A10435" s="1">
        <v>41981.245138888888</v>
      </c>
      <c r="B10435" s="2">
        <v>1.7539300917276706</v>
      </c>
    </row>
    <row r="10436" spans="1:2" x14ac:dyDescent="0.25">
      <c r="A10436" s="1">
        <v>41981.245833333334</v>
      </c>
      <c r="B10436" s="2">
        <v>25.886193407407941</v>
      </c>
    </row>
    <row r="10437" spans="1:2" x14ac:dyDescent="0.25">
      <c r="A10437" s="1">
        <v>41981.246527777781</v>
      </c>
      <c r="B10437" s="2">
        <v>38.337909388162856</v>
      </c>
    </row>
    <row r="10438" spans="1:2" x14ac:dyDescent="0.25">
      <c r="A10438" s="1">
        <v>41981.24722222222</v>
      </c>
      <c r="B10438" s="2">
        <v>21.833707759644799</v>
      </c>
    </row>
    <row r="10439" spans="1:2" x14ac:dyDescent="0.25">
      <c r="A10439" s="1">
        <v>41981.247916666667</v>
      </c>
      <c r="B10439" s="2">
        <v>7.4263067731071715</v>
      </c>
    </row>
    <row r="10440" spans="1:2" x14ac:dyDescent="0.25">
      <c r="A10440" s="1">
        <v>41981.248611111114</v>
      </c>
      <c r="B10440" s="2">
        <v>-29.300995452698164</v>
      </c>
    </row>
    <row r="10441" spans="1:2" x14ac:dyDescent="0.25">
      <c r="A10441" s="1">
        <v>41981.249305555553</v>
      </c>
      <c r="B10441" s="2">
        <v>-47.976772706034048</v>
      </c>
    </row>
    <row r="10442" spans="1:2" x14ac:dyDescent="0.25">
      <c r="A10442" s="1">
        <v>41981.25</v>
      </c>
      <c r="B10442" s="2">
        <v>-71.918639525180339</v>
      </c>
    </row>
    <row r="10443" spans="1:2" x14ac:dyDescent="0.25">
      <c r="A10443" s="1">
        <v>41981.250694444447</v>
      </c>
      <c r="B10443" s="2">
        <v>-90.050643324766625</v>
      </c>
    </row>
    <row r="10444" spans="1:2" x14ac:dyDescent="0.25">
      <c r="A10444" s="1">
        <v>41981.251388888886</v>
      </c>
      <c r="B10444" s="2">
        <v>-75.72543239461568</v>
      </c>
    </row>
    <row r="10445" spans="1:2" x14ac:dyDescent="0.25">
      <c r="A10445" s="1">
        <v>41981.252083333333</v>
      </c>
      <c r="B10445" s="2">
        <v>-48.418117704781857</v>
      </c>
    </row>
    <row r="10446" spans="1:2" x14ac:dyDescent="0.25">
      <c r="A10446" s="1">
        <v>41981.25277777778</v>
      </c>
      <c r="B10446" s="2">
        <v>-9.6732521419842676</v>
      </c>
    </row>
    <row r="10447" spans="1:2" x14ac:dyDescent="0.25">
      <c r="A10447" s="1">
        <v>41981.253472222219</v>
      </c>
      <c r="B10447" s="2">
        <v>-3.2797163224226096</v>
      </c>
    </row>
    <row r="10448" spans="1:2" x14ac:dyDescent="0.25">
      <c r="A10448" s="1">
        <v>41981.254166666666</v>
      </c>
      <c r="B10448" s="2">
        <v>2.0968799610345741</v>
      </c>
    </row>
    <row r="10449" spans="1:2" x14ac:dyDescent="0.25">
      <c r="A10449" s="1">
        <v>41981.254861111112</v>
      </c>
      <c r="B10449" s="2">
        <v>-6.8701713101853477</v>
      </c>
    </row>
    <row r="10450" spans="1:2" x14ac:dyDescent="0.25">
      <c r="A10450" s="1">
        <v>41981.255555555559</v>
      </c>
      <c r="B10450" s="2">
        <v>-15.595763236777808</v>
      </c>
    </row>
    <row r="10451" spans="1:2" x14ac:dyDescent="0.25">
      <c r="A10451" s="1">
        <v>41981.256249999999</v>
      </c>
      <c r="B10451" s="2">
        <v>-25.919823447502374</v>
      </c>
    </row>
    <row r="10452" spans="1:2" x14ac:dyDescent="0.25">
      <c r="A10452" s="1">
        <v>41981.256944444445</v>
      </c>
      <c r="B10452" s="2">
        <v>-11.855251836739141</v>
      </c>
    </row>
    <row r="10453" spans="1:2" x14ac:dyDescent="0.25">
      <c r="A10453" s="1">
        <v>41981.257638888892</v>
      </c>
      <c r="B10453" s="2">
        <v>7.095663633180326</v>
      </c>
    </row>
    <row r="10454" spans="1:2" x14ac:dyDescent="0.25">
      <c r="A10454" s="1">
        <v>41981.258333333331</v>
      </c>
      <c r="B10454" s="2">
        <v>29.39129344815786</v>
      </c>
    </row>
    <row r="10455" spans="1:2" x14ac:dyDescent="0.25">
      <c r="A10455" s="1">
        <v>41981.259027777778</v>
      </c>
      <c r="B10455" s="2">
        <v>74.829236688063247</v>
      </c>
    </row>
    <row r="10456" spans="1:2" x14ac:dyDescent="0.25">
      <c r="A10456" s="1">
        <v>41981.259722222225</v>
      </c>
      <c r="B10456" s="2">
        <v>93.202956286980765</v>
      </c>
    </row>
    <row r="10457" spans="1:2" x14ac:dyDescent="0.25">
      <c r="A10457" s="1">
        <v>41981.260416666664</v>
      </c>
      <c r="B10457" s="2">
        <v>123.84272273333821</v>
      </c>
    </row>
    <row r="10458" spans="1:2" x14ac:dyDescent="0.25">
      <c r="A10458" s="1">
        <v>41981.261111111111</v>
      </c>
      <c r="B10458" s="2">
        <v>125.1351240216347</v>
      </c>
    </row>
    <row r="10459" spans="1:2" x14ac:dyDescent="0.25">
      <c r="A10459" s="1">
        <v>41981.261805555558</v>
      </c>
      <c r="B10459" s="2">
        <v>126.21147868268115</v>
      </c>
    </row>
    <row r="10460" spans="1:2" x14ac:dyDescent="0.25">
      <c r="A10460" s="1">
        <v>41981.262499999997</v>
      </c>
      <c r="B10460" s="2">
        <v>147.09868566274722</v>
      </c>
    </row>
    <row r="10461" spans="1:2" x14ac:dyDescent="0.25">
      <c r="A10461" s="1">
        <v>41981.263194444444</v>
      </c>
      <c r="B10461" s="2">
        <v>153.7982738853083</v>
      </c>
    </row>
    <row r="10462" spans="1:2" x14ac:dyDescent="0.25">
      <c r="A10462" s="1">
        <v>41981.263888888891</v>
      </c>
      <c r="B10462" s="2">
        <v>158.26598612989764</v>
      </c>
    </row>
    <row r="10463" spans="1:2" x14ac:dyDescent="0.25">
      <c r="A10463" s="1">
        <v>41981.26458333333</v>
      </c>
      <c r="B10463" s="2">
        <v>150.74524144208601</v>
      </c>
    </row>
    <row r="10464" spans="1:2" x14ac:dyDescent="0.25">
      <c r="A10464" s="1">
        <v>41981.265277777777</v>
      </c>
      <c r="B10464" s="2">
        <v>151.15305924291411</v>
      </c>
    </row>
    <row r="10465" spans="1:2" x14ac:dyDescent="0.25">
      <c r="A10465" s="1">
        <v>41981.265972222223</v>
      </c>
      <c r="B10465" s="2">
        <v>143.55608887977044</v>
      </c>
    </row>
    <row r="10466" spans="1:2" x14ac:dyDescent="0.25">
      <c r="A10466" s="1">
        <v>41981.26666666667</v>
      </c>
      <c r="B10466" s="2">
        <v>132.24395746697749</v>
      </c>
    </row>
    <row r="10467" spans="1:2" x14ac:dyDescent="0.25">
      <c r="A10467" s="1">
        <v>41981.267361111109</v>
      </c>
      <c r="B10467" s="2">
        <v>135.15025920231517</v>
      </c>
    </row>
    <row r="10468" spans="1:2" x14ac:dyDescent="0.25">
      <c r="A10468" s="1">
        <v>41981.268055555556</v>
      </c>
      <c r="B10468" s="2">
        <v>139.45165155907938</v>
      </c>
    </row>
    <row r="10469" spans="1:2" x14ac:dyDescent="0.25">
      <c r="A10469" s="1">
        <v>41981.268750000003</v>
      </c>
      <c r="B10469" s="2">
        <v>149.31080814007825</v>
      </c>
    </row>
    <row r="10470" spans="1:2" x14ac:dyDescent="0.25">
      <c r="A10470" s="1">
        <v>41981.269444444442</v>
      </c>
      <c r="B10470" s="2">
        <v>172.26732354105528</v>
      </c>
    </row>
    <row r="10471" spans="1:2" x14ac:dyDescent="0.25">
      <c r="A10471" s="1">
        <v>41981.270138888889</v>
      </c>
      <c r="B10471" s="2">
        <v>156.24098914484105</v>
      </c>
    </row>
    <row r="10472" spans="1:2" x14ac:dyDescent="0.25">
      <c r="A10472" s="1">
        <v>41981.270833333336</v>
      </c>
      <c r="B10472" s="2">
        <v>153.02041216224509</v>
      </c>
    </row>
    <row r="10473" spans="1:2" x14ac:dyDescent="0.25">
      <c r="A10473" s="1">
        <v>41981.271527777775</v>
      </c>
      <c r="B10473" s="2">
        <v>156.96165562497919</v>
      </c>
    </row>
    <row r="10474" spans="1:2" x14ac:dyDescent="0.25">
      <c r="A10474" s="1">
        <v>41981.272222222222</v>
      </c>
      <c r="B10474" s="2">
        <v>125.60178824603402</v>
      </c>
    </row>
    <row r="10475" spans="1:2" x14ac:dyDescent="0.25">
      <c r="A10475" s="1">
        <v>41981.272916666669</v>
      </c>
      <c r="B10475" s="2">
        <v>88.200008053695399</v>
      </c>
    </row>
    <row r="10476" spans="1:2" x14ac:dyDescent="0.25">
      <c r="A10476" s="1">
        <v>41981.273611111108</v>
      </c>
      <c r="B10476" s="2">
        <v>58.721914814410653</v>
      </c>
    </row>
    <row r="10477" spans="1:2" x14ac:dyDescent="0.25">
      <c r="A10477" s="1">
        <v>41981.274305555555</v>
      </c>
      <c r="B10477" s="2">
        <v>35.418254896326594</v>
      </c>
    </row>
    <row r="10478" spans="1:2" x14ac:dyDescent="0.25">
      <c r="A10478" s="1">
        <v>41981.275000000001</v>
      </c>
      <c r="B10478" s="2">
        <v>24.362521366991373</v>
      </c>
    </row>
    <row r="10479" spans="1:2" x14ac:dyDescent="0.25">
      <c r="A10479" s="1">
        <v>41981.275694444441</v>
      </c>
      <c r="B10479" s="2">
        <v>50.079001193236522</v>
      </c>
    </row>
    <row r="10480" spans="1:2" x14ac:dyDescent="0.25">
      <c r="A10480" s="1">
        <v>41981.276388888888</v>
      </c>
      <c r="B10480" s="2">
        <v>53.713095099230607</v>
      </c>
    </row>
    <row r="10481" spans="1:2" x14ac:dyDescent="0.25">
      <c r="A10481" s="1">
        <v>41981.277083333334</v>
      </c>
      <c r="B10481" s="2">
        <v>52.077664369270011</v>
      </c>
    </row>
    <row r="10482" spans="1:2" x14ac:dyDescent="0.25">
      <c r="A10482" s="1">
        <v>41981.277777777781</v>
      </c>
      <c r="B10482" s="2">
        <v>54.15747048653332</v>
      </c>
    </row>
    <row r="10483" spans="1:2" x14ac:dyDescent="0.25">
      <c r="A10483" s="1">
        <v>41981.27847222222</v>
      </c>
      <c r="B10483" s="2">
        <v>74.731150928137751</v>
      </c>
    </row>
    <row r="10484" spans="1:2" x14ac:dyDescent="0.25">
      <c r="A10484" s="1">
        <v>41981.279166666667</v>
      </c>
      <c r="B10484" s="2">
        <v>76.998442395421449</v>
      </c>
    </row>
    <row r="10485" spans="1:2" x14ac:dyDescent="0.25">
      <c r="A10485" s="1">
        <v>41981.279861111114</v>
      </c>
      <c r="B10485" s="2">
        <v>49.236912628665351</v>
      </c>
    </row>
    <row r="10486" spans="1:2" x14ac:dyDescent="0.25">
      <c r="A10486" s="1">
        <v>41981.280555555553</v>
      </c>
      <c r="B10486" s="2">
        <v>40.370421175527738</v>
      </c>
    </row>
    <row r="10487" spans="1:2" x14ac:dyDescent="0.25">
      <c r="A10487" s="1">
        <v>41981.28125</v>
      </c>
      <c r="B10487" s="2">
        <v>24.096501128880725</v>
      </c>
    </row>
    <row r="10488" spans="1:2" x14ac:dyDescent="0.25">
      <c r="A10488" s="1">
        <v>41981.281944444447</v>
      </c>
      <c r="B10488" s="2">
        <v>23.352007028895361</v>
      </c>
    </row>
    <row r="10489" spans="1:2" x14ac:dyDescent="0.25">
      <c r="A10489" s="1">
        <v>41981.282638888886</v>
      </c>
      <c r="B10489" s="2">
        <v>37.105780379436325</v>
      </c>
    </row>
    <row r="10490" spans="1:2" x14ac:dyDescent="0.25">
      <c r="A10490" s="1">
        <v>41981.283333333333</v>
      </c>
      <c r="B10490" s="2">
        <v>45.008249419456114</v>
      </c>
    </row>
    <row r="10491" spans="1:2" x14ac:dyDescent="0.25">
      <c r="A10491" s="1">
        <v>41981.28402777778</v>
      </c>
      <c r="B10491" s="2">
        <v>69.671292935047916</v>
      </c>
    </row>
    <row r="10492" spans="1:2" x14ac:dyDescent="0.25">
      <c r="A10492" s="1">
        <v>41981.284722222219</v>
      </c>
      <c r="B10492" s="2">
        <v>68.178556764282021</v>
      </c>
    </row>
    <row r="10493" spans="1:2" x14ac:dyDescent="0.25">
      <c r="A10493" s="1">
        <v>41981.285416666666</v>
      </c>
      <c r="B10493" s="2">
        <v>55.313006679963046</v>
      </c>
    </row>
    <row r="10494" spans="1:2" x14ac:dyDescent="0.25">
      <c r="A10494" s="1">
        <v>41981.286111111112</v>
      </c>
      <c r="B10494" s="2">
        <v>41.316119122284967</v>
      </c>
    </row>
    <row r="10495" spans="1:2" x14ac:dyDescent="0.25">
      <c r="A10495" s="1">
        <v>41981.286805555559</v>
      </c>
      <c r="B10495" s="2">
        <v>20.886742845223246</v>
      </c>
    </row>
    <row r="10496" spans="1:2" x14ac:dyDescent="0.25">
      <c r="A10496" s="1">
        <v>41981.287499999999</v>
      </c>
      <c r="B10496" s="2">
        <v>0.26691823020810262</v>
      </c>
    </row>
    <row r="10497" spans="1:2" x14ac:dyDescent="0.25">
      <c r="A10497" s="1">
        <v>41981.288194444445</v>
      </c>
      <c r="B10497" s="2">
        <v>-6.5704611135278048</v>
      </c>
    </row>
    <row r="10498" spans="1:2" x14ac:dyDescent="0.25">
      <c r="A10498" s="1">
        <v>41981.288888888892</v>
      </c>
      <c r="B10498" s="2">
        <v>-38.302848805806086</v>
      </c>
    </row>
    <row r="10499" spans="1:2" x14ac:dyDescent="0.25">
      <c r="A10499" s="1">
        <v>41981.289583333331</v>
      </c>
      <c r="B10499" s="2">
        <v>-32.624921970553018</v>
      </c>
    </row>
    <row r="10500" spans="1:2" x14ac:dyDescent="0.25">
      <c r="A10500" s="1">
        <v>41981.290277777778</v>
      </c>
      <c r="B10500" s="2">
        <v>-20.920234299961642</v>
      </c>
    </row>
    <row r="10501" spans="1:2" x14ac:dyDescent="0.25">
      <c r="A10501" s="1">
        <v>41981.290972222225</v>
      </c>
      <c r="B10501" s="2">
        <v>15.472647788772884</v>
      </c>
    </row>
    <row r="10502" spans="1:2" x14ac:dyDescent="0.25">
      <c r="A10502" s="1">
        <v>41981.291666666664</v>
      </c>
      <c r="B10502" s="2">
        <v>55.468329576886028</v>
      </c>
    </row>
    <row r="10503" spans="1:2" x14ac:dyDescent="0.25">
      <c r="A10503" s="1">
        <v>41981.292361111111</v>
      </c>
      <c r="B10503" s="2">
        <v>72.477504694126154</v>
      </c>
    </row>
    <row r="10504" spans="1:2" x14ac:dyDescent="0.25">
      <c r="A10504" s="1">
        <v>41981.293055555558</v>
      </c>
      <c r="B10504" s="2">
        <v>54.029099967427705</v>
      </c>
    </row>
    <row r="10505" spans="1:2" x14ac:dyDescent="0.25">
      <c r="A10505" s="1">
        <v>41981.293749999997</v>
      </c>
      <c r="B10505" s="2">
        <v>33.874104915638355</v>
      </c>
    </row>
    <row r="10506" spans="1:2" x14ac:dyDescent="0.25">
      <c r="A10506" s="1">
        <v>41981.294444444444</v>
      </c>
      <c r="B10506" s="2">
        <v>23.449200441172614</v>
      </c>
    </row>
    <row r="10507" spans="1:2" x14ac:dyDescent="0.25">
      <c r="A10507" s="1">
        <v>41981.295138888891</v>
      </c>
      <c r="B10507" s="2">
        <v>-4.9623680448937799</v>
      </c>
    </row>
    <row r="10508" spans="1:2" x14ac:dyDescent="0.25">
      <c r="A10508" s="1">
        <v>41981.29583333333</v>
      </c>
      <c r="B10508" s="2">
        <v>-26.222573399915323</v>
      </c>
    </row>
    <row r="10509" spans="1:2" x14ac:dyDescent="0.25">
      <c r="A10509" s="1">
        <v>41981.296527777777</v>
      </c>
      <c r="B10509" s="2">
        <v>-39.083560116860703</v>
      </c>
    </row>
    <row r="10510" spans="1:2" x14ac:dyDescent="0.25">
      <c r="A10510" s="1">
        <v>41981.297222222223</v>
      </c>
      <c r="B10510" s="2">
        <v>-54.898133185492284</v>
      </c>
    </row>
    <row r="10511" spans="1:2" x14ac:dyDescent="0.25">
      <c r="A10511" s="1">
        <v>41981.29791666667</v>
      </c>
      <c r="B10511" s="2">
        <v>-66.780635796249655</v>
      </c>
    </row>
    <row r="10512" spans="1:2" x14ac:dyDescent="0.25">
      <c r="A10512" s="1">
        <v>41981.298611111109</v>
      </c>
      <c r="B10512" s="2">
        <v>-72.41629450023369</v>
      </c>
    </row>
    <row r="10513" spans="1:2" x14ac:dyDescent="0.25">
      <c r="A10513" s="1">
        <v>41981.299305555556</v>
      </c>
      <c r="B10513" s="2">
        <v>-63.961532534387274</v>
      </c>
    </row>
    <row r="10514" spans="1:2" x14ac:dyDescent="0.25">
      <c r="A10514" s="1">
        <v>41981.3</v>
      </c>
      <c r="B10514" s="2">
        <v>-70.48815154009111</v>
      </c>
    </row>
    <row r="10515" spans="1:2" x14ac:dyDescent="0.25">
      <c r="A10515" s="1">
        <v>41981.300694444442</v>
      </c>
      <c r="B10515" s="2">
        <v>-79.975227008942355</v>
      </c>
    </row>
    <row r="10516" spans="1:2" x14ac:dyDescent="0.25">
      <c r="A10516" s="1">
        <v>41981.301388888889</v>
      </c>
      <c r="B10516" s="2">
        <v>-61.480174735601757</v>
      </c>
    </row>
    <row r="10517" spans="1:2" x14ac:dyDescent="0.25">
      <c r="A10517" s="1">
        <v>41981.302083333336</v>
      </c>
      <c r="B10517" s="2">
        <v>-57.320679371192817</v>
      </c>
    </row>
    <row r="10518" spans="1:2" x14ac:dyDescent="0.25">
      <c r="A10518" s="1">
        <v>41981.302777777775</v>
      </c>
      <c r="B10518" s="2">
        <v>-61.14255119134129</v>
      </c>
    </row>
    <row r="10519" spans="1:2" x14ac:dyDescent="0.25">
      <c r="A10519" s="1">
        <v>41981.303472222222</v>
      </c>
      <c r="B10519" s="2">
        <v>-61.195834003102696</v>
      </c>
    </row>
    <row r="10520" spans="1:2" x14ac:dyDescent="0.25">
      <c r="A10520" s="1">
        <v>41981.304166666669</v>
      </c>
      <c r="B10520" s="2">
        <v>-60.197513404463344</v>
      </c>
    </row>
    <row r="10521" spans="1:2" x14ac:dyDescent="0.25">
      <c r="A10521" s="1">
        <v>41981.304861111108</v>
      </c>
      <c r="B10521" s="2">
        <v>-56.720790625871935</v>
      </c>
    </row>
    <row r="10522" spans="1:2" x14ac:dyDescent="0.25">
      <c r="A10522" s="1">
        <v>41981.305555555555</v>
      </c>
      <c r="B10522" s="2">
        <v>-56.447585806502808</v>
      </c>
    </row>
    <row r="10523" spans="1:2" x14ac:dyDescent="0.25">
      <c r="A10523" s="1">
        <v>41981.306250000001</v>
      </c>
      <c r="B10523" s="2">
        <v>-56.652081151598637</v>
      </c>
    </row>
    <row r="10524" spans="1:2" x14ac:dyDescent="0.25">
      <c r="A10524" s="1">
        <v>41981.306944444441</v>
      </c>
      <c r="B10524" s="2">
        <v>-60.487277159610919</v>
      </c>
    </row>
    <row r="10525" spans="1:2" x14ac:dyDescent="0.25">
      <c r="A10525" s="1">
        <v>41981.307638888888</v>
      </c>
      <c r="B10525" s="2">
        <v>-53.487994561568485</v>
      </c>
    </row>
    <row r="10526" spans="1:2" x14ac:dyDescent="0.25">
      <c r="A10526" s="1">
        <v>41981.308333333334</v>
      </c>
      <c r="B10526" s="2">
        <v>-16.39345552843988</v>
      </c>
    </row>
    <row r="10527" spans="1:2" x14ac:dyDescent="0.25">
      <c r="A10527" s="1">
        <v>41981.309027777781</v>
      </c>
      <c r="B10527" s="2">
        <v>5.8403090049509654</v>
      </c>
    </row>
    <row r="10528" spans="1:2" x14ac:dyDescent="0.25">
      <c r="A10528" s="1">
        <v>41981.30972222222</v>
      </c>
      <c r="B10528" s="2">
        <v>8.2757796631901321</v>
      </c>
    </row>
    <row r="10529" spans="1:2" x14ac:dyDescent="0.25">
      <c r="A10529" s="1">
        <v>41981.310416666667</v>
      </c>
      <c r="B10529" s="2">
        <v>11.734904711575291</v>
      </c>
    </row>
    <row r="10530" spans="1:2" x14ac:dyDescent="0.25">
      <c r="A10530" s="1">
        <v>41981.311111111114</v>
      </c>
      <c r="B10530" s="2">
        <v>27.232219355402048</v>
      </c>
    </row>
    <row r="10531" spans="1:2" x14ac:dyDescent="0.25">
      <c r="A10531" s="1">
        <v>41981.311805555553</v>
      </c>
      <c r="B10531" s="2">
        <v>44.591725761252263</v>
      </c>
    </row>
    <row r="10532" spans="1:2" x14ac:dyDescent="0.25">
      <c r="A10532" s="1">
        <v>41981.3125</v>
      </c>
      <c r="B10532" s="2">
        <v>55.425812297080604</v>
      </c>
    </row>
    <row r="10533" spans="1:2" x14ac:dyDescent="0.25">
      <c r="A10533" s="1">
        <v>41981.313194444447</v>
      </c>
      <c r="B10533" s="2">
        <v>64.309022494317233</v>
      </c>
    </row>
    <row r="10534" spans="1:2" x14ac:dyDescent="0.25">
      <c r="A10534" s="1">
        <v>41981.313888888886</v>
      </c>
      <c r="B10534" s="2">
        <v>70.373971771824287</v>
      </c>
    </row>
    <row r="10535" spans="1:2" x14ac:dyDescent="0.25">
      <c r="A10535" s="1">
        <v>41981.314583333333</v>
      </c>
      <c r="B10535" s="2">
        <v>71.758735424472249</v>
      </c>
    </row>
    <row r="10536" spans="1:2" x14ac:dyDescent="0.25">
      <c r="A10536" s="1">
        <v>41981.31527777778</v>
      </c>
      <c r="B10536" s="2">
        <v>90.444564336720703</v>
      </c>
    </row>
    <row r="10537" spans="1:2" x14ac:dyDescent="0.25">
      <c r="A10537" s="1">
        <v>41981.315972222219</v>
      </c>
      <c r="B10537" s="2">
        <v>91.856442594636846</v>
      </c>
    </row>
    <row r="10538" spans="1:2" x14ac:dyDescent="0.25">
      <c r="A10538" s="1">
        <v>41981.316666666666</v>
      </c>
      <c r="B10538" s="2">
        <v>102.28807353349791</v>
      </c>
    </row>
    <row r="10539" spans="1:2" x14ac:dyDescent="0.25">
      <c r="A10539" s="1">
        <v>41981.317361111112</v>
      </c>
      <c r="B10539" s="2">
        <v>115.20207487961743</v>
      </c>
    </row>
    <row r="10540" spans="1:2" x14ac:dyDescent="0.25">
      <c r="A10540" s="1">
        <v>41981.318055555559</v>
      </c>
      <c r="B10540" s="2">
        <v>123.01328632780933</v>
      </c>
    </row>
    <row r="10541" spans="1:2" x14ac:dyDescent="0.25">
      <c r="A10541" s="1">
        <v>41981.318749999999</v>
      </c>
      <c r="B10541" s="2">
        <v>120.37189052735921</v>
      </c>
    </row>
    <row r="10542" spans="1:2" x14ac:dyDescent="0.25">
      <c r="A10542" s="1">
        <v>41981.319444444445</v>
      </c>
      <c r="B10542" s="2">
        <v>127.22492403141611</v>
      </c>
    </row>
    <row r="10543" spans="1:2" x14ac:dyDescent="0.25">
      <c r="A10543" s="1">
        <v>41981.320138888892</v>
      </c>
      <c r="B10543" s="2">
        <v>132.01125667469654</v>
      </c>
    </row>
    <row r="10544" spans="1:2" x14ac:dyDescent="0.25">
      <c r="A10544" s="1">
        <v>41981.320833333331</v>
      </c>
      <c r="B10544" s="2">
        <v>141.34423589078943</v>
      </c>
    </row>
    <row r="10545" spans="1:2" x14ac:dyDescent="0.25">
      <c r="A10545" s="1">
        <v>41981.321527777778</v>
      </c>
      <c r="B10545" s="2">
        <v>143.85516286643687</v>
      </c>
    </row>
    <row r="10546" spans="1:2" x14ac:dyDescent="0.25">
      <c r="A10546" s="1">
        <v>41981.322222222225</v>
      </c>
      <c r="B10546" s="2">
        <v>129.45305840444442</v>
      </c>
    </row>
    <row r="10547" spans="1:2" x14ac:dyDescent="0.25">
      <c r="A10547" s="1">
        <v>41981.322916666664</v>
      </c>
      <c r="B10547" s="2">
        <v>99.542930254087935</v>
      </c>
    </row>
    <row r="10548" spans="1:2" x14ac:dyDescent="0.25">
      <c r="A10548" s="1">
        <v>41981.323611111111</v>
      </c>
      <c r="B10548" s="2">
        <v>100.31972568178122</v>
      </c>
    </row>
    <row r="10549" spans="1:2" x14ac:dyDescent="0.25">
      <c r="A10549" s="1">
        <v>41981.324305555558</v>
      </c>
      <c r="B10549" s="2">
        <v>111.54636605958609</v>
      </c>
    </row>
    <row r="10550" spans="1:2" x14ac:dyDescent="0.25">
      <c r="A10550" s="1">
        <v>41981.324999999997</v>
      </c>
      <c r="B10550" s="2">
        <v>111.90067453361117</v>
      </c>
    </row>
    <row r="10551" spans="1:2" x14ac:dyDescent="0.25">
      <c r="A10551" s="1">
        <v>41981.325694444444</v>
      </c>
      <c r="B10551" s="2">
        <v>108.26740246341602</v>
      </c>
    </row>
    <row r="10552" spans="1:2" x14ac:dyDescent="0.25">
      <c r="A10552" s="1">
        <v>41981.326388888891</v>
      </c>
      <c r="B10552" s="2">
        <v>117.51925842644219</v>
      </c>
    </row>
    <row r="10553" spans="1:2" x14ac:dyDescent="0.25">
      <c r="A10553" s="1">
        <v>41981.32708333333</v>
      </c>
      <c r="B10553" s="2">
        <v>124.09444109924952</v>
      </c>
    </row>
    <row r="10554" spans="1:2" x14ac:dyDescent="0.25">
      <c r="A10554" s="1">
        <v>41981.327777777777</v>
      </c>
      <c r="B10554" s="2">
        <v>134.17091490476935</v>
      </c>
    </row>
    <row r="10555" spans="1:2" x14ac:dyDescent="0.25">
      <c r="A10555" s="1">
        <v>41981.328472222223</v>
      </c>
      <c r="B10555" s="2">
        <v>127.52786610477294</v>
      </c>
    </row>
    <row r="10556" spans="1:2" x14ac:dyDescent="0.25">
      <c r="A10556" s="1">
        <v>41981.32916666667</v>
      </c>
      <c r="B10556" s="2">
        <v>129.74324238612704</v>
      </c>
    </row>
    <row r="10557" spans="1:2" x14ac:dyDescent="0.25">
      <c r="A10557" s="1">
        <v>41981.329861111109</v>
      </c>
      <c r="B10557" s="2">
        <v>101.16786830064375</v>
      </c>
    </row>
    <row r="10558" spans="1:2" x14ac:dyDescent="0.25">
      <c r="A10558" s="1">
        <v>41981.330555555556</v>
      </c>
      <c r="B10558" s="2">
        <v>67.661013973793402</v>
      </c>
    </row>
    <row r="10559" spans="1:2" x14ac:dyDescent="0.25">
      <c r="A10559" s="1">
        <v>41981.331250000003</v>
      </c>
      <c r="B10559" s="2">
        <v>64.419973150696023</v>
      </c>
    </row>
    <row r="10560" spans="1:2" x14ac:dyDescent="0.25">
      <c r="A10560" s="1">
        <v>41981.331944444442</v>
      </c>
      <c r="B10560" s="2">
        <v>47.339306350027137</v>
      </c>
    </row>
    <row r="10561" spans="1:2" x14ac:dyDescent="0.25">
      <c r="A10561" s="1">
        <v>41981.332638888889</v>
      </c>
      <c r="B10561" s="2">
        <v>25.931608718889947</v>
      </c>
    </row>
    <row r="10562" spans="1:2" x14ac:dyDescent="0.25">
      <c r="A10562" s="1">
        <v>41981.333333333336</v>
      </c>
      <c r="B10562" s="2">
        <v>0.49081494446709256</v>
      </c>
    </row>
    <row r="10563" spans="1:2" x14ac:dyDescent="0.25">
      <c r="A10563" s="1">
        <v>41981.334027777775</v>
      </c>
      <c r="B10563" s="2">
        <v>-26.75037498711972</v>
      </c>
    </row>
    <row r="10564" spans="1:2" x14ac:dyDescent="0.25">
      <c r="A10564" s="1">
        <v>41981.334722222222</v>
      </c>
      <c r="B10564" s="2">
        <v>-46.75123343856297</v>
      </c>
    </row>
    <row r="10565" spans="1:2" x14ac:dyDescent="0.25">
      <c r="A10565" s="1">
        <v>41981.335416666669</v>
      </c>
      <c r="B10565" s="2">
        <v>-58.627493591131255</v>
      </c>
    </row>
    <row r="10566" spans="1:2" x14ac:dyDescent="0.25">
      <c r="A10566" s="1">
        <v>41981.336111111108</v>
      </c>
      <c r="B10566" s="2">
        <v>-58.123654685657435</v>
      </c>
    </row>
    <row r="10567" spans="1:2" x14ac:dyDescent="0.25">
      <c r="A10567" s="1">
        <v>41981.336805555555</v>
      </c>
      <c r="B10567" s="2">
        <v>-63.927863139507828</v>
      </c>
    </row>
    <row r="10568" spans="1:2" x14ac:dyDescent="0.25">
      <c r="A10568" s="1">
        <v>41981.337500000001</v>
      </c>
      <c r="B10568" s="2">
        <v>-63.238539611394906</v>
      </c>
    </row>
    <row r="10569" spans="1:2" x14ac:dyDescent="0.25">
      <c r="A10569" s="1">
        <v>41981.338194444441</v>
      </c>
      <c r="B10569" s="2">
        <v>-51.428060874989022</v>
      </c>
    </row>
    <row r="10570" spans="1:2" x14ac:dyDescent="0.25">
      <c r="A10570" s="1">
        <v>41981.338888888888</v>
      </c>
      <c r="B10570" s="2">
        <v>-27.807475258724299</v>
      </c>
    </row>
    <row r="10571" spans="1:2" x14ac:dyDescent="0.25">
      <c r="A10571" s="1">
        <v>41981.339583333334</v>
      </c>
      <c r="B10571" s="2">
        <v>-22.983959088692547</v>
      </c>
    </row>
    <row r="10572" spans="1:2" x14ac:dyDescent="0.25">
      <c r="A10572" s="1">
        <v>41981.340277777781</v>
      </c>
      <c r="B10572" s="2">
        <v>-2.6531753586074047</v>
      </c>
    </row>
    <row r="10573" spans="1:2" x14ac:dyDescent="0.25">
      <c r="A10573" s="1">
        <v>41981.34097222222</v>
      </c>
      <c r="B10573" s="2">
        <v>-4.6607818640572081</v>
      </c>
    </row>
    <row r="10574" spans="1:2" x14ac:dyDescent="0.25">
      <c r="A10574" s="1">
        <v>41981.341666666667</v>
      </c>
      <c r="B10574" s="2">
        <v>10.929760781701679</v>
      </c>
    </row>
    <row r="10575" spans="1:2" x14ac:dyDescent="0.25">
      <c r="A10575" s="1">
        <v>41981.342361111114</v>
      </c>
      <c r="B10575" s="2">
        <v>14.065416364536214</v>
      </c>
    </row>
    <row r="10576" spans="1:2" x14ac:dyDescent="0.25">
      <c r="A10576" s="1">
        <v>41981.343055555553</v>
      </c>
      <c r="B10576" s="2">
        <v>29.644299826972443</v>
      </c>
    </row>
    <row r="10577" spans="1:2" x14ac:dyDescent="0.25">
      <c r="A10577" s="1">
        <v>41981.34375</v>
      </c>
      <c r="B10577" s="2">
        <v>38.780286138709926</v>
      </c>
    </row>
    <row r="10578" spans="1:2" x14ac:dyDescent="0.25">
      <c r="A10578" s="1">
        <v>41981.344444444447</v>
      </c>
      <c r="B10578" s="2">
        <v>53.395667771312098</v>
      </c>
    </row>
    <row r="10579" spans="1:2" x14ac:dyDescent="0.25">
      <c r="A10579" s="1">
        <v>41981.345138888886</v>
      </c>
      <c r="B10579" s="2">
        <v>74.118671293410202</v>
      </c>
    </row>
    <row r="10580" spans="1:2" x14ac:dyDescent="0.25">
      <c r="A10580" s="1">
        <v>41981.345833333333</v>
      </c>
      <c r="B10580" s="2">
        <v>72.833788812865777</v>
      </c>
    </row>
    <row r="10581" spans="1:2" x14ac:dyDescent="0.25">
      <c r="A10581" s="1">
        <v>41981.34652777778</v>
      </c>
      <c r="B10581" s="2">
        <v>78.845208959260106</v>
      </c>
    </row>
    <row r="10582" spans="1:2" x14ac:dyDescent="0.25">
      <c r="A10582" s="1">
        <v>41981.347222222219</v>
      </c>
      <c r="B10582" s="2">
        <v>78.460124128441876</v>
      </c>
    </row>
    <row r="10583" spans="1:2" x14ac:dyDescent="0.25">
      <c r="A10583" s="1">
        <v>41981.347916666666</v>
      </c>
      <c r="B10583" s="2">
        <v>69.721023172468989</v>
      </c>
    </row>
    <row r="10584" spans="1:2" x14ac:dyDescent="0.25">
      <c r="A10584" s="1">
        <v>41981.348611111112</v>
      </c>
      <c r="B10584" s="2">
        <v>70.535152303271261</v>
      </c>
    </row>
    <row r="10585" spans="1:2" x14ac:dyDescent="0.25">
      <c r="A10585" s="1">
        <v>41981.349305555559</v>
      </c>
      <c r="B10585" s="2">
        <v>90.624487633335718</v>
      </c>
    </row>
    <row r="10586" spans="1:2" x14ac:dyDescent="0.25">
      <c r="A10586" s="1">
        <v>41981.35</v>
      </c>
      <c r="B10586" s="2">
        <v>89.811996945911474</v>
      </c>
    </row>
    <row r="10587" spans="1:2" x14ac:dyDescent="0.25">
      <c r="A10587" s="1">
        <v>41981.350694444445</v>
      </c>
      <c r="B10587" s="2">
        <v>92.558863516968756</v>
      </c>
    </row>
    <row r="10588" spans="1:2" x14ac:dyDescent="0.25">
      <c r="A10588" s="1">
        <v>41981.351388888892</v>
      </c>
      <c r="B10588" s="2">
        <v>91.924856001049434</v>
      </c>
    </row>
    <row r="10589" spans="1:2" x14ac:dyDescent="0.25">
      <c r="A10589" s="1">
        <v>41981.352083333331</v>
      </c>
      <c r="B10589" s="2">
        <v>82.779373953650548</v>
      </c>
    </row>
    <row r="10590" spans="1:2" x14ac:dyDescent="0.25">
      <c r="A10590" s="1">
        <v>41981.352777777778</v>
      </c>
      <c r="B10590" s="2">
        <v>76.995779671937143</v>
      </c>
    </row>
    <row r="10591" spans="1:2" x14ac:dyDescent="0.25">
      <c r="A10591" s="1">
        <v>41981.353472222225</v>
      </c>
      <c r="B10591" s="2">
        <v>80.274369779758857</v>
      </c>
    </row>
    <row r="10592" spans="1:2" x14ac:dyDescent="0.25">
      <c r="A10592" s="1">
        <v>41981.354166666664</v>
      </c>
      <c r="B10592" s="2">
        <v>76.626277715742859</v>
      </c>
    </row>
    <row r="10593" spans="1:2" x14ac:dyDescent="0.25">
      <c r="A10593" s="1">
        <v>41981.354861111111</v>
      </c>
      <c r="B10593" s="2">
        <v>67.122203386855347</v>
      </c>
    </row>
    <row r="10594" spans="1:2" x14ac:dyDescent="0.25">
      <c r="A10594" s="1">
        <v>41981.355555555558</v>
      </c>
      <c r="B10594" s="2">
        <v>60.837745781062402</v>
      </c>
    </row>
    <row r="10595" spans="1:2" x14ac:dyDescent="0.25">
      <c r="A10595" s="1">
        <v>41981.356249999997</v>
      </c>
      <c r="B10595" s="2">
        <v>50.059240386745657</v>
      </c>
    </row>
    <row r="10596" spans="1:2" x14ac:dyDescent="0.25">
      <c r="A10596" s="1">
        <v>41981.356944444444</v>
      </c>
      <c r="B10596" s="2">
        <v>28.666746626652941</v>
      </c>
    </row>
    <row r="10597" spans="1:2" x14ac:dyDescent="0.25">
      <c r="A10597" s="1">
        <v>41981.357638888891</v>
      </c>
      <c r="B10597" s="2">
        <v>14.100191791695639</v>
      </c>
    </row>
    <row r="10598" spans="1:2" x14ac:dyDescent="0.25">
      <c r="A10598" s="1">
        <v>41981.35833333333</v>
      </c>
      <c r="B10598" s="2">
        <v>9.7946180157933362</v>
      </c>
    </row>
    <row r="10599" spans="1:2" x14ac:dyDescent="0.25">
      <c r="A10599" s="1">
        <v>41981.359027777777</v>
      </c>
      <c r="B10599" s="2">
        <v>-2.2711713070517967</v>
      </c>
    </row>
    <row r="10600" spans="1:2" x14ac:dyDescent="0.25">
      <c r="A10600" s="1">
        <v>41981.359722222223</v>
      </c>
      <c r="B10600" s="2">
        <v>-37.67666814298039</v>
      </c>
    </row>
    <row r="10601" spans="1:2" x14ac:dyDescent="0.25">
      <c r="A10601" s="1">
        <v>41981.36041666667</v>
      </c>
      <c r="B10601" s="2">
        <v>-53.976777521131829</v>
      </c>
    </row>
    <row r="10602" spans="1:2" x14ac:dyDescent="0.25">
      <c r="A10602" s="1">
        <v>41981.361111111109</v>
      </c>
      <c r="B10602" s="2">
        <v>-85.662509170772196</v>
      </c>
    </row>
    <row r="10603" spans="1:2" x14ac:dyDescent="0.25">
      <c r="A10603" s="1">
        <v>41981.361805555556</v>
      </c>
      <c r="B10603" s="2">
        <v>-109.45570507142305</v>
      </c>
    </row>
    <row r="10604" spans="1:2" x14ac:dyDescent="0.25">
      <c r="A10604" s="1">
        <v>41981.362500000003</v>
      </c>
      <c r="B10604" s="2">
        <v>-113.34911371103371</v>
      </c>
    </row>
    <row r="10605" spans="1:2" x14ac:dyDescent="0.25">
      <c r="A10605" s="1">
        <v>41981.363194444442</v>
      </c>
      <c r="B10605" s="2">
        <v>-110.4084546536052</v>
      </c>
    </row>
    <row r="10606" spans="1:2" x14ac:dyDescent="0.25">
      <c r="A10606" s="1">
        <v>41981.363888888889</v>
      </c>
      <c r="B10606" s="2">
        <v>-60.134990279899405</v>
      </c>
    </row>
    <row r="10607" spans="1:2" x14ac:dyDescent="0.25">
      <c r="A10607" s="1">
        <v>41981.364583333336</v>
      </c>
      <c r="B10607" s="2">
        <v>-22.875821800202054</v>
      </c>
    </row>
    <row r="10608" spans="1:2" x14ac:dyDescent="0.25">
      <c r="A10608" s="1">
        <v>41981.365277777775</v>
      </c>
      <c r="B10608" s="2">
        <v>-15.70399987633682</v>
      </c>
    </row>
    <row r="10609" spans="1:2" x14ac:dyDescent="0.25">
      <c r="A10609" s="1">
        <v>41981.365972222222</v>
      </c>
      <c r="B10609" s="2">
        <v>-15.003994241759937</v>
      </c>
    </row>
    <row r="10610" spans="1:2" x14ac:dyDescent="0.25">
      <c r="A10610" s="1">
        <v>41981.366666666669</v>
      </c>
      <c r="B10610" s="2">
        <v>-16.340154285474153</v>
      </c>
    </row>
    <row r="10611" spans="1:2" x14ac:dyDescent="0.25">
      <c r="A10611" s="1">
        <v>41981.367361111108</v>
      </c>
      <c r="B10611" s="2">
        <v>-32.966904182967845</v>
      </c>
    </row>
    <row r="10612" spans="1:2" x14ac:dyDescent="0.25">
      <c r="A10612" s="1">
        <v>41981.368055555555</v>
      </c>
      <c r="B10612" s="2">
        <v>-31.712323888181224</v>
      </c>
    </row>
    <row r="10613" spans="1:2" x14ac:dyDescent="0.25">
      <c r="A10613" s="1">
        <v>41981.368750000001</v>
      </c>
      <c r="B10613" s="2">
        <v>-26.259023764008695</v>
      </c>
    </row>
    <row r="10614" spans="1:2" x14ac:dyDescent="0.25">
      <c r="A10614" s="1">
        <v>41981.369444444441</v>
      </c>
      <c r="B10614" s="2">
        <v>1.2258739519747905</v>
      </c>
    </row>
    <row r="10615" spans="1:2" x14ac:dyDescent="0.25">
      <c r="A10615" s="1">
        <v>41981.370138888888</v>
      </c>
      <c r="B10615" s="2">
        <v>-3.0257240730263222</v>
      </c>
    </row>
    <row r="10616" spans="1:2" x14ac:dyDescent="0.25">
      <c r="A10616" s="1">
        <v>41981.370833333334</v>
      </c>
      <c r="B10616" s="2">
        <v>10.679290982826933</v>
      </c>
    </row>
    <row r="10617" spans="1:2" x14ac:dyDescent="0.25">
      <c r="A10617" s="1">
        <v>41981.371527777781</v>
      </c>
      <c r="B10617" s="2">
        <v>6.136279317853587</v>
      </c>
    </row>
    <row r="10618" spans="1:2" x14ac:dyDescent="0.25">
      <c r="A10618" s="1">
        <v>41981.37222222222</v>
      </c>
      <c r="B10618" s="2">
        <v>8.7922253600917131</v>
      </c>
    </row>
    <row r="10619" spans="1:2" x14ac:dyDescent="0.25">
      <c r="A10619" s="1">
        <v>41981.372916666667</v>
      </c>
      <c r="B10619" s="2">
        <v>18.524927426492649</v>
      </c>
    </row>
    <row r="10620" spans="1:2" x14ac:dyDescent="0.25">
      <c r="A10620" s="1">
        <v>41981.373611111114</v>
      </c>
      <c r="B10620" s="2">
        <v>14.227591379029521</v>
      </c>
    </row>
    <row r="10621" spans="1:2" x14ac:dyDescent="0.25">
      <c r="A10621" s="1">
        <v>41981.374305555553</v>
      </c>
      <c r="B10621" s="2">
        <v>-1.6353966663719499</v>
      </c>
    </row>
    <row r="10622" spans="1:2" x14ac:dyDescent="0.25">
      <c r="A10622" s="1">
        <v>41981.375</v>
      </c>
      <c r="B10622" s="2">
        <v>-34.45530736237027</v>
      </c>
    </row>
    <row r="10623" spans="1:2" x14ac:dyDescent="0.25">
      <c r="A10623" s="1">
        <v>41981.375694444447</v>
      </c>
      <c r="B10623" s="2">
        <v>-48.741312694522399</v>
      </c>
    </row>
    <row r="10624" spans="1:2" x14ac:dyDescent="0.25">
      <c r="A10624" s="1">
        <v>41981.376388888886</v>
      </c>
      <c r="B10624" s="2">
        <v>-36.397315551559828</v>
      </c>
    </row>
    <row r="10625" spans="1:2" x14ac:dyDescent="0.25">
      <c r="A10625" s="1">
        <v>41981.377083333333</v>
      </c>
      <c r="B10625" s="2">
        <v>-14.959212826733953</v>
      </c>
    </row>
    <row r="10626" spans="1:2" x14ac:dyDescent="0.25">
      <c r="A10626" s="1">
        <v>41981.37777777778</v>
      </c>
      <c r="B10626" s="2">
        <v>-3.5544036958293872</v>
      </c>
    </row>
    <row r="10627" spans="1:2" x14ac:dyDescent="0.25">
      <c r="A10627" s="1">
        <v>41981.378472222219</v>
      </c>
      <c r="B10627" s="2">
        <v>2.5571393463784866E-2</v>
      </c>
    </row>
    <row r="10628" spans="1:2" x14ac:dyDescent="0.25">
      <c r="A10628" s="1">
        <v>41981.379166666666</v>
      </c>
      <c r="B10628" s="2">
        <v>3.4078085234869224</v>
      </c>
    </row>
    <row r="10629" spans="1:2" x14ac:dyDescent="0.25">
      <c r="A10629" s="1">
        <v>41981.379861111112</v>
      </c>
      <c r="B10629" s="2">
        <v>2.9722646024709927</v>
      </c>
    </row>
    <row r="10630" spans="1:2" x14ac:dyDescent="0.25">
      <c r="A10630" s="1">
        <v>41981.380555555559</v>
      </c>
      <c r="B10630" s="2">
        <v>4.2304809158910453E-2</v>
      </c>
    </row>
    <row r="10631" spans="1:2" x14ac:dyDescent="0.25">
      <c r="A10631" s="1">
        <v>41981.381249999999</v>
      </c>
      <c r="B10631" s="2">
        <v>-10.899636928510336</v>
      </c>
    </row>
    <row r="10632" spans="1:2" x14ac:dyDescent="0.25">
      <c r="A10632" s="1">
        <v>41981.381944444445</v>
      </c>
      <c r="B10632" s="2">
        <v>-17.831572488389249</v>
      </c>
    </row>
    <row r="10633" spans="1:2" x14ac:dyDescent="0.25">
      <c r="A10633" s="1">
        <v>41981.382638888892</v>
      </c>
      <c r="B10633" s="2">
        <v>-18.138181461926674</v>
      </c>
    </row>
    <row r="10634" spans="1:2" x14ac:dyDescent="0.25">
      <c r="A10634" s="1">
        <v>41981.383333333331</v>
      </c>
      <c r="B10634" s="2">
        <v>-12.77771394134664</v>
      </c>
    </row>
    <row r="10635" spans="1:2" x14ac:dyDescent="0.25">
      <c r="A10635" s="1">
        <v>41981.384027777778</v>
      </c>
      <c r="B10635" s="2">
        <v>-11.518454301595314</v>
      </c>
    </row>
    <row r="10636" spans="1:2" x14ac:dyDescent="0.25">
      <c r="A10636" s="1">
        <v>41981.384722222225</v>
      </c>
      <c r="B10636" s="2">
        <v>11.083447974049704</v>
      </c>
    </row>
    <row r="10637" spans="1:2" x14ac:dyDescent="0.25">
      <c r="A10637" s="1">
        <v>41981.385416666664</v>
      </c>
      <c r="B10637" s="2">
        <v>-1.4124894088212385</v>
      </c>
    </row>
    <row r="10638" spans="1:2" x14ac:dyDescent="0.25">
      <c r="A10638" s="1">
        <v>41981.386111111111</v>
      </c>
      <c r="B10638" s="2">
        <v>0.37271346215396384</v>
      </c>
    </row>
    <row r="10639" spans="1:2" x14ac:dyDescent="0.25">
      <c r="A10639" s="1">
        <v>41981.386805555558</v>
      </c>
      <c r="B10639" s="2">
        <v>9.355950435705866</v>
      </c>
    </row>
    <row r="10640" spans="1:2" x14ac:dyDescent="0.25">
      <c r="A10640" s="1">
        <v>41981.387499999997</v>
      </c>
      <c r="B10640" s="2">
        <v>1.6292917935328053</v>
      </c>
    </row>
    <row r="10641" spans="1:2" x14ac:dyDescent="0.25">
      <c r="A10641" s="1">
        <v>41981.388194444444</v>
      </c>
      <c r="B10641" s="2">
        <v>-10.267404052455943</v>
      </c>
    </row>
    <row r="10642" spans="1:2" x14ac:dyDescent="0.25">
      <c r="A10642" s="1">
        <v>41981.388888888891</v>
      </c>
      <c r="B10642" s="2">
        <v>-7.5590709240532306</v>
      </c>
    </row>
    <row r="10643" spans="1:2" x14ac:dyDescent="0.25">
      <c r="A10643" s="1">
        <v>41981.38958333333</v>
      </c>
      <c r="B10643" s="2">
        <v>-17.935190962947431</v>
      </c>
    </row>
    <row r="10644" spans="1:2" x14ac:dyDescent="0.25">
      <c r="A10644" s="1">
        <v>41981.390277777777</v>
      </c>
      <c r="B10644" s="2">
        <v>-18.744395003916484</v>
      </c>
    </row>
    <row r="10645" spans="1:2" x14ac:dyDescent="0.25">
      <c r="A10645" s="1">
        <v>41981.390972222223</v>
      </c>
      <c r="B10645" s="2">
        <v>-19.001684399897933</v>
      </c>
    </row>
    <row r="10646" spans="1:2" x14ac:dyDescent="0.25">
      <c r="A10646" s="1">
        <v>41981.39166666667</v>
      </c>
      <c r="B10646" s="2">
        <v>-18.349851186578842</v>
      </c>
    </row>
    <row r="10647" spans="1:2" x14ac:dyDescent="0.25">
      <c r="A10647" s="1">
        <v>41981.392361111109</v>
      </c>
      <c r="B10647" s="2">
        <v>-10.083314321245537</v>
      </c>
    </row>
    <row r="10648" spans="1:2" x14ac:dyDescent="0.25">
      <c r="A10648" s="1">
        <v>41981.393055555556</v>
      </c>
      <c r="B10648" s="2">
        <v>17.951337582082065</v>
      </c>
    </row>
    <row r="10649" spans="1:2" x14ac:dyDescent="0.25">
      <c r="A10649" s="1">
        <v>41981.393750000003</v>
      </c>
      <c r="B10649" s="2">
        <v>30.362943229015219</v>
      </c>
    </row>
    <row r="10650" spans="1:2" x14ac:dyDescent="0.25">
      <c r="A10650" s="1">
        <v>41981.394444444442</v>
      </c>
      <c r="B10650" s="2">
        <v>50.242642498740075</v>
      </c>
    </row>
    <row r="10651" spans="1:2" x14ac:dyDescent="0.25">
      <c r="A10651" s="1">
        <v>41981.395138888889</v>
      </c>
      <c r="B10651" s="2">
        <v>46.232496297212009</v>
      </c>
    </row>
    <row r="10652" spans="1:2" x14ac:dyDescent="0.25">
      <c r="A10652" s="1">
        <v>41981.395833333336</v>
      </c>
      <c r="B10652" s="2">
        <v>48.015680447120879</v>
      </c>
    </row>
    <row r="10653" spans="1:2" x14ac:dyDescent="0.25">
      <c r="A10653" s="1">
        <v>41981.396527777775</v>
      </c>
      <c r="B10653" s="2">
        <v>69.8509448004353</v>
      </c>
    </row>
    <row r="10654" spans="1:2" x14ac:dyDescent="0.25">
      <c r="A10654" s="1">
        <v>41981.397222222222</v>
      </c>
      <c r="B10654" s="2">
        <v>86.774485642007008</v>
      </c>
    </row>
    <row r="10655" spans="1:2" x14ac:dyDescent="0.25">
      <c r="A10655" s="1">
        <v>41981.397916666669</v>
      </c>
      <c r="B10655" s="2">
        <v>115.624625909701</v>
      </c>
    </row>
    <row r="10656" spans="1:2" x14ac:dyDescent="0.25">
      <c r="A10656" s="1">
        <v>41981.398611111108</v>
      </c>
      <c r="B10656" s="2">
        <v>138.08151082796394</v>
      </c>
    </row>
    <row r="10657" spans="1:2" x14ac:dyDescent="0.25">
      <c r="A10657" s="1">
        <v>41981.399305555555</v>
      </c>
      <c r="B10657" s="2">
        <v>153.96367299401513</v>
      </c>
    </row>
    <row r="10658" spans="1:2" x14ac:dyDescent="0.25">
      <c r="A10658" s="1">
        <v>41981.4</v>
      </c>
      <c r="B10658" s="2">
        <v>153.45045410944536</v>
      </c>
    </row>
    <row r="10659" spans="1:2" x14ac:dyDescent="0.25">
      <c r="A10659" s="1">
        <v>41981.400694444441</v>
      </c>
      <c r="B10659" s="2">
        <v>142.75452118245497</v>
      </c>
    </row>
    <row r="10660" spans="1:2" x14ac:dyDescent="0.25">
      <c r="A10660" s="1">
        <v>41981.401388888888</v>
      </c>
      <c r="B10660" s="2">
        <v>137.8928864735295</v>
      </c>
    </row>
    <row r="10661" spans="1:2" x14ac:dyDescent="0.25">
      <c r="A10661" s="1">
        <v>41981.402083333334</v>
      </c>
      <c r="B10661" s="2">
        <v>92.642767934607889</v>
      </c>
    </row>
    <row r="10662" spans="1:2" x14ac:dyDescent="0.25">
      <c r="A10662" s="1">
        <v>41981.402777777781</v>
      </c>
      <c r="B10662" s="2">
        <v>83.322568919011005</v>
      </c>
    </row>
    <row r="10663" spans="1:2" x14ac:dyDescent="0.25">
      <c r="A10663" s="1">
        <v>41981.40347222222</v>
      </c>
      <c r="B10663" s="2">
        <v>81.506098339468011</v>
      </c>
    </row>
    <row r="10664" spans="1:2" x14ac:dyDescent="0.25">
      <c r="A10664" s="1">
        <v>41981.404166666667</v>
      </c>
      <c r="B10664" s="2">
        <v>79.647727596856811</v>
      </c>
    </row>
    <row r="10665" spans="1:2" x14ac:dyDescent="0.25">
      <c r="A10665" s="1">
        <v>41981.404861111114</v>
      </c>
      <c r="B10665" s="2">
        <v>80.059736399608667</v>
      </c>
    </row>
    <row r="10666" spans="1:2" x14ac:dyDescent="0.25">
      <c r="A10666" s="1">
        <v>41981.405555555553</v>
      </c>
      <c r="B10666" s="2">
        <v>72.852645625322481</v>
      </c>
    </row>
    <row r="10667" spans="1:2" x14ac:dyDescent="0.25">
      <c r="A10667" s="1">
        <v>41981.40625</v>
      </c>
      <c r="B10667" s="2">
        <v>71.707325193736082</v>
      </c>
    </row>
    <row r="10668" spans="1:2" x14ac:dyDescent="0.25">
      <c r="A10668" s="1">
        <v>41981.406944444447</v>
      </c>
      <c r="B10668" s="2">
        <v>63.120802868591269</v>
      </c>
    </row>
    <row r="10669" spans="1:2" x14ac:dyDescent="0.25">
      <c r="A10669" s="1">
        <v>41981.407638888886</v>
      </c>
      <c r="B10669" s="2">
        <v>65.514719740076302</v>
      </c>
    </row>
    <row r="10670" spans="1:2" x14ac:dyDescent="0.25">
      <c r="A10670" s="1">
        <v>41981.408333333333</v>
      </c>
      <c r="B10670" s="2">
        <v>51.848278069499067</v>
      </c>
    </row>
    <row r="10671" spans="1:2" x14ac:dyDescent="0.25">
      <c r="A10671" s="1">
        <v>41981.40902777778</v>
      </c>
      <c r="B10671" s="2">
        <v>27.116936902984161</v>
      </c>
    </row>
    <row r="10672" spans="1:2" x14ac:dyDescent="0.25">
      <c r="A10672" s="1">
        <v>41981.409722222219</v>
      </c>
      <c r="B10672" s="2">
        <v>-0.57129873996267022</v>
      </c>
    </row>
    <row r="10673" spans="1:2" x14ac:dyDescent="0.25">
      <c r="A10673" s="1">
        <v>41981.410416666666</v>
      </c>
      <c r="B10673" s="2">
        <v>-26.640761320375653</v>
      </c>
    </row>
    <row r="10674" spans="1:2" x14ac:dyDescent="0.25">
      <c r="A10674" s="1">
        <v>41981.411111111112</v>
      </c>
      <c r="B10674" s="2">
        <v>-31.976583920208455</v>
      </c>
    </row>
    <row r="10675" spans="1:2" x14ac:dyDescent="0.25">
      <c r="A10675" s="1">
        <v>41981.411805555559</v>
      </c>
      <c r="B10675" s="2">
        <v>-32.308280789506775</v>
      </c>
    </row>
    <row r="10676" spans="1:2" x14ac:dyDescent="0.25">
      <c r="A10676" s="1">
        <v>41981.412499999999</v>
      </c>
      <c r="B10676" s="2">
        <v>-52.882103974786396</v>
      </c>
    </row>
    <row r="10677" spans="1:2" x14ac:dyDescent="0.25">
      <c r="A10677" s="1">
        <v>41981.413194444445</v>
      </c>
      <c r="B10677" s="2">
        <v>-68.28640836135601</v>
      </c>
    </row>
    <row r="10678" spans="1:2" x14ac:dyDescent="0.25">
      <c r="A10678" s="1">
        <v>41981.413888888892</v>
      </c>
      <c r="B10678" s="2">
        <v>-75.095616725599399</v>
      </c>
    </row>
    <row r="10679" spans="1:2" x14ac:dyDescent="0.25">
      <c r="A10679" s="1">
        <v>41981.414583333331</v>
      </c>
      <c r="B10679" s="2">
        <v>-90.486448310812321</v>
      </c>
    </row>
    <row r="10680" spans="1:2" x14ac:dyDescent="0.25">
      <c r="A10680" s="1">
        <v>41981.415277777778</v>
      </c>
      <c r="B10680" s="2">
        <v>-64.265990243202154</v>
      </c>
    </row>
    <row r="10681" spans="1:2" x14ac:dyDescent="0.25">
      <c r="A10681" s="1">
        <v>41981.415972222225</v>
      </c>
      <c r="B10681" s="2">
        <v>-43.147521629517236</v>
      </c>
    </row>
    <row r="10682" spans="1:2" x14ac:dyDescent="0.25">
      <c r="A10682" s="1">
        <v>41981.416666666664</v>
      </c>
      <c r="B10682" s="2">
        <v>-32.111399960356842</v>
      </c>
    </row>
    <row r="10683" spans="1:2" x14ac:dyDescent="0.25">
      <c r="A10683" s="1">
        <v>41981.417361111111</v>
      </c>
      <c r="B10683" s="2">
        <v>-6.975169708463727</v>
      </c>
    </row>
    <row r="10684" spans="1:2" x14ac:dyDescent="0.25">
      <c r="A10684" s="1">
        <v>41981.418055555558</v>
      </c>
      <c r="B10684" s="2">
        <v>5.7984542651384494</v>
      </c>
    </row>
    <row r="10685" spans="1:2" x14ac:dyDescent="0.25">
      <c r="A10685" s="1">
        <v>41981.418749999997</v>
      </c>
      <c r="B10685" s="2">
        <v>16.157363748473049</v>
      </c>
    </row>
    <row r="10686" spans="1:2" x14ac:dyDescent="0.25">
      <c r="A10686" s="1">
        <v>41981.419444444444</v>
      </c>
      <c r="B10686" s="2">
        <v>22.52848597250971</v>
      </c>
    </row>
    <row r="10687" spans="1:2" x14ac:dyDescent="0.25">
      <c r="A10687" s="1">
        <v>41981.420138888891</v>
      </c>
      <c r="B10687" s="2">
        <v>39.368973849129787</v>
      </c>
    </row>
    <row r="10688" spans="1:2" x14ac:dyDescent="0.25">
      <c r="A10688" s="1">
        <v>41981.42083333333</v>
      </c>
      <c r="B10688" s="2">
        <v>49.970232150152633</v>
      </c>
    </row>
    <row r="10689" spans="1:2" x14ac:dyDescent="0.25">
      <c r="A10689" s="1">
        <v>41981.421527777777</v>
      </c>
      <c r="B10689" s="2">
        <v>72.402902399824228</v>
      </c>
    </row>
    <row r="10690" spans="1:2" x14ac:dyDescent="0.25">
      <c r="A10690" s="1">
        <v>41981.422222222223</v>
      </c>
      <c r="B10690" s="2">
        <v>69.242425343672707</v>
      </c>
    </row>
    <row r="10691" spans="1:2" x14ac:dyDescent="0.25">
      <c r="A10691" s="1">
        <v>41981.42291666667</v>
      </c>
      <c r="B10691" s="2">
        <v>96.537110512841409</v>
      </c>
    </row>
    <row r="10692" spans="1:2" x14ac:dyDescent="0.25">
      <c r="A10692" s="1">
        <v>41981.423611111109</v>
      </c>
      <c r="B10692" s="2">
        <v>131.47099963843746</v>
      </c>
    </row>
    <row r="10693" spans="1:2" x14ac:dyDescent="0.25">
      <c r="A10693" s="1">
        <v>41981.424305555556</v>
      </c>
      <c r="B10693" s="2">
        <v>134.73197726650784</v>
      </c>
    </row>
    <row r="10694" spans="1:2" x14ac:dyDescent="0.25">
      <c r="A10694" s="1">
        <v>41981.425000000003</v>
      </c>
      <c r="B10694" s="2">
        <v>139.49163575751786</v>
      </c>
    </row>
    <row r="10695" spans="1:2" x14ac:dyDescent="0.25">
      <c r="A10695" s="1">
        <v>41981.425694444442</v>
      </c>
      <c r="B10695" s="2">
        <v>143.17714994582735</v>
      </c>
    </row>
    <row r="10696" spans="1:2" x14ac:dyDescent="0.25">
      <c r="A10696" s="1">
        <v>41981.426388888889</v>
      </c>
      <c r="B10696" s="2">
        <v>122.88650231071709</v>
      </c>
    </row>
    <row r="10697" spans="1:2" x14ac:dyDescent="0.25">
      <c r="A10697" s="1">
        <v>41981.427083333336</v>
      </c>
      <c r="B10697" s="2">
        <v>87.999580966667665</v>
      </c>
    </row>
    <row r="10698" spans="1:2" x14ac:dyDescent="0.25">
      <c r="A10698" s="1">
        <v>41981.427777777775</v>
      </c>
      <c r="B10698" s="2">
        <v>79.480446649950082</v>
      </c>
    </row>
    <row r="10699" spans="1:2" x14ac:dyDescent="0.25">
      <c r="A10699" s="1">
        <v>41981.428472222222</v>
      </c>
      <c r="B10699" s="2">
        <v>66.427415073326358</v>
      </c>
    </row>
    <row r="10700" spans="1:2" x14ac:dyDescent="0.25">
      <c r="A10700" s="1">
        <v>41981.429166666669</v>
      </c>
      <c r="B10700" s="2">
        <v>50.994594335969303</v>
      </c>
    </row>
    <row r="10701" spans="1:2" x14ac:dyDescent="0.25">
      <c r="A10701" s="1">
        <v>41981.429861111108</v>
      </c>
      <c r="B10701" s="2">
        <v>36.743961658063924</v>
      </c>
    </row>
    <row r="10702" spans="1:2" x14ac:dyDescent="0.25">
      <c r="A10702" s="1">
        <v>41981.430555555555</v>
      </c>
      <c r="B10702" s="2">
        <v>6.1570411967324619</v>
      </c>
    </row>
    <row r="10703" spans="1:2" x14ac:dyDescent="0.25">
      <c r="A10703" s="1">
        <v>41981.431250000001</v>
      </c>
      <c r="B10703" s="2">
        <v>-3.6402183502653012</v>
      </c>
    </row>
    <row r="10704" spans="1:2" x14ac:dyDescent="0.25">
      <c r="A10704" s="1">
        <v>41981.431944444441</v>
      </c>
      <c r="B10704" s="2">
        <v>22.82248230917012</v>
      </c>
    </row>
    <row r="10705" spans="1:2" x14ac:dyDescent="0.25">
      <c r="A10705" s="1">
        <v>41981.432638888888</v>
      </c>
      <c r="B10705" s="2">
        <v>34.378014140497541</v>
      </c>
    </row>
    <row r="10706" spans="1:2" x14ac:dyDescent="0.25">
      <c r="A10706" s="1">
        <v>41981.433333333334</v>
      </c>
      <c r="B10706" s="2">
        <v>21.615719078238666</v>
      </c>
    </row>
    <row r="10707" spans="1:2" x14ac:dyDescent="0.25">
      <c r="A10707" s="1">
        <v>41981.434027777781</v>
      </c>
      <c r="B10707" s="2">
        <v>19.920425979129746</v>
      </c>
    </row>
    <row r="10708" spans="1:2" x14ac:dyDescent="0.25">
      <c r="A10708" s="1">
        <v>41981.43472222222</v>
      </c>
      <c r="B10708" s="2">
        <v>31.333750945444869</v>
      </c>
    </row>
    <row r="10709" spans="1:2" x14ac:dyDescent="0.25">
      <c r="A10709" s="1">
        <v>41981.435416666667</v>
      </c>
      <c r="B10709" s="2">
        <v>26.778444370619159</v>
      </c>
    </row>
    <row r="10710" spans="1:2" x14ac:dyDescent="0.25">
      <c r="A10710" s="1">
        <v>41981.436111111114</v>
      </c>
      <c r="B10710" s="2">
        <v>32.553451653563634</v>
      </c>
    </row>
    <row r="10711" spans="1:2" x14ac:dyDescent="0.25">
      <c r="A10711" s="1">
        <v>41981.436805555553</v>
      </c>
      <c r="B10711" s="2">
        <v>37.574787431125877</v>
      </c>
    </row>
    <row r="10712" spans="1:2" x14ac:dyDescent="0.25">
      <c r="A10712" s="1">
        <v>41981.4375</v>
      </c>
      <c r="B10712" s="2">
        <v>35.445000675412786</v>
      </c>
    </row>
    <row r="10713" spans="1:2" x14ac:dyDescent="0.25">
      <c r="A10713" s="1">
        <v>41981.438194444447</v>
      </c>
      <c r="B10713" s="2">
        <v>38.596634682078729</v>
      </c>
    </row>
    <row r="10714" spans="1:2" x14ac:dyDescent="0.25">
      <c r="A10714" s="1">
        <v>41981.438888888886</v>
      </c>
      <c r="B10714" s="2">
        <v>43.086381543700313</v>
      </c>
    </row>
    <row r="10715" spans="1:2" x14ac:dyDescent="0.25">
      <c r="A10715" s="1">
        <v>41981.439583333333</v>
      </c>
      <c r="B10715" s="2">
        <v>60.057607628172264</v>
      </c>
    </row>
    <row r="10716" spans="1:2" x14ac:dyDescent="0.25">
      <c r="A10716" s="1">
        <v>41981.44027777778</v>
      </c>
      <c r="B10716" s="2">
        <v>78.713251950754781</v>
      </c>
    </row>
    <row r="10717" spans="1:2" x14ac:dyDescent="0.25">
      <c r="A10717" s="1">
        <v>41981.440972222219</v>
      </c>
      <c r="B10717" s="2">
        <v>90.361262233145922</v>
      </c>
    </row>
    <row r="10718" spans="1:2" x14ac:dyDescent="0.25">
      <c r="A10718" s="1">
        <v>41981.441666666666</v>
      </c>
      <c r="B10718" s="2">
        <v>109.55761294407809</v>
      </c>
    </row>
    <row r="10719" spans="1:2" x14ac:dyDescent="0.25">
      <c r="A10719" s="1">
        <v>41981.442361111112</v>
      </c>
      <c r="B10719" s="2">
        <v>129.81773073895408</v>
      </c>
    </row>
    <row r="10720" spans="1:2" x14ac:dyDescent="0.25">
      <c r="A10720" s="1">
        <v>41981.443055555559</v>
      </c>
      <c r="B10720" s="2">
        <v>116.10130079052955</v>
      </c>
    </row>
    <row r="10721" spans="1:2" x14ac:dyDescent="0.25">
      <c r="A10721" s="1">
        <v>41981.443749999999</v>
      </c>
      <c r="B10721" s="2">
        <v>102.0917801843471</v>
      </c>
    </row>
    <row r="10722" spans="1:2" x14ac:dyDescent="0.25">
      <c r="A10722" s="1">
        <v>41981.444444444445</v>
      </c>
      <c r="B10722" s="2">
        <v>89.152276310749585</v>
      </c>
    </row>
    <row r="10723" spans="1:2" x14ac:dyDescent="0.25">
      <c r="A10723" s="1">
        <v>41981.445138888892</v>
      </c>
      <c r="B10723" s="2">
        <v>63.342217670278238</v>
      </c>
    </row>
    <row r="10724" spans="1:2" x14ac:dyDescent="0.25">
      <c r="A10724" s="1">
        <v>41981.445833333331</v>
      </c>
      <c r="B10724" s="2">
        <v>54.787379875515278</v>
      </c>
    </row>
    <row r="10725" spans="1:2" x14ac:dyDescent="0.25">
      <c r="A10725" s="1">
        <v>41981.446527777778</v>
      </c>
      <c r="B10725" s="2">
        <v>55.545253080871774</v>
      </c>
    </row>
    <row r="10726" spans="1:2" x14ac:dyDescent="0.25">
      <c r="A10726" s="1">
        <v>41981.447222222225</v>
      </c>
      <c r="B10726" s="2">
        <v>57.154875302665943</v>
      </c>
    </row>
    <row r="10727" spans="1:2" x14ac:dyDescent="0.25">
      <c r="A10727" s="1">
        <v>41981.447916666664</v>
      </c>
      <c r="B10727" s="2">
        <v>58.760306953374915</v>
      </c>
    </row>
    <row r="10728" spans="1:2" x14ac:dyDescent="0.25">
      <c r="A10728" s="1">
        <v>41981.448611111111</v>
      </c>
      <c r="B10728" s="2">
        <v>57.594040327705443</v>
      </c>
    </row>
    <row r="10729" spans="1:2" x14ac:dyDescent="0.25">
      <c r="A10729" s="1">
        <v>41981.449305555558</v>
      </c>
      <c r="B10729" s="2">
        <v>50.993850455859018</v>
      </c>
    </row>
    <row r="10730" spans="1:2" x14ac:dyDescent="0.25">
      <c r="A10730" s="1">
        <v>41981.45</v>
      </c>
      <c r="B10730" s="2">
        <v>44.81207564348248</v>
      </c>
    </row>
    <row r="10731" spans="1:2" x14ac:dyDescent="0.25">
      <c r="A10731" s="1">
        <v>41981.450694444444</v>
      </c>
      <c r="B10731" s="2">
        <v>55.060986834193073</v>
      </c>
    </row>
    <row r="10732" spans="1:2" x14ac:dyDescent="0.25">
      <c r="A10732" s="1">
        <v>41981.451388888891</v>
      </c>
      <c r="B10732" s="2">
        <v>47.103485360378791</v>
      </c>
    </row>
    <row r="10733" spans="1:2" x14ac:dyDescent="0.25">
      <c r="A10733" s="1">
        <v>41981.45208333333</v>
      </c>
      <c r="B10733" s="2">
        <v>47.084754631695496</v>
      </c>
    </row>
    <row r="10734" spans="1:2" x14ac:dyDescent="0.25">
      <c r="A10734" s="1">
        <v>41981.452777777777</v>
      </c>
      <c r="B10734" s="2">
        <v>47.448636397019918</v>
      </c>
    </row>
    <row r="10735" spans="1:2" x14ac:dyDescent="0.25">
      <c r="A10735" s="1">
        <v>41981.453472222223</v>
      </c>
      <c r="B10735" s="2">
        <v>51.793035127345746</v>
      </c>
    </row>
    <row r="10736" spans="1:2" x14ac:dyDescent="0.25">
      <c r="A10736" s="1">
        <v>41981.45416666667</v>
      </c>
      <c r="B10736" s="2">
        <v>58.520332295953025</v>
      </c>
    </row>
    <row r="10737" spans="1:2" x14ac:dyDescent="0.25">
      <c r="A10737" s="1">
        <v>41981.454861111109</v>
      </c>
      <c r="B10737" s="2">
        <v>58.994296057340883</v>
      </c>
    </row>
    <row r="10738" spans="1:2" x14ac:dyDescent="0.25">
      <c r="A10738" s="1">
        <v>41981.455555555556</v>
      </c>
      <c r="B10738" s="2">
        <v>55.924732854990481</v>
      </c>
    </row>
    <row r="10739" spans="1:2" x14ac:dyDescent="0.25">
      <c r="A10739" s="1">
        <v>41981.456250000003</v>
      </c>
      <c r="B10739" s="2">
        <v>50.65274359632749</v>
      </c>
    </row>
    <row r="10740" spans="1:2" x14ac:dyDescent="0.25">
      <c r="A10740" s="1">
        <v>41981.456944444442</v>
      </c>
      <c r="B10740" s="2">
        <v>45.556414060062771</v>
      </c>
    </row>
    <row r="10741" spans="1:2" x14ac:dyDescent="0.25">
      <c r="A10741" s="1">
        <v>41981.457638888889</v>
      </c>
      <c r="B10741" s="2">
        <v>39.543297122580405</v>
      </c>
    </row>
    <row r="10742" spans="1:2" x14ac:dyDescent="0.25">
      <c r="A10742" s="1">
        <v>41981.458333333336</v>
      </c>
      <c r="B10742" s="2">
        <v>54.366855530046934</v>
      </c>
    </row>
    <row r="10743" spans="1:2" x14ac:dyDescent="0.25">
      <c r="A10743" s="1">
        <v>41981.459027777775</v>
      </c>
      <c r="B10743" s="2">
        <v>53.891756359061887</v>
      </c>
    </row>
    <row r="10744" spans="1:2" x14ac:dyDescent="0.25">
      <c r="A10744" s="1">
        <v>41981.459722222222</v>
      </c>
      <c r="B10744" s="2">
        <v>60.300041148980384</v>
      </c>
    </row>
    <row r="10745" spans="1:2" x14ac:dyDescent="0.25">
      <c r="A10745" s="1">
        <v>41981.460416666669</v>
      </c>
      <c r="B10745" s="2">
        <v>55.664435573106552</v>
      </c>
    </row>
    <row r="10746" spans="1:2" x14ac:dyDescent="0.25">
      <c r="A10746" s="1">
        <v>41981.461111111108</v>
      </c>
      <c r="B10746" s="2">
        <v>52.991238642237541</v>
      </c>
    </row>
    <row r="10747" spans="1:2" x14ac:dyDescent="0.25">
      <c r="A10747" s="1">
        <v>41981.461805555555</v>
      </c>
      <c r="B10747" s="2">
        <v>51.852006932224803</v>
      </c>
    </row>
    <row r="10748" spans="1:2" x14ac:dyDescent="0.25">
      <c r="A10748" s="1">
        <v>41981.462500000001</v>
      </c>
      <c r="B10748" s="2">
        <v>53.578216879403527</v>
      </c>
    </row>
    <row r="10749" spans="1:2" x14ac:dyDescent="0.25">
      <c r="A10749" s="1">
        <v>41981.463194444441</v>
      </c>
      <c r="B10749" s="2">
        <v>53.649217592187533</v>
      </c>
    </row>
    <row r="10750" spans="1:2" x14ac:dyDescent="0.25">
      <c r="A10750" s="1">
        <v>41981.463888888888</v>
      </c>
      <c r="B10750" s="2">
        <v>50.51740270014173</v>
      </c>
    </row>
    <row r="10751" spans="1:2" x14ac:dyDescent="0.25">
      <c r="A10751" s="1">
        <v>41981.464583333334</v>
      </c>
      <c r="B10751" s="2">
        <v>46.871032925190228</v>
      </c>
    </row>
    <row r="10752" spans="1:2" x14ac:dyDescent="0.25">
      <c r="A10752" s="1">
        <v>41981.465277777781</v>
      </c>
      <c r="B10752" s="2">
        <v>52.839679349579576</v>
      </c>
    </row>
    <row r="10753" spans="1:2" x14ac:dyDescent="0.25">
      <c r="A10753" s="1">
        <v>41981.46597222222</v>
      </c>
      <c r="B10753" s="2">
        <v>49.101441741134721</v>
      </c>
    </row>
    <row r="10754" spans="1:2" x14ac:dyDescent="0.25">
      <c r="A10754" s="1">
        <v>41981.466666666667</v>
      </c>
      <c r="B10754" s="2">
        <v>42.870310374859642</v>
      </c>
    </row>
    <row r="10755" spans="1:2" x14ac:dyDescent="0.25">
      <c r="A10755" s="1">
        <v>41981.467361111114</v>
      </c>
      <c r="B10755" s="2">
        <v>43.596151721627876</v>
      </c>
    </row>
    <row r="10756" spans="1:2" x14ac:dyDescent="0.25">
      <c r="A10756" s="1">
        <v>41981.468055555553</v>
      </c>
      <c r="B10756" s="2">
        <v>41.249012880742278</v>
      </c>
    </row>
    <row r="10757" spans="1:2" x14ac:dyDescent="0.25">
      <c r="A10757" s="1">
        <v>41981.46875</v>
      </c>
      <c r="B10757" s="2">
        <v>33.028255638652873</v>
      </c>
    </row>
    <row r="10758" spans="1:2" x14ac:dyDescent="0.25">
      <c r="A10758" s="1">
        <v>41981.469444444447</v>
      </c>
      <c r="B10758" s="2">
        <v>37.075492274494898</v>
      </c>
    </row>
    <row r="10759" spans="1:2" x14ac:dyDescent="0.25">
      <c r="A10759" s="1">
        <v>41981.470138888886</v>
      </c>
      <c r="B10759" s="2">
        <v>32.74360353023512</v>
      </c>
    </row>
    <row r="10760" spans="1:2" x14ac:dyDescent="0.25">
      <c r="A10760" s="1">
        <v>41981.470833333333</v>
      </c>
      <c r="B10760" s="2">
        <v>28.592849631112767</v>
      </c>
    </row>
    <row r="10761" spans="1:2" x14ac:dyDescent="0.25">
      <c r="A10761" s="1">
        <v>41981.47152777778</v>
      </c>
      <c r="B10761" s="2">
        <v>33.91764387083434</v>
      </c>
    </row>
    <row r="10762" spans="1:2" x14ac:dyDescent="0.25">
      <c r="A10762" s="1">
        <v>41981.472222222219</v>
      </c>
      <c r="B10762" s="2">
        <v>28.382637019105218</v>
      </c>
    </row>
    <row r="10763" spans="1:2" x14ac:dyDescent="0.25">
      <c r="A10763" s="1">
        <v>41981.472916666666</v>
      </c>
      <c r="B10763" s="2">
        <v>40.556189203573254</v>
      </c>
    </row>
    <row r="10764" spans="1:2" x14ac:dyDescent="0.25">
      <c r="A10764" s="1">
        <v>41981.473611111112</v>
      </c>
      <c r="B10764" s="2">
        <v>41.771697059361514</v>
      </c>
    </row>
    <row r="10765" spans="1:2" x14ac:dyDescent="0.25">
      <c r="A10765" s="1">
        <v>41981.474305555559</v>
      </c>
      <c r="B10765" s="2">
        <v>37.896310632981475</v>
      </c>
    </row>
    <row r="10766" spans="1:2" x14ac:dyDescent="0.25">
      <c r="A10766" s="1">
        <v>41981.474999999999</v>
      </c>
      <c r="B10766" s="2">
        <v>30.529180726206203</v>
      </c>
    </row>
    <row r="10767" spans="1:2" x14ac:dyDescent="0.25">
      <c r="A10767" s="1">
        <v>41981.475694444445</v>
      </c>
      <c r="B10767" s="2">
        <v>24.587525907552237</v>
      </c>
    </row>
    <row r="10768" spans="1:2" x14ac:dyDescent="0.25">
      <c r="A10768" s="1">
        <v>41981.476388888892</v>
      </c>
      <c r="B10768" s="2">
        <v>40.915367878898785</v>
      </c>
    </row>
    <row r="10769" spans="1:2" x14ac:dyDescent="0.25">
      <c r="A10769" s="1">
        <v>41981.477083333331</v>
      </c>
      <c r="B10769" s="2">
        <v>30.182198000186084</v>
      </c>
    </row>
    <row r="10770" spans="1:2" x14ac:dyDescent="0.25">
      <c r="A10770" s="1">
        <v>41981.477777777778</v>
      </c>
      <c r="B10770" s="2">
        <v>23.159217359208562</v>
      </c>
    </row>
    <row r="10771" spans="1:2" x14ac:dyDescent="0.25">
      <c r="A10771" s="1">
        <v>41981.478472222225</v>
      </c>
      <c r="B10771" s="2">
        <v>8.7396737033797454</v>
      </c>
    </row>
    <row r="10772" spans="1:2" x14ac:dyDescent="0.25">
      <c r="A10772" s="1">
        <v>41981.479166666664</v>
      </c>
      <c r="B10772" s="2">
        <v>7.7032982074860836</v>
      </c>
    </row>
    <row r="10773" spans="1:2" x14ac:dyDescent="0.25">
      <c r="A10773" s="1">
        <v>41981.479861111111</v>
      </c>
      <c r="B10773" s="2">
        <v>12.673827993112354</v>
      </c>
    </row>
    <row r="10774" spans="1:2" x14ac:dyDescent="0.25">
      <c r="A10774" s="1">
        <v>41981.480555555558</v>
      </c>
      <c r="B10774" s="2">
        <v>14.831218410214934</v>
      </c>
    </row>
    <row r="10775" spans="1:2" x14ac:dyDescent="0.25">
      <c r="A10775" s="1">
        <v>41981.481249999997</v>
      </c>
      <c r="B10775" s="2">
        <v>12.276953098933033</v>
      </c>
    </row>
    <row r="10776" spans="1:2" x14ac:dyDescent="0.25">
      <c r="A10776" s="1">
        <v>41981.481944444444</v>
      </c>
      <c r="B10776" s="2">
        <v>10.716035491996687</v>
      </c>
    </row>
    <row r="10777" spans="1:2" x14ac:dyDescent="0.25">
      <c r="A10777" s="1">
        <v>41981.482638888891</v>
      </c>
      <c r="B10777" s="2">
        <v>16.329001602298863</v>
      </c>
    </row>
    <row r="10778" spans="1:2" x14ac:dyDescent="0.25">
      <c r="A10778" s="1">
        <v>41981.48333333333</v>
      </c>
      <c r="B10778" s="2">
        <v>18.128984015346091</v>
      </c>
    </row>
    <row r="10779" spans="1:2" x14ac:dyDescent="0.25">
      <c r="A10779" s="1">
        <v>41981.484027777777</v>
      </c>
      <c r="B10779" s="2">
        <v>9.8195522331917342</v>
      </c>
    </row>
    <row r="10780" spans="1:2" x14ac:dyDescent="0.25">
      <c r="A10780" s="1">
        <v>41981.484722222223</v>
      </c>
      <c r="B10780" s="2">
        <v>8.8448201355137819</v>
      </c>
    </row>
    <row r="10781" spans="1:2" x14ac:dyDescent="0.25">
      <c r="A10781" s="1">
        <v>41981.48541666667</v>
      </c>
      <c r="B10781" s="2">
        <v>3.0277525386089108</v>
      </c>
    </row>
    <row r="10782" spans="1:2" x14ac:dyDescent="0.25">
      <c r="A10782" s="1">
        <v>41981.486111111109</v>
      </c>
      <c r="B10782" s="2">
        <v>11.487454901344366</v>
      </c>
    </row>
    <row r="10783" spans="1:2" x14ac:dyDescent="0.25">
      <c r="A10783" s="1">
        <v>41981.486805555556</v>
      </c>
      <c r="B10783" s="2">
        <v>5.9129169237598642</v>
      </c>
    </row>
    <row r="10784" spans="1:2" x14ac:dyDescent="0.25">
      <c r="A10784" s="1">
        <v>41981.487500000003</v>
      </c>
      <c r="B10784" s="2">
        <v>12.112521055725544</v>
      </c>
    </row>
    <row r="10785" spans="1:2" x14ac:dyDescent="0.25">
      <c r="A10785" s="1">
        <v>41981.488194444442</v>
      </c>
      <c r="B10785" s="2">
        <v>6.8069637429226226</v>
      </c>
    </row>
    <row r="10786" spans="1:2" x14ac:dyDescent="0.25">
      <c r="A10786" s="1">
        <v>41981.488888888889</v>
      </c>
      <c r="B10786" s="2">
        <v>-6.8883705845100245</v>
      </c>
    </row>
    <row r="10787" spans="1:2" x14ac:dyDescent="0.25">
      <c r="A10787" s="1">
        <v>41981.489583333336</v>
      </c>
      <c r="B10787" s="2">
        <v>-12.11448557554213</v>
      </c>
    </row>
    <row r="10788" spans="1:2" x14ac:dyDescent="0.25">
      <c r="A10788" s="1">
        <v>41981.490277777775</v>
      </c>
      <c r="B10788" s="2">
        <v>-8.2947066059502195</v>
      </c>
    </row>
    <row r="10789" spans="1:2" x14ac:dyDescent="0.25">
      <c r="A10789" s="1">
        <v>41981.490972222222</v>
      </c>
      <c r="B10789" s="2">
        <v>4.4440930750099747</v>
      </c>
    </row>
    <row r="10790" spans="1:2" x14ac:dyDescent="0.25">
      <c r="A10790" s="1">
        <v>41981.491666666669</v>
      </c>
      <c r="B10790" s="2">
        <v>0.74939810108586846</v>
      </c>
    </row>
    <row r="10791" spans="1:2" x14ac:dyDescent="0.25">
      <c r="A10791" s="1">
        <v>41981.492361111108</v>
      </c>
      <c r="B10791" s="2">
        <v>8.9997300679834247</v>
      </c>
    </row>
    <row r="10792" spans="1:2" x14ac:dyDescent="0.25">
      <c r="A10792" s="1">
        <v>41981.493055555555</v>
      </c>
      <c r="B10792" s="2">
        <v>5.421914044012131</v>
      </c>
    </row>
    <row r="10793" spans="1:2" x14ac:dyDescent="0.25">
      <c r="A10793" s="1">
        <v>41981.493750000001</v>
      </c>
      <c r="B10793" s="2">
        <v>4.0019171214288995</v>
      </c>
    </row>
    <row r="10794" spans="1:2" x14ac:dyDescent="0.25">
      <c r="A10794" s="1">
        <v>41981.494444444441</v>
      </c>
      <c r="B10794" s="2">
        <v>-2.7247857303778193</v>
      </c>
    </row>
    <row r="10795" spans="1:2" x14ac:dyDescent="0.25">
      <c r="A10795" s="1">
        <v>41981.495138888888</v>
      </c>
      <c r="B10795" s="2">
        <v>2.7237238154092362</v>
      </c>
    </row>
    <row r="10796" spans="1:2" x14ac:dyDescent="0.25">
      <c r="A10796" s="1">
        <v>41981.495833333334</v>
      </c>
      <c r="B10796" s="2">
        <v>2.0218776406821539</v>
      </c>
    </row>
    <row r="10797" spans="1:2" x14ac:dyDescent="0.25">
      <c r="A10797" s="1">
        <v>41981.496527777781</v>
      </c>
      <c r="B10797" s="2">
        <v>-12.722397446000711</v>
      </c>
    </row>
    <row r="10798" spans="1:2" x14ac:dyDescent="0.25">
      <c r="A10798" s="1">
        <v>41981.49722222222</v>
      </c>
      <c r="B10798" s="2">
        <v>-11.275099688138532</v>
      </c>
    </row>
    <row r="10799" spans="1:2" x14ac:dyDescent="0.25">
      <c r="A10799" s="1">
        <v>41981.497916666667</v>
      </c>
      <c r="B10799" s="2">
        <v>3.8571510658444215</v>
      </c>
    </row>
    <row r="10800" spans="1:2" x14ac:dyDescent="0.25">
      <c r="A10800" s="1">
        <v>41981.498611111114</v>
      </c>
      <c r="B10800" s="2">
        <v>47.840062799963441</v>
      </c>
    </row>
    <row r="10801" spans="1:2" x14ac:dyDescent="0.25">
      <c r="A10801" s="1">
        <v>41981.499305555553</v>
      </c>
      <c r="B10801" s="2">
        <v>72.202875559045552</v>
      </c>
    </row>
    <row r="10802" spans="1:2" x14ac:dyDescent="0.25">
      <c r="A10802" s="1">
        <v>41981.5</v>
      </c>
      <c r="B10802" s="2">
        <v>92.361352981330128</v>
      </c>
    </row>
    <row r="10803" spans="1:2" x14ac:dyDescent="0.25">
      <c r="A10803" s="1">
        <v>41981.500694444447</v>
      </c>
      <c r="B10803" s="2">
        <v>89.457625031283044</v>
      </c>
    </row>
    <row r="10804" spans="1:2" x14ac:dyDescent="0.25">
      <c r="A10804" s="1">
        <v>41981.501388888886</v>
      </c>
      <c r="B10804" s="2">
        <v>95.417512967214378</v>
      </c>
    </row>
    <row r="10805" spans="1:2" x14ac:dyDescent="0.25">
      <c r="A10805" s="1">
        <v>41981.502083333333</v>
      </c>
      <c r="B10805" s="2">
        <v>71.963506693383295</v>
      </c>
    </row>
    <row r="10806" spans="1:2" x14ac:dyDescent="0.25">
      <c r="A10806" s="1">
        <v>41981.50277777778</v>
      </c>
      <c r="B10806" s="2">
        <v>55.164681005261563</v>
      </c>
    </row>
    <row r="10807" spans="1:2" x14ac:dyDescent="0.25">
      <c r="A10807" s="1">
        <v>41981.503472222219</v>
      </c>
      <c r="B10807" s="2">
        <v>62.189681204184311</v>
      </c>
    </row>
    <row r="10808" spans="1:2" x14ac:dyDescent="0.25">
      <c r="A10808" s="1">
        <v>41981.504166666666</v>
      </c>
      <c r="B10808" s="2">
        <v>51.812710759141673</v>
      </c>
    </row>
    <row r="10809" spans="1:2" x14ac:dyDescent="0.25">
      <c r="A10809" s="1">
        <v>41981.504861111112</v>
      </c>
      <c r="B10809" s="2">
        <v>55.320217075140683</v>
      </c>
    </row>
    <row r="10810" spans="1:2" x14ac:dyDescent="0.25">
      <c r="A10810" s="1">
        <v>41981.505555555559</v>
      </c>
      <c r="B10810" s="2">
        <v>39.816656368943704</v>
      </c>
    </row>
    <row r="10811" spans="1:2" x14ac:dyDescent="0.25">
      <c r="A10811" s="1">
        <v>41981.506249999999</v>
      </c>
      <c r="B10811" s="2">
        <v>38.626332347258476</v>
      </c>
    </row>
    <row r="10812" spans="1:2" x14ac:dyDescent="0.25">
      <c r="A10812" s="1">
        <v>41981.506944444445</v>
      </c>
      <c r="B10812" s="2">
        <v>50.18731322445965</v>
      </c>
    </row>
    <row r="10813" spans="1:2" x14ac:dyDescent="0.25">
      <c r="A10813" s="1">
        <v>41981.507638888892</v>
      </c>
      <c r="B10813" s="2">
        <v>34.316538121181175</v>
      </c>
    </row>
    <row r="10814" spans="1:2" x14ac:dyDescent="0.25">
      <c r="A10814" s="1">
        <v>41981.508333333331</v>
      </c>
      <c r="B10814" s="2">
        <v>39.311521193177519</v>
      </c>
    </row>
    <row r="10815" spans="1:2" x14ac:dyDescent="0.25">
      <c r="A10815" s="1">
        <v>41981.509027777778</v>
      </c>
      <c r="B10815" s="2">
        <v>36.847688590846765</v>
      </c>
    </row>
    <row r="10816" spans="1:2" x14ac:dyDescent="0.25">
      <c r="A10816" s="1">
        <v>41981.509722222225</v>
      </c>
      <c r="B10816" s="2">
        <v>26.524231682122142</v>
      </c>
    </row>
    <row r="10817" spans="1:2" x14ac:dyDescent="0.25">
      <c r="A10817" s="1">
        <v>41981.510416666664</v>
      </c>
      <c r="B10817" s="2">
        <v>39.860084753498086</v>
      </c>
    </row>
    <row r="10818" spans="1:2" x14ac:dyDescent="0.25">
      <c r="A10818" s="1">
        <v>41981.511111111111</v>
      </c>
      <c r="B10818" s="2">
        <v>35.398825942885502</v>
      </c>
    </row>
    <row r="10819" spans="1:2" x14ac:dyDescent="0.25">
      <c r="A10819" s="1">
        <v>41981.511805555558</v>
      </c>
      <c r="B10819" s="2">
        <v>28.671078001955173</v>
      </c>
    </row>
    <row r="10820" spans="1:2" x14ac:dyDescent="0.25">
      <c r="A10820" s="1">
        <v>41981.512499999997</v>
      </c>
      <c r="B10820" s="2">
        <v>21.927602455309049</v>
      </c>
    </row>
    <row r="10821" spans="1:2" x14ac:dyDescent="0.25">
      <c r="A10821" s="1">
        <v>41981.513194444444</v>
      </c>
      <c r="B10821" s="2">
        <v>36.65543282848715</v>
      </c>
    </row>
    <row r="10822" spans="1:2" x14ac:dyDescent="0.25">
      <c r="A10822" s="1">
        <v>41981.513888888891</v>
      </c>
      <c r="B10822" s="2">
        <v>32.284503478484112</v>
      </c>
    </row>
    <row r="10823" spans="1:2" x14ac:dyDescent="0.25">
      <c r="A10823" s="1">
        <v>41981.51458333333</v>
      </c>
      <c r="B10823" s="2">
        <v>34.960338640645205</v>
      </c>
    </row>
    <row r="10824" spans="1:2" x14ac:dyDescent="0.25">
      <c r="A10824" s="1">
        <v>41981.515277777777</v>
      </c>
      <c r="B10824" s="2">
        <v>35.320843725737362</v>
      </c>
    </row>
    <row r="10825" spans="1:2" x14ac:dyDescent="0.25">
      <c r="A10825" s="1">
        <v>41981.515972222223</v>
      </c>
      <c r="B10825" s="2">
        <v>40.790209787614486</v>
      </c>
    </row>
    <row r="10826" spans="1:2" x14ac:dyDescent="0.25">
      <c r="A10826" s="1">
        <v>41981.51666666667</v>
      </c>
      <c r="B10826" s="2">
        <v>35.248569926283864</v>
      </c>
    </row>
    <row r="10827" spans="1:2" x14ac:dyDescent="0.25">
      <c r="A10827" s="1">
        <v>41981.517361111109</v>
      </c>
      <c r="B10827" s="2">
        <v>44.486199963300415</v>
      </c>
    </row>
    <row r="10828" spans="1:2" x14ac:dyDescent="0.25">
      <c r="A10828" s="1">
        <v>41981.518055555556</v>
      </c>
      <c r="B10828" s="2">
        <v>55.483893667682423</v>
      </c>
    </row>
    <row r="10829" spans="1:2" x14ac:dyDescent="0.25">
      <c r="A10829" s="1">
        <v>41981.518750000003</v>
      </c>
      <c r="B10829" s="2">
        <v>50.154619629392009</v>
      </c>
    </row>
    <row r="10830" spans="1:2" x14ac:dyDescent="0.25">
      <c r="A10830" s="1">
        <v>41981.519444444442</v>
      </c>
      <c r="B10830" s="2">
        <v>45.677292000561529</v>
      </c>
    </row>
    <row r="10831" spans="1:2" x14ac:dyDescent="0.25">
      <c r="A10831" s="1">
        <v>41981.520138888889</v>
      </c>
      <c r="B10831" s="2">
        <v>42.571678219172462</v>
      </c>
    </row>
    <row r="10832" spans="1:2" x14ac:dyDescent="0.25">
      <c r="A10832" s="1">
        <v>41981.520833333336</v>
      </c>
      <c r="B10832" s="2">
        <v>47.613921882897074</v>
      </c>
    </row>
    <row r="10833" spans="1:2" x14ac:dyDescent="0.25">
      <c r="A10833" s="1">
        <v>41981.521527777775</v>
      </c>
      <c r="B10833" s="2">
        <v>46.921761908969103</v>
      </c>
    </row>
    <row r="10834" spans="1:2" x14ac:dyDescent="0.25">
      <c r="A10834" s="1">
        <v>41981.522222222222</v>
      </c>
      <c r="B10834" s="2">
        <v>52.684033132502613</v>
      </c>
    </row>
    <row r="10835" spans="1:2" x14ac:dyDescent="0.25">
      <c r="A10835" s="1">
        <v>41981.522916666669</v>
      </c>
      <c r="B10835" s="2">
        <v>54.964601135410099</v>
      </c>
    </row>
    <row r="10836" spans="1:2" x14ac:dyDescent="0.25">
      <c r="A10836" s="1">
        <v>41981.523611111108</v>
      </c>
      <c r="B10836" s="2">
        <v>61.233312003624938</v>
      </c>
    </row>
    <row r="10837" spans="1:2" x14ac:dyDescent="0.25">
      <c r="A10837" s="1">
        <v>41981.524305555555</v>
      </c>
      <c r="B10837" s="2">
        <v>63.873382040309174</v>
      </c>
    </row>
    <row r="10838" spans="1:2" x14ac:dyDescent="0.25">
      <c r="A10838" s="1">
        <v>41981.525000000001</v>
      </c>
      <c r="B10838" s="2">
        <v>63.652974480014137</v>
      </c>
    </row>
    <row r="10839" spans="1:2" x14ac:dyDescent="0.25">
      <c r="A10839" s="1">
        <v>41981.525694444441</v>
      </c>
      <c r="B10839" s="2">
        <v>69.691473914017351</v>
      </c>
    </row>
    <row r="10840" spans="1:2" x14ac:dyDescent="0.25">
      <c r="A10840" s="1">
        <v>41981.526388888888</v>
      </c>
      <c r="B10840" s="2">
        <v>61.613804592186355</v>
      </c>
    </row>
    <row r="10841" spans="1:2" x14ac:dyDescent="0.25">
      <c r="A10841" s="1">
        <v>41981.527083333334</v>
      </c>
      <c r="B10841" s="2">
        <v>67.40652965455665</v>
      </c>
    </row>
    <row r="10842" spans="1:2" x14ac:dyDescent="0.25">
      <c r="A10842" s="1">
        <v>41981.527777777781</v>
      </c>
      <c r="B10842" s="2">
        <v>63.548996050125183</v>
      </c>
    </row>
    <row r="10843" spans="1:2" x14ac:dyDescent="0.25">
      <c r="A10843" s="1">
        <v>41981.52847222222</v>
      </c>
      <c r="B10843" s="2">
        <v>48.787327344167473</v>
      </c>
    </row>
    <row r="10844" spans="1:2" x14ac:dyDescent="0.25">
      <c r="A10844" s="1">
        <v>41981.529166666667</v>
      </c>
      <c r="B10844" s="2">
        <v>58.930095645379815</v>
      </c>
    </row>
    <row r="10845" spans="1:2" x14ac:dyDescent="0.25">
      <c r="A10845" s="1">
        <v>41981.529861111114</v>
      </c>
      <c r="B10845" s="2">
        <v>62.355288892772904</v>
      </c>
    </row>
    <row r="10846" spans="1:2" x14ac:dyDescent="0.25">
      <c r="A10846" s="1">
        <v>41981.530555555553</v>
      </c>
      <c r="B10846" s="2">
        <v>62.025474026276306</v>
      </c>
    </row>
    <row r="10847" spans="1:2" x14ac:dyDescent="0.25">
      <c r="A10847" s="1">
        <v>41981.53125</v>
      </c>
      <c r="B10847" s="2">
        <v>72.389009205094766</v>
      </c>
    </row>
    <row r="10848" spans="1:2" x14ac:dyDescent="0.25">
      <c r="A10848" s="1">
        <v>41981.531944444447</v>
      </c>
      <c r="B10848" s="2">
        <v>64.246668153158197</v>
      </c>
    </row>
    <row r="10849" spans="1:2" x14ac:dyDescent="0.25">
      <c r="A10849" s="1">
        <v>41981.532638888886</v>
      </c>
      <c r="B10849" s="2">
        <v>67.693054439075055</v>
      </c>
    </row>
    <row r="10850" spans="1:2" x14ac:dyDescent="0.25">
      <c r="A10850" s="1">
        <v>41981.533333333333</v>
      </c>
      <c r="B10850" s="2">
        <v>75.073504667266391</v>
      </c>
    </row>
    <row r="10851" spans="1:2" x14ac:dyDescent="0.25">
      <c r="A10851" s="1">
        <v>41981.53402777778</v>
      </c>
      <c r="B10851" s="2">
        <v>79.261037477801437</v>
      </c>
    </row>
    <row r="10852" spans="1:2" x14ac:dyDescent="0.25">
      <c r="A10852" s="1">
        <v>41981.534722222219</v>
      </c>
      <c r="B10852" s="2">
        <v>71.688742617911586</v>
      </c>
    </row>
    <row r="10853" spans="1:2" x14ac:dyDescent="0.25">
      <c r="A10853" s="1">
        <v>41981.535416666666</v>
      </c>
      <c r="B10853" s="2">
        <v>77.215257186077849</v>
      </c>
    </row>
    <row r="10854" spans="1:2" x14ac:dyDescent="0.25">
      <c r="A10854" s="1">
        <v>41981.536111111112</v>
      </c>
      <c r="B10854" s="2">
        <v>72.737304289604069</v>
      </c>
    </row>
    <row r="10855" spans="1:2" x14ac:dyDescent="0.25">
      <c r="A10855" s="1">
        <v>41981.536805555559</v>
      </c>
      <c r="B10855" s="2">
        <v>76.884424897886731</v>
      </c>
    </row>
    <row r="10856" spans="1:2" x14ac:dyDescent="0.25">
      <c r="A10856" s="1">
        <v>41981.537499999999</v>
      </c>
      <c r="B10856" s="2">
        <v>80.608115584651628</v>
      </c>
    </row>
    <row r="10857" spans="1:2" x14ac:dyDescent="0.25">
      <c r="A10857" s="1">
        <v>41981.538194444445</v>
      </c>
      <c r="B10857" s="2">
        <v>73.296092992417599</v>
      </c>
    </row>
    <row r="10858" spans="1:2" x14ac:dyDescent="0.25">
      <c r="A10858" s="1">
        <v>41981.538888888892</v>
      </c>
      <c r="B10858" s="2">
        <v>71.183231619200285</v>
      </c>
    </row>
    <row r="10859" spans="1:2" x14ac:dyDescent="0.25">
      <c r="A10859" s="1">
        <v>41981.539583333331</v>
      </c>
      <c r="B10859" s="2">
        <v>62.835655568157868</v>
      </c>
    </row>
    <row r="10860" spans="1:2" x14ac:dyDescent="0.25">
      <c r="A10860" s="1">
        <v>41981.540277777778</v>
      </c>
      <c r="B10860" s="2">
        <v>59.003881800165011</v>
      </c>
    </row>
    <row r="10861" spans="1:2" x14ac:dyDescent="0.25">
      <c r="A10861" s="1">
        <v>41981.540972222225</v>
      </c>
      <c r="B10861" s="2">
        <v>58.391781829411045</v>
      </c>
    </row>
    <row r="10862" spans="1:2" x14ac:dyDescent="0.25">
      <c r="A10862" s="1">
        <v>41981.541666666664</v>
      </c>
      <c r="B10862" s="2">
        <v>53.696256099392002</v>
      </c>
    </row>
    <row r="10863" spans="1:2" x14ac:dyDescent="0.25">
      <c r="A10863" s="1">
        <v>41981.542361111111</v>
      </c>
      <c r="B10863" s="2">
        <v>54.973285818996374</v>
      </c>
    </row>
    <row r="10864" spans="1:2" x14ac:dyDescent="0.25">
      <c r="A10864" s="1">
        <v>41981.543055555558</v>
      </c>
      <c r="B10864" s="2">
        <v>54.613486121610428</v>
      </c>
    </row>
    <row r="10865" spans="1:2" x14ac:dyDescent="0.25">
      <c r="A10865" s="1">
        <v>41981.543749999997</v>
      </c>
      <c r="B10865" s="2">
        <v>53.735464543321477</v>
      </c>
    </row>
    <row r="10866" spans="1:2" x14ac:dyDescent="0.25">
      <c r="A10866" s="1">
        <v>41981.544444444444</v>
      </c>
      <c r="B10866" s="2">
        <v>48.418023249229492</v>
      </c>
    </row>
    <row r="10867" spans="1:2" x14ac:dyDescent="0.25">
      <c r="A10867" s="1">
        <v>41981.545138888891</v>
      </c>
      <c r="B10867" s="2">
        <v>34.475242960158113</v>
      </c>
    </row>
    <row r="10868" spans="1:2" x14ac:dyDescent="0.25">
      <c r="A10868" s="1">
        <v>41981.54583333333</v>
      </c>
      <c r="B10868" s="2">
        <v>39.664438303927213</v>
      </c>
    </row>
    <row r="10869" spans="1:2" x14ac:dyDescent="0.25">
      <c r="A10869" s="1">
        <v>41981.546527777777</v>
      </c>
      <c r="B10869" s="2">
        <v>40.111501795571527</v>
      </c>
    </row>
    <row r="10870" spans="1:2" x14ac:dyDescent="0.25">
      <c r="A10870" s="1">
        <v>41981.547222222223</v>
      </c>
      <c r="B10870" s="2">
        <v>34.994360435874839</v>
      </c>
    </row>
    <row r="10871" spans="1:2" x14ac:dyDescent="0.25">
      <c r="A10871" s="1">
        <v>41981.54791666667</v>
      </c>
      <c r="B10871" s="2">
        <v>35.305953696645155</v>
      </c>
    </row>
    <row r="10872" spans="1:2" x14ac:dyDescent="0.25">
      <c r="A10872" s="1">
        <v>41981.548611111109</v>
      </c>
      <c r="B10872" s="2">
        <v>31.027649367134533</v>
      </c>
    </row>
    <row r="10873" spans="1:2" x14ac:dyDescent="0.25">
      <c r="A10873" s="1">
        <v>41981.549305555556</v>
      </c>
      <c r="B10873" s="2">
        <v>16.024192757611793</v>
      </c>
    </row>
    <row r="10874" spans="1:2" x14ac:dyDescent="0.25">
      <c r="A10874" s="1">
        <v>41981.55</v>
      </c>
      <c r="B10874" s="2">
        <v>18.75474315554408</v>
      </c>
    </row>
    <row r="10875" spans="1:2" x14ac:dyDescent="0.25">
      <c r="A10875" s="1">
        <v>41981.550694444442</v>
      </c>
      <c r="B10875" s="2">
        <v>18.979164834173812</v>
      </c>
    </row>
    <row r="10876" spans="1:2" x14ac:dyDescent="0.25">
      <c r="A10876" s="1">
        <v>41981.551388888889</v>
      </c>
      <c r="B10876" s="2">
        <v>9.2165263151948853</v>
      </c>
    </row>
    <row r="10877" spans="1:2" x14ac:dyDescent="0.25">
      <c r="A10877" s="1">
        <v>41981.552083333336</v>
      </c>
      <c r="B10877" s="2">
        <v>-0.62856012801688244</v>
      </c>
    </row>
    <row r="10878" spans="1:2" x14ac:dyDescent="0.25">
      <c r="A10878" s="1">
        <v>41981.552777777775</v>
      </c>
      <c r="B10878" s="2">
        <v>-4.0380998110359849</v>
      </c>
    </row>
    <row r="10879" spans="1:2" x14ac:dyDescent="0.25">
      <c r="A10879" s="1">
        <v>41981.553472222222</v>
      </c>
      <c r="B10879" s="2">
        <v>7.515056987844825</v>
      </c>
    </row>
    <row r="10880" spans="1:2" x14ac:dyDescent="0.25">
      <c r="A10880" s="1">
        <v>41981.554166666669</v>
      </c>
      <c r="B10880" s="2">
        <v>12.70709677396832</v>
      </c>
    </row>
    <row r="10881" spans="1:2" x14ac:dyDescent="0.25">
      <c r="A10881" s="1">
        <v>41981.554861111108</v>
      </c>
      <c r="B10881" s="2">
        <v>0.20096369225502714</v>
      </c>
    </row>
    <row r="10882" spans="1:2" x14ac:dyDescent="0.25">
      <c r="A10882" s="1">
        <v>41981.555555555555</v>
      </c>
      <c r="B10882" s="2">
        <v>-2.5764249116145947</v>
      </c>
    </row>
    <row r="10883" spans="1:2" x14ac:dyDescent="0.25">
      <c r="A10883" s="1">
        <v>41981.556250000001</v>
      </c>
      <c r="B10883" s="2">
        <v>-8.5455220067039289E-2</v>
      </c>
    </row>
    <row r="10884" spans="1:2" x14ac:dyDescent="0.25">
      <c r="A10884" s="1">
        <v>41981.556944444441</v>
      </c>
      <c r="B10884" s="2">
        <v>3.5241776394970659</v>
      </c>
    </row>
    <row r="10885" spans="1:2" x14ac:dyDescent="0.25">
      <c r="A10885" s="1">
        <v>41981.557638888888</v>
      </c>
      <c r="B10885" s="2">
        <v>6.135384570961226</v>
      </c>
    </row>
    <row r="10886" spans="1:2" x14ac:dyDescent="0.25">
      <c r="A10886" s="1">
        <v>41981.558333333334</v>
      </c>
      <c r="B10886" s="2">
        <v>-2.2013867308095239</v>
      </c>
    </row>
    <row r="10887" spans="1:2" x14ac:dyDescent="0.25">
      <c r="A10887" s="1">
        <v>41981.559027777781</v>
      </c>
      <c r="B10887" s="2">
        <v>-16.203888151551169</v>
      </c>
    </row>
    <row r="10888" spans="1:2" x14ac:dyDescent="0.25">
      <c r="A10888" s="1">
        <v>41981.55972222222</v>
      </c>
      <c r="B10888" s="2">
        <v>-8.452995594972224</v>
      </c>
    </row>
    <row r="10889" spans="1:2" x14ac:dyDescent="0.25">
      <c r="A10889" s="1">
        <v>41981.560416666667</v>
      </c>
      <c r="B10889" s="2">
        <v>-2.9358155089709421</v>
      </c>
    </row>
    <row r="10890" spans="1:2" x14ac:dyDescent="0.25">
      <c r="A10890" s="1">
        <v>41981.561111111114</v>
      </c>
      <c r="B10890" s="2">
        <v>19.994326714309864</v>
      </c>
    </row>
    <row r="10891" spans="1:2" x14ac:dyDescent="0.25">
      <c r="A10891" s="1">
        <v>41981.561805555553</v>
      </c>
      <c r="B10891" s="2">
        <v>35.302746687940576</v>
      </c>
    </row>
    <row r="10892" spans="1:2" x14ac:dyDescent="0.25">
      <c r="A10892" s="1">
        <v>41981.5625</v>
      </c>
      <c r="B10892" s="2">
        <v>50.628299155904578</v>
      </c>
    </row>
    <row r="10893" spans="1:2" x14ac:dyDescent="0.25">
      <c r="A10893" s="1">
        <v>41981.563194444447</v>
      </c>
      <c r="B10893" s="2">
        <v>33.836628416699142</v>
      </c>
    </row>
    <row r="10894" spans="1:2" x14ac:dyDescent="0.25">
      <c r="A10894" s="1">
        <v>41981.563888888886</v>
      </c>
      <c r="B10894" s="2">
        <v>28.166524129261962</v>
      </c>
    </row>
    <row r="10895" spans="1:2" x14ac:dyDescent="0.25">
      <c r="A10895" s="1">
        <v>41981.564583333333</v>
      </c>
      <c r="B10895" s="2">
        <v>41.314041288741279</v>
      </c>
    </row>
    <row r="10896" spans="1:2" x14ac:dyDescent="0.25">
      <c r="A10896" s="1">
        <v>41981.56527777778</v>
      </c>
      <c r="B10896" s="2">
        <v>39.803223659403741</v>
      </c>
    </row>
    <row r="10897" spans="1:2" x14ac:dyDescent="0.25">
      <c r="A10897" s="1">
        <v>41981.565972222219</v>
      </c>
      <c r="B10897" s="2">
        <v>37.602365508284613</v>
      </c>
    </row>
    <row r="10898" spans="1:2" x14ac:dyDescent="0.25">
      <c r="A10898" s="1">
        <v>41981.566666666666</v>
      </c>
      <c r="B10898" s="2">
        <v>29.479632740296559</v>
      </c>
    </row>
    <row r="10899" spans="1:2" x14ac:dyDescent="0.25">
      <c r="A10899" s="1">
        <v>41981.567361111112</v>
      </c>
      <c r="B10899" s="2">
        <v>27.903067213732477</v>
      </c>
    </row>
    <row r="10900" spans="1:2" x14ac:dyDescent="0.25">
      <c r="A10900" s="1">
        <v>41981.568055555559</v>
      </c>
      <c r="B10900" s="2">
        <v>38.890855916751512</v>
      </c>
    </row>
    <row r="10901" spans="1:2" x14ac:dyDescent="0.25">
      <c r="A10901" s="1">
        <v>41981.568749999999</v>
      </c>
      <c r="B10901" s="2">
        <v>39.346389685951486</v>
      </c>
    </row>
    <row r="10902" spans="1:2" x14ac:dyDescent="0.25">
      <c r="A10902" s="1">
        <v>41981.569444444445</v>
      </c>
      <c r="B10902" s="2">
        <v>38.206360047958633</v>
      </c>
    </row>
    <row r="10903" spans="1:2" x14ac:dyDescent="0.25">
      <c r="A10903" s="1">
        <v>41981.570138888892</v>
      </c>
      <c r="B10903" s="2">
        <v>36.399598942711599</v>
      </c>
    </row>
    <row r="10904" spans="1:2" x14ac:dyDescent="0.25">
      <c r="A10904" s="1">
        <v>41981.570833333331</v>
      </c>
      <c r="B10904" s="2">
        <v>35.858671373541682</v>
      </c>
    </row>
    <row r="10905" spans="1:2" x14ac:dyDescent="0.25">
      <c r="A10905" s="1">
        <v>41981.571527777778</v>
      </c>
      <c r="B10905" s="2">
        <v>26.99753957754098</v>
      </c>
    </row>
    <row r="10906" spans="1:2" x14ac:dyDescent="0.25">
      <c r="A10906" s="1">
        <v>41981.572222222225</v>
      </c>
      <c r="B10906" s="2">
        <v>16.185395479004608</v>
      </c>
    </row>
    <row r="10907" spans="1:2" x14ac:dyDescent="0.25">
      <c r="A10907" s="1">
        <v>41981.572916666664</v>
      </c>
      <c r="B10907" s="2">
        <v>9.9098026298059274</v>
      </c>
    </row>
    <row r="10908" spans="1:2" x14ac:dyDescent="0.25">
      <c r="A10908" s="1">
        <v>41981.573611111111</v>
      </c>
      <c r="B10908" s="2">
        <v>6.6710038190351044</v>
      </c>
    </row>
    <row r="10909" spans="1:2" x14ac:dyDescent="0.25">
      <c r="A10909" s="1">
        <v>41981.574305555558</v>
      </c>
      <c r="B10909" s="2">
        <v>5.9148513603237616</v>
      </c>
    </row>
    <row r="10910" spans="1:2" x14ac:dyDescent="0.25">
      <c r="A10910" s="1">
        <v>41981.574999999997</v>
      </c>
      <c r="B10910" s="2">
        <v>3.7098602782492285</v>
      </c>
    </row>
    <row r="10911" spans="1:2" x14ac:dyDescent="0.25">
      <c r="A10911" s="1">
        <v>41981.575694444444</v>
      </c>
      <c r="B10911" s="2">
        <v>-5.5114659973046702</v>
      </c>
    </row>
    <row r="10912" spans="1:2" x14ac:dyDescent="0.25">
      <c r="A10912" s="1">
        <v>41981.576388888891</v>
      </c>
      <c r="B10912" s="2">
        <v>-11.160586127163697</v>
      </c>
    </row>
    <row r="10913" spans="1:2" x14ac:dyDescent="0.25">
      <c r="A10913" s="1">
        <v>41981.57708333333</v>
      </c>
      <c r="B10913" s="2">
        <v>-6.4762275174623936</v>
      </c>
    </row>
    <row r="10914" spans="1:2" x14ac:dyDescent="0.25">
      <c r="A10914" s="1">
        <v>41981.577777777777</v>
      </c>
      <c r="B10914" s="2">
        <v>9.9421678966852292E-2</v>
      </c>
    </row>
    <row r="10915" spans="1:2" x14ac:dyDescent="0.25">
      <c r="A10915" s="1">
        <v>41981.578472222223</v>
      </c>
      <c r="B10915" s="2">
        <v>6.9817486157941557</v>
      </c>
    </row>
    <row r="10916" spans="1:2" x14ac:dyDescent="0.25">
      <c r="A10916" s="1">
        <v>41981.57916666667</v>
      </c>
      <c r="B10916" s="2">
        <v>10.544467869048701</v>
      </c>
    </row>
    <row r="10917" spans="1:2" x14ac:dyDescent="0.25">
      <c r="A10917" s="1">
        <v>41981.579861111109</v>
      </c>
      <c r="B10917" s="2">
        <v>13.182257364180987</v>
      </c>
    </row>
    <row r="10918" spans="1:2" x14ac:dyDescent="0.25">
      <c r="A10918" s="1">
        <v>41981.580555555556</v>
      </c>
      <c r="B10918" s="2">
        <v>19.265786816897648</v>
      </c>
    </row>
    <row r="10919" spans="1:2" x14ac:dyDescent="0.25">
      <c r="A10919" s="1">
        <v>41981.581250000003</v>
      </c>
      <c r="B10919" s="2">
        <v>15.915261294952991</v>
      </c>
    </row>
    <row r="10920" spans="1:2" x14ac:dyDescent="0.25">
      <c r="A10920" s="1">
        <v>41981.581944444442</v>
      </c>
      <c r="B10920" s="2">
        <v>18.099472104155332</v>
      </c>
    </row>
    <row r="10921" spans="1:2" x14ac:dyDescent="0.25">
      <c r="A10921" s="1">
        <v>41981.582638888889</v>
      </c>
      <c r="B10921" s="2">
        <v>-5.2495321200487526</v>
      </c>
    </row>
    <row r="10922" spans="1:2" x14ac:dyDescent="0.25">
      <c r="A10922" s="1">
        <v>41981.583333333336</v>
      </c>
      <c r="B10922" s="2">
        <v>-0.25546980799420754</v>
      </c>
    </row>
    <row r="10923" spans="1:2" x14ac:dyDescent="0.25">
      <c r="A10923" s="1">
        <v>41981.584027777775</v>
      </c>
      <c r="B10923" s="2">
        <v>-7.8724007209064437</v>
      </c>
    </row>
    <row r="10924" spans="1:2" x14ac:dyDescent="0.25">
      <c r="A10924" s="1">
        <v>41981.584722222222</v>
      </c>
      <c r="B10924" s="2">
        <v>-23.437705595156391</v>
      </c>
    </row>
    <row r="10925" spans="1:2" x14ac:dyDescent="0.25">
      <c r="A10925" s="1">
        <v>41981.585416666669</v>
      </c>
      <c r="B10925" s="2">
        <v>-34.698004489964902</v>
      </c>
    </row>
    <row r="10926" spans="1:2" x14ac:dyDescent="0.25">
      <c r="A10926" s="1">
        <v>41981.586111111108</v>
      </c>
      <c r="B10926" s="2">
        <v>-38.471790180863174</v>
      </c>
    </row>
    <row r="10927" spans="1:2" x14ac:dyDescent="0.25">
      <c r="A10927" s="1">
        <v>41981.586805555555</v>
      </c>
      <c r="B10927" s="2">
        <v>-50.557914990446683</v>
      </c>
    </row>
    <row r="10928" spans="1:2" x14ac:dyDescent="0.25">
      <c r="A10928" s="1">
        <v>41981.587500000001</v>
      </c>
      <c r="B10928" s="2">
        <v>-59.571738095840558</v>
      </c>
    </row>
    <row r="10929" spans="1:2" x14ac:dyDescent="0.25">
      <c r="A10929" s="1">
        <v>41981.588194444441</v>
      </c>
      <c r="B10929" s="2">
        <v>-56.387964025724798</v>
      </c>
    </row>
    <row r="10930" spans="1:2" x14ac:dyDescent="0.25">
      <c r="A10930" s="1">
        <v>41981.588888888888</v>
      </c>
      <c r="B10930" s="2">
        <v>-34.505238754489497</v>
      </c>
    </row>
    <row r="10931" spans="1:2" x14ac:dyDescent="0.25">
      <c r="A10931" s="1">
        <v>41981.589583333334</v>
      </c>
      <c r="B10931" s="2">
        <v>-19.528619911005443</v>
      </c>
    </row>
    <row r="10932" spans="1:2" x14ac:dyDescent="0.25">
      <c r="A10932" s="1">
        <v>41981.590277777781</v>
      </c>
      <c r="B10932" s="2">
        <v>-4.9429587408413989</v>
      </c>
    </row>
    <row r="10933" spans="1:2" x14ac:dyDescent="0.25">
      <c r="A10933" s="1">
        <v>41981.59097222222</v>
      </c>
      <c r="B10933" s="2">
        <v>4.0657304360867785</v>
      </c>
    </row>
    <row r="10934" spans="1:2" x14ac:dyDescent="0.25">
      <c r="A10934" s="1">
        <v>41981.591666666667</v>
      </c>
      <c r="B10934" s="2">
        <v>6.9832110863606429</v>
      </c>
    </row>
    <row r="10935" spans="1:2" x14ac:dyDescent="0.25">
      <c r="A10935" s="1">
        <v>41981.592361111114</v>
      </c>
      <c r="B10935" s="2">
        <v>2.98580183592397</v>
      </c>
    </row>
    <row r="10936" spans="1:2" x14ac:dyDescent="0.25">
      <c r="A10936" s="1">
        <v>41981.593055555553</v>
      </c>
      <c r="B10936" s="2">
        <v>3.279972649007262</v>
      </c>
    </row>
    <row r="10937" spans="1:2" x14ac:dyDescent="0.25">
      <c r="A10937" s="1">
        <v>41981.59375</v>
      </c>
      <c r="B10937" s="2">
        <v>-2.0017841240534229</v>
      </c>
    </row>
    <row r="10938" spans="1:2" x14ac:dyDescent="0.25">
      <c r="A10938" s="1">
        <v>41981.594444444447</v>
      </c>
      <c r="B10938" s="2">
        <v>-4.8955938248784152</v>
      </c>
    </row>
    <row r="10939" spans="1:2" x14ac:dyDescent="0.25">
      <c r="A10939" s="1">
        <v>41981.595138888886</v>
      </c>
      <c r="B10939" s="2">
        <v>-11.891343800359875</v>
      </c>
    </row>
    <row r="10940" spans="1:2" x14ac:dyDescent="0.25">
      <c r="A10940" s="1">
        <v>41981.595833333333</v>
      </c>
      <c r="B10940" s="2">
        <v>5.3178230333632808</v>
      </c>
    </row>
    <row r="10941" spans="1:2" x14ac:dyDescent="0.25">
      <c r="A10941" s="1">
        <v>41981.59652777778</v>
      </c>
      <c r="B10941" s="2">
        <v>24.829083621434982</v>
      </c>
    </row>
    <row r="10942" spans="1:2" x14ac:dyDescent="0.25">
      <c r="A10942" s="1">
        <v>41981.597222222219</v>
      </c>
      <c r="B10942" s="2">
        <v>22.755893658954847</v>
      </c>
    </row>
    <row r="10943" spans="1:2" x14ac:dyDescent="0.25">
      <c r="A10943" s="1">
        <v>41981.597916666666</v>
      </c>
      <c r="B10943" s="2">
        <v>16.408062628573195</v>
      </c>
    </row>
    <row r="10944" spans="1:2" x14ac:dyDescent="0.25">
      <c r="A10944" s="1">
        <v>41981.598611111112</v>
      </c>
      <c r="B10944" s="2">
        <v>-30.623737970624461</v>
      </c>
    </row>
    <row r="10945" spans="1:2" x14ac:dyDescent="0.25">
      <c r="A10945" s="1">
        <v>41981.599305555559</v>
      </c>
      <c r="B10945" s="2">
        <v>-45.35294168948797</v>
      </c>
    </row>
    <row r="10946" spans="1:2" x14ac:dyDescent="0.25">
      <c r="A10946" s="1">
        <v>41981.599999999999</v>
      </c>
      <c r="B10946" s="2">
        <v>-37.022674934499079</v>
      </c>
    </row>
    <row r="10947" spans="1:2" x14ac:dyDescent="0.25">
      <c r="A10947" s="1">
        <v>41981.600694444445</v>
      </c>
      <c r="B10947" s="2">
        <v>-36.091529278246647</v>
      </c>
    </row>
    <row r="10948" spans="1:2" x14ac:dyDescent="0.25">
      <c r="A10948" s="1">
        <v>41981.601388888892</v>
      </c>
      <c r="B10948" s="2">
        <v>-35.845759497905966</v>
      </c>
    </row>
    <row r="10949" spans="1:2" x14ac:dyDescent="0.25">
      <c r="A10949" s="1">
        <v>41981.602083333331</v>
      </c>
      <c r="B10949" s="2">
        <v>-25.027807362528982</v>
      </c>
    </row>
    <row r="10950" spans="1:2" x14ac:dyDescent="0.25">
      <c r="A10950" s="1">
        <v>41981.602777777778</v>
      </c>
      <c r="B10950" s="2">
        <v>-25.561286643709899</v>
      </c>
    </row>
    <row r="10951" spans="1:2" x14ac:dyDescent="0.25">
      <c r="A10951" s="1">
        <v>41981.603472222225</v>
      </c>
      <c r="B10951" s="2">
        <v>-7.5656734901686526</v>
      </c>
    </row>
    <row r="10952" spans="1:2" x14ac:dyDescent="0.25">
      <c r="A10952" s="1">
        <v>41981.604166666664</v>
      </c>
      <c r="B10952" s="2">
        <v>4.8623825852553031</v>
      </c>
    </row>
    <row r="10953" spans="1:2" x14ac:dyDescent="0.25">
      <c r="A10953" s="1">
        <v>41981.604861111111</v>
      </c>
      <c r="B10953" s="2">
        <v>16.496733352277563</v>
      </c>
    </row>
    <row r="10954" spans="1:2" x14ac:dyDescent="0.25">
      <c r="A10954" s="1">
        <v>41981.605555555558</v>
      </c>
      <c r="B10954" s="2">
        <v>66.140184910926962</v>
      </c>
    </row>
    <row r="10955" spans="1:2" x14ac:dyDescent="0.25">
      <c r="A10955" s="1">
        <v>41981.606249999997</v>
      </c>
      <c r="B10955" s="2">
        <v>82.027513788692886</v>
      </c>
    </row>
    <row r="10956" spans="1:2" x14ac:dyDescent="0.25">
      <c r="A10956" s="1">
        <v>41981.606944444444</v>
      </c>
      <c r="B10956" s="2">
        <v>63.412596449183184</v>
      </c>
    </row>
    <row r="10957" spans="1:2" x14ac:dyDescent="0.25">
      <c r="A10957" s="1">
        <v>41981.607638888891</v>
      </c>
      <c r="B10957" s="2">
        <v>57.606722870848415</v>
      </c>
    </row>
    <row r="10958" spans="1:2" x14ac:dyDescent="0.25">
      <c r="A10958" s="1">
        <v>41981.60833333333</v>
      </c>
      <c r="B10958" s="2">
        <v>48.31605049063122</v>
      </c>
    </row>
    <row r="10959" spans="1:2" x14ac:dyDescent="0.25">
      <c r="A10959" s="1">
        <v>41981.609027777777</v>
      </c>
      <c r="B10959" s="2">
        <v>43.592468231837849</v>
      </c>
    </row>
    <row r="10960" spans="1:2" x14ac:dyDescent="0.25">
      <c r="A10960" s="1">
        <v>41981.609722222223</v>
      </c>
      <c r="B10960" s="2">
        <v>45.084497389051343</v>
      </c>
    </row>
    <row r="10961" spans="1:2" x14ac:dyDescent="0.25">
      <c r="A10961" s="1">
        <v>41981.61041666667</v>
      </c>
      <c r="B10961" s="2">
        <v>38.72459437963844</v>
      </c>
    </row>
    <row r="10962" spans="1:2" x14ac:dyDescent="0.25">
      <c r="A10962" s="1">
        <v>41981.611111111109</v>
      </c>
      <c r="B10962" s="2">
        <v>30.794833245229771</v>
      </c>
    </row>
    <row r="10963" spans="1:2" x14ac:dyDescent="0.25">
      <c r="A10963" s="1">
        <v>41981.611805555556</v>
      </c>
      <c r="B10963" s="2">
        <v>37.777093038254435</v>
      </c>
    </row>
    <row r="10964" spans="1:2" x14ac:dyDescent="0.25">
      <c r="A10964" s="1">
        <v>41981.612500000003</v>
      </c>
      <c r="B10964" s="2">
        <v>32.824912607597071</v>
      </c>
    </row>
    <row r="10965" spans="1:2" x14ac:dyDescent="0.25">
      <c r="A10965" s="1">
        <v>41981.613194444442</v>
      </c>
      <c r="B10965" s="2">
        <v>25.006763866311911</v>
      </c>
    </row>
    <row r="10966" spans="1:2" x14ac:dyDescent="0.25">
      <c r="A10966" s="1">
        <v>41981.613888888889</v>
      </c>
      <c r="B10966" s="2">
        <v>44.321527747123035</v>
      </c>
    </row>
    <row r="10967" spans="1:2" x14ac:dyDescent="0.25">
      <c r="A10967" s="1">
        <v>41981.614583333336</v>
      </c>
      <c r="B10967" s="2">
        <v>19.600544865885119</v>
      </c>
    </row>
    <row r="10968" spans="1:2" x14ac:dyDescent="0.25">
      <c r="A10968" s="1">
        <v>41981.615277777775</v>
      </c>
      <c r="B10968" s="2">
        <v>7.3516710583615348</v>
      </c>
    </row>
    <row r="10969" spans="1:2" x14ac:dyDescent="0.25">
      <c r="A10969" s="1">
        <v>41981.615972222222</v>
      </c>
      <c r="B10969" s="2">
        <v>22.60172991723763</v>
      </c>
    </row>
    <row r="10970" spans="1:2" x14ac:dyDescent="0.25">
      <c r="A10970" s="1">
        <v>41981.616666666669</v>
      </c>
      <c r="B10970" s="2">
        <v>24.84576740528561</v>
      </c>
    </row>
    <row r="10971" spans="1:2" x14ac:dyDescent="0.25">
      <c r="A10971" s="1">
        <v>41981.617361111108</v>
      </c>
      <c r="B10971" s="2">
        <v>26.548512284085398</v>
      </c>
    </row>
    <row r="10972" spans="1:2" x14ac:dyDescent="0.25">
      <c r="A10972" s="1">
        <v>41981.618055555555</v>
      </c>
      <c r="B10972" s="2">
        <v>27.117025974274537</v>
      </c>
    </row>
    <row r="10973" spans="1:2" x14ac:dyDescent="0.25">
      <c r="A10973" s="1">
        <v>41981.618750000001</v>
      </c>
      <c r="B10973" s="2">
        <v>35.872992025776085</v>
      </c>
    </row>
    <row r="10974" spans="1:2" x14ac:dyDescent="0.25">
      <c r="A10974" s="1">
        <v>41981.619444444441</v>
      </c>
      <c r="B10974" s="2">
        <v>15.669768577673191</v>
      </c>
    </row>
    <row r="10975" spans="1:2" x14ac:dyDescent="0.25">
      <c r="A10975" s="1">
        <v>41981.620138888888</v>
      </c>
      <c r="B10975" s="2">
        <v>11.258395377863781</v>
      </c>
    </row>
    <row r="10976" spans="1:2" x14ac:dyDescent="0.25">
      <c r="A10976" s="1">
        <v>41981.620833333334</v>
      </c>
      <c r="B10976" s="2">
        <v>15.724315864004165</v>
      </c>
    </row>
    <row r="10977" spans="1:2" x14ac:dyDescent="0.25">
      <c r="A10977" s="1">
        <v>41981.621527777781</v>
      </c>
      <c r="B10977" s="2">
        <v>8.9493183595501851</v>
      </c>
    </row>
    <row r="10978" spans="1:2" x14ac:dyDescent="0.25">
      <c r="A10978" s="1">
        <v>41981.62222222222</v>
      </c>
      <c r="B10978" s="2">
        <v>4.6215110749028101</v>
      </c>
    </row>
    <row r="10979" spans="1:2" x14ac:dyDescent="0.25">
      <c r="A10979" s="1">
        <v>41981.622916666667</v>
      </c>
      <c r="B10979" s="2">
        <v>12.438825874292524</v>
      </c>
    </row>
    <row r="10980" spans="1:2" x14ac:dyDescent="0.25">
      <c r="A10980" s="1">
        <v>41981.623611111114</v>
      </c>
      <c r="B10980" s="2">
        <v>2.8990601782997447</v>
      </c>
    </row>
    <row r="10981" spans="1:2" x14ac:dyDescent="0.25">
      <c r="A10981" s="1">
        <v>41981.624305555553</v>
      </c>
      <c r="B10981" s="2">
        <v>3.4621678116442731</v>
      </c>
    </row>
    <row r="10982" spans="1:2" x14ac:dyDescent="0.25">
      <c r="A10982" s="1">
        <v>41981.625</v>
      </c>
      <c r="B10982" s="2">
        <v>6.1332608561662108</v>
      </c>
    </row>
    <row r="10983" spans="1:2" x14ac:dyDescent="0.25">
      <c r="A10983" s="1">
        <v>41981.625694444447</v>
      </c>
      <c r="B10983" s="2">
        <v>26.751191443799083</v>
      </c>
    </row>
    <row r="10984" spans="1:2" x14ac:dyDescent="0.25">
      <c r="A10984" s="1">
        <v>41981.626388888886</v>
      </c>
      <c r="B10984" s="2">
        <v>35.079217281038289</v>
      </c>
    </row>
    <row r="10985" spans="1:2" x14ac:dyDescent="0.25">
      <c r="A10985" s="1">
        <v>41981.627083333333</v>
      </c>
      <c r="B10985" s="2">
        <v>45.188047624035974</v>
      </c>
    </row>
    <row r="10986" spans="1:2" x14ac:dyDescent="0.25">
      <c r="A10986" s="1">
        <v>41981.62777777778</v>
      </c>
      <c r="B10986" s="2">
        <v>42.533494584738222</v>
      </c>
    </row>
    <row r="10987" spans="1:2" x14ac:dyDescent="0.25">
      <c r="A10987" s="1">
        <v>41981.628472222219</v>
      </c>
      <c r="B10987" s="2">
        <v>52.188516949202558</v>
      </c>
    </row>
    <row r="10988" spans="1:2" x14ac:dyDescent="0.25">
      <c r="A10988" s="1">
        <v>41981.629166666666</v>
      </c>
      <c r="B10988" s="2">
        <v>46.499595059083852</v>
      </c>
    </row>
    <row r="10989" spans="1:2" x14ac:dyDescent="0.25">
      <c r="A10989" s="1">
        <v>41981.629861111112</v>
      </c>
      <c r="B10989" s="2">
        <v>42.576846578521263</v>
      </c>
    </row>
    <row r="10990" spans="1:2" x14ac:dyDescent="0.25">
      <c r="A10990" s="1">
        <v>41981.630555555559</v>
      </c>
      <c r="B10990" s="2">
        <v>37.280660504881233</v>
      </c>
    </row>
    <row r="10991" spans="1:2" x14ac:dyDescent="0.25">
      <c r="A10991" s="1">
        <v>41981.631249999999</v>
      </c>
      <c r="B10991" s="2">
        <v>33.081867395734541</v>
      </c>
    </row>
    <row r="10992" spans="1:2" x14ac:dyDescent="0.25">
      <c r="A10992" s="1">
        <v>41981.631944444445</v>
      </c>
      <c r="B10992" s="2">
        <v>29.078425026576831</v>
      </c>
    </row>
    <row r="10993" spans="1:2" x14ac:dyDescent="0.25">
      <c r="A10993" s="1">
        <v>41981.632638888892</v>
      </c>
      <c r="B10993" s="2">
        <v>30.557941419094764</v>
      </c>
    </row>
    <row r="10994" spans="1:2" x14ac:dyDescent="0.25">
      <c r="A10994" s="1">
        <v>41981.633333333331</v>
      </c>
      <c r="B10994" s="2">
        <v>26.246217865536892</v>
      </c>
    </row>
    <row r="10995" spans="1:2" x14ac:dyDescent="0.25">
      <c r="A10995" s="1">
        <v>41981.634027777778</v>
      </c>
      <c r="B10995" s="2">
        <v>12.815719343428281</v>
      </c>
    </row>
    <row r="10996" spans="1:2" x14ac:dyDescent="0.25">
      <c r="A10996" s="1">
        <v>41981.634722222225</v>
      </c>
      <c r="B10996" s="2">
        <v>19.519951724349085</v>
      </c>
    </row>
    <row r="10997" spans="1:2" x14ac:dyDescent="0.25">
      <c r="A10997" s="1">
        <v>41981.635416666664</v>
      </c>
      <c r="B10997" s="2">
        <v>11.165620547639385</v>
      </c>
    </row>
    <row r="10998" spans="1:2" x14ac:dyDescent="0.25">
      <c r="A10998" s="1">
        <v>41981.636111111111</v>
      </c>
      <c r="B10998" s="2">
        <v>20.595979362760165</v>
      </c>
    </row>
    <row r="10999" spans="1:2" x14ac:dyDescent="0.25">
      <c r="A10999" s="1">
        <v>41981.636805555558</v>
      </c>
      <c r="B10999" s="2">
        <v>12.817748213694237</v>
      </c>
    </row>
    <row r="11000" spans="1:2" x14ac:dyDescent="0.25">
      <c r="A11000" s="1">
        <v>41981.637499999997</v>
      </c>
      <c r="B11000" s="2">
        <v>15.695445093261151</v>
      </c>
    </row>
    <row r="11001" spans="1:2" x14ac:dyDescent="0.25">
      <c r="A11001" s="1">
        <v>41981.638194444444</v>
      </c>
      <c r="B11001" s="2">
        <v>10.924371683543965</v>
      </c>
    </row>
    <row r="11002" spans="1:2" x14ac:dyDescent="0.25">
      <c r="A11002" s="1">
        <v>41981.638888888891</v>
      </c>
      <c r="B11002" s="2">
        <v>7.8718370557549253</v>
      </c>
    </row>
    <row r="11003" spans="1:2" x14ac:dyDescent="0.25">
      <c r="A11003" s="1">
        <v>41981.63958333333</v>
      </c>
      <c r="B11003" s="2">
        <v>21.256263252685798</v>
      </c>
    </row>
    <row r="11004" spans="1:2" x14ac:dyDescent="0.25">
      <c r="A11004" s="1">
        <v>41981.640277777777</v>
      </c>
      <c r="B11004" s="2">
        <v>20.02952738901319</v>
      </c>
    </row>
    <row r="11005" spans="1:2" x14ac:dyDescent="0.25">
      <c r="A11005" s="1">
        <v>41981.640972222223</v>
      </c>
      <c r="B11005" s="2">
        <v>18.537296785003978</v>
      </c>
    </row>
    <row r="11006" spans="1:2" x14ac:dyDescent="0.25">
      <c r="A11006" s="1">
        <v>41981.64166666667</v>
      </c>
      <c r="B11006" s="2">
        <v>6.6565251738285953</v>
      </c>
    </row>
    <row r="11007" spans="1:2" x14ac:dyDescent="0.25">
      <c r="A11007" s="1">
        <v>41981.642361111109</v>
      </c>
      <c r="B11007" s="2">
        <v>3.1020945479735018</v>
      </c>
    </row>
    <row r="11008" spans="1:2" x14ac:dyDescent="0.25">
      <c r="A11008" s="1">
        <v>41981.643055555556</v>
      </c>
      <c r="B11008" s="2">
        <v>0.59200473798876674</v>
      </c>
    </row>
    <row r="11009" spans="1:2" x14ac:dyDescent="0.25">
      <c r="A11009" s="1">
        <v>41981.643750000003</v>
      </c>
      <c r="B11009" s="2">
        <v>-5.7900376534129467</v>
      </c>
    </row>
    <row r="11010" spans="1:2" x14ac:dyDescent="0.25">
      <c r="A11010" s="1">
        <v>41981.644444444442</v>
      </c>
      <c r="B11010" s="2">
        <v>-2.1831862338845895</v>
      </c>
    </row>
    <row r="11011" spans="1:2" x14ac:dyDescent="0.25">
      <c r="A11011" s="1">
        <v>41981.645138888889</v>
      </c>
      <c r="B11011" s="2">
        <v>-7.1362216985178142</v>
      </c>
    </row>
    <row r="11012" spans="1:2" x14ac:dyDescent="0.25">
      <c r="A11012" s="1">
        <v>41981.645833333336</v>
      </c>
      <c r="B11012" s="2">
        <v>-4.0993876634451532</v>
      </c>
    </row>
    <row r="11013" spans="1:2" x14ac:dyDescent="0.25">
      <c r="A11013" s="1">
        <v>41981.646527777775</v>
      </c>
      <c r="B11013" s="2">
        <v>0.34649836558949876</v>
      </c>
    </row>
    <row r="11014" spans="1:2" x14ac:dyDescent="0.25">
      <c r="A11014" s="1">
        <v>41981.647222222222</v>
      </c>
      <c r="B11014" s="2">
        <v>-1.4638738447534707</v>
      </c>
    </row>
    <row r="11015" spans="1:2" x14ac:dyDescent="0.25">
      <c r="A11015" s="1">
        <v>41981.647916666669</v>
      </c>
      <c r="B11015" s="2">
        <v>-5.8700893803173431</v>
      </c>
    </row>
    <row r="11016" spans="1:2" x14ac:dyDescent="0.25">
      <c r="A11016" s="1">
        <v>41981.648611111108</v>
      </c>
      <c r="B11016" s="2">
        <v>-11.863015845135184</v>
      </c>
    </row>
    <row r="11017" spans="1:2" x14ac:dyDescent="0.25">
      <c r="A11017" s="1">
        <v>41981.649305555555</v>
      </c>
      <c r="B11017" s="2">
        <v>-8.6516895772962013</v>
      </c>
    </row>
    <row r="11018" spans="1:2" x14ac:dyDescent="0.25">
      <c r="A11018" s="1">
        <v>41981.65</v>
      </c>
      <c r="B11018" s="2">
        <v>-13.049771803529682</v>
      </c>
    </row>
    <row r="11019" spans="1:2" x14ac:dyDescent="0.25">
      <c r="A11019" s="1">
        <v>41981.650694444441</v>
      </c>
      <c r="B11019" s="2">
        <v>-5.3599218623564715</v>
      </c>
    </row>
    <row r="11020" spans="1:2" x14ac:dyDescent="0.25">
      <c r="A11020" s="1">
        <v>41981.651388888888</v>
      </c>
      <c r="B11020" s="2">
        <v>-15.881230434899287</v>
      </c>
    </row>
    <row r="11021" spans="1:2" x14ac:dyDescent="0.25">
      <c r="A11021" s="1">
        <v>41981.652083333334</v>
      </c>
      <c r="B11021" s="2">
        <v>-10.001174801634868</v>
      </c>
    </row>
    <row r="11022" spans="1:2" x14ac:dyDescent="0.25">
      <c r="A11022" s="1">
        <v>41981.652777777781</v>
      </c>
      <c r="B11022" s="2">
        <v>-9.8298316099501495</v>
      </c>
    </row>
    <row r="11023" spans="1:2" x14ac:dyDescent="0.25">
      <c r="A11023" s="1">
        <v>41981.65347222222</v>
      </c>
      <c r="B11023" s="2">
        <v>-7.4605452996280901</v>
      </c>
    </row>
    <row r="11024" spans="1:2" x14ac:dyDescent="0.25">
      <c r="A11024" s="1">
        <v>41981.654166666667</v>
      </c>
      <c r="B11024" s="2">
        <v>-2.9217847942592927</v>
      </c>
    </row>
    <row r="11025" spans="1:2" x14ac:dyDescent="0.25">
      <c r="A11025" s="1">
        <v>41981.654861111114</v>
      </c>
      <c r="B11025" s="2">
        <v>-10.074260167592245</v>
      </c>
    </row>
    <row r="11026" spans="1:2" x14ac:dyDescent="0.25">
      <c r="A11026" s="1">
        <v>41981.655555555553</v>
      </c>
      <c r="B11026" s="2">
        <v>-20.054395191437411</v>
      </c>
    </row>
    <row r="11027" spans="1:2" x14ac:dyDescent="0.25">
      <c r="A11027" s="1">
        <v>41981.65625</v>
      </c>
      <c r="B11027" s="2">
        <v>-30.069361323077949</v>
      </c>
    </row>
    <row r="11028" spans="1:2" x14ac:dyDescent="0.25">
      <c r="A11028" s="1">
        <v>41981.656944444447</v>
      </c>
      <c r="B11028" s="2">
        <v>-20.139265815472026</v>
      </c>
    </row>
    <row r="11029" spans="1:2" x14ac:dyDescent="0.25">
      <c r="A11029" s="1">
        <v>41981.657638888886</v>
      </c>
      <c r="B11029" s="2">
        <v>-24.93160341634842</v>
      </c>
    </row>
    <row r="11030" spans="1:2" x14ac:dyDescent="0.25">
      <c r="A11030" s="1">
        <v>41981.658333333333</v>
      </c>
      <c r="B11030" s="2">
        <v>-39.781891450151065</v>
      </c>
    </row>
    <row r="11031" spans="1:2" x14ac:dyDescent="0.25">
      <c r="A11031" s="1">
        <v>41981.65902777778</v>
      </c>
      <c r="B11031" s="2">
        <v>-35.185005456155338</v>
      </c>
    </row>
    <row r="11032" spans="1:2" x14ac:dyDescent="0.25">
      <c r="A11032" s="1">
        <v>41981.659722222219</v>
      </c>
      <c r="B11032" s="2">
        <v>-24.490424747665624</v>
      </c>
    </row>
    <row r="11033" spans="1:2" x14ac:dyDescent="0.25">
      <c r="A11033" s="1">
        <v>41981.660416666666</v>
      </c>
      <c r="B11033" s="2">
        <v>-22.020273242918968</v>
      </c>
    </row>
    <row r="11034" spans="1:2" x14ac:dyDescent="0.25">
      <c r="A11034" s="1">
        <v>41981.661111111112</v>
      </c>
      <c r="B11034" s="2">
        <v>-2.3942945189985041</v>
      </c>
    </row>
    <row r="11035" spans="1:2" x14ac:dyDescent="0.25">
      <c r="A11035" s="1">
        <v>41981.661805555559</v>
      </c>
      <c r="B11035" s="2">
        <v>9.9647915818721238</v>
      </c>
    </row>
    <row r="11036" spans="1:2" x14ac:dyDescent="0.25">
      <c r="A11036" s="1">
        <v>41981.662499999999</v>
      </c>
      <c r="B11036" s="2">
        <v>17.769697066425337</v>
      </c>
    </row>
    <row r="11037" spans="1:2" x14ac:dyDescent="0.25">
      <c r="A11037" s="1">
        <v>41981.663194444445</v>
      </c>
      <c r="B11037" s="2">
        <v>25.279295469269467</v>
      </c>
    </row>
    <row r="11038" spans="1:2" x14ac:dyDescent="0.25">
      <c r="A11038" s="1">
        <v>41981.663888888892</v>
      </c>
      <c r="B11038" s="2">
        <v>38.862408561888635</v>
      </c>
    </row>
    <row r="11039" spans="1:2" x14ac:dyDescent="0.25">
      <c r="A11039" s="1">
        <v>41981.664583333331</v>
      </c>
      <c r="B11039" s="2">
        <v>31.412118371898639</v>
      </c>
    </row>
    <row r="11040" spans="1:2" x14ac:dyDescent="0.25">
      <c r="A11040" s="1">
        <v>41981.665277777778</v>
      </c>
      <c r="B11040" s="2">
        <v>-4.458777259181443</v>
      </c>
    </row>
    <row r="11041" spans="1:2" x14ac:dyDescent="0.25">
      <c r="A11041" s="1">
        <v>41981.665972222225</v>
      </c>
      <c r="B11041" s="2">
        <v>-32.502481861315388</v>
      </c>
    </row>
    <row r="11042" spans="1:2" x14ac:dyDescent="0.25">
      <c r="A11042" s="1">
        <v>41981.666666666664</v>
      </c>
      <c r="B11042" s="2">
        <v>-39.07746883525688</v>
      </c>
    </row>
    <row r="11043" spans="1:2" x14ac:dyDescent="0.25">
      <c r="A11043" s="1">
        <v>41981.667361111111</v>
      </c>
      <c r="B11043" s="2">
        <v>-36.395538703608324</v>
      </c>
    </row>
    <row r="11044" spans="1:2" x14ac:dyDescent="0.25">
      <c r="A11044" s="1">
        <v>41981.668055555558</v>
      </c>
      <c r="B11044" s="2">
        <v>-28.31758874593967</v>
      </c>
    </row>
    <row r="11045" spans="1:2" x14ac:dyDescent="0.25">
      <c r="A11045" s="1">
        <v>41981.668749999997</v>
      </c>
      <c r="B11045" s="2">
        <v>-24.613205570676655</v>
      </c>
    </row>
    <row r="11046" spans="1:2" x14ac:dyDescent="0.25">
      <c r="A11046" s="1">
        <v>41981.669444444444</v>
      </c>
      <c r="B11046" s="2">
        <v>-18.930991373973423</v>
      </c>
    </row>
    <row r="11047" spans="1:2" x14ac:dyDescent="0.25">
      <c r="A11047" s="1">
        <v>41981.670138888891</v>
      </c>
      <c r="B11047" s="2">
        <v>-14.784972812222744</v>
      </c>
    </row>
    <row r="11048" spans="1:2" x14ac:dyDescent="0.25">
      <c r="A11048" s="1">
        <v>41981.67083333333</v>
      </c>
      <c r="B11048" s="2">
        <v>-12.378004818348382</v>
      </c>
    </row>
    <row r="11049" spans="1:2" x14ac:dyDescent="0.25">
      <c r="A11049" s="1">
        <v>41981.671527777777</v>
      </c>
      <c r="B11049" s="2">
        <v>-0.7842366075905981</v>
      </c>
    </row>
    <row r="11050" spans="1:2" x14ac:dyDescent="0.25">
      <c r="A11050" s="1">
        <v>41981.672222222223</v>
      </c>
      <c r="B11050" s="2">
        <v>6.0528456276664961</v>
      </c>
    </row>
    <row r="11051" spans="1:2" x14ac:dyDescent="0.25">
      <c r="A11051" s="1">
        <v>41981.67291666667</v>
      </c>
      <c r="B11051" s="2">
        <v>-10.57794401681349</v>
      </c>
    </row>
    <row r="11052" spans="1:2" x14ac:dyDescent="0.25">
      <c r="A11052" s="1">
        <v>41981.673611111109</v>
      </c>
      <c r="B11052" s="2">
        <v>-25.703779604556136</v>
      </c>
    </row>
    <row r="11053" spans="1:2" x14ac:dyDescent="0.25">
      <c r="A11053" s="1">
        <v>41981.674305555556</v>
      </c>
      <c r="B11053" s="2">
        <v>-40.852378039844915</v>
      </c>
    </row>
    <row r="11054" spans="1:2" x14ac:dyDescent="0.25">
      <c r="A11054" s="1">
        <v>41981.675000000003</v>
      </c>
      <c r="B11054" s="2">
        <v>-55.83111395869831</v>
      </c>
    </row>
    <row r="11055" spans="1:2" x14ac:dyDescent="0.25">
      <c r="A11055" s="1">
        <v>41981.675694444442</v>
      </c>
      <c r="B11055" s="2">
        <v>-51.485119046553152</v>
      </c>
    </row>
    <row r="11056" spans="1:2" x14ac:dyDescent="0.25">
      <c r="A11056" s="1">
        <v>41981.676388888889</v>
      </c>
      <c r="B11056" s="2">
        <v>-44.404891173795235</v>
      </c>
    </row>
    <row r="11057" spans="1:2" x14ac:dyDescent="0.25">
      <c r="A11057" s="1">
        <v>41981.677083333336</v>
      </c>
      <c r="B11057" s="2">
        <v>-37.352921697884447</v>
      </c>
    </row>
    <row r="11058" spans="1:2" x14ac:dyDescent="0.25">
      <c r="A11058" s="1">
        <v>41981.677777777775</v>
      </c>
      <c r="B11058" s="2">
        <v>-35.938771399686324</v>
      </c>
    </row>
    <row r="11059" spans="1:2" x14ac:dyDescent="0.25">
      <c r="A11059" s="1">
        <v>41981.678472222222</v>
      </c>
      <c r="B11059" s="2">
        <v>-27.966350400583178</v>
      </c>
    </row>
    <row r="11060" spans="1:2" x14ac:dyDescent="0.25">
      <c r="A11060" s="1">
        <v>41981.679166666669</v>
      </c>
      <c r="B11060" s="2">
        <v>-13.835849835070743</v>
      </c>
    </row>
    <row r="11061" spans="1:2" x14ac:dyDescent="0.25">
      <c r="A11061" s="1">
        <v>41981.679861111108</v>
      </c>
      <c r="B11061" s="2">
        <v>-5.3916524462530413</v>
      </c>
    </row>
    <row r="11062" spans="1:2" x14ac:dyDescent="0.25">
      <c r="A11062" s="1">
        <v>41981.680555555555</v>
      </c>
      <c r="B11062" s="2">
        <v>-0.30674314940588376</v>
      </c>
    </row>
    <row r="11063" spans="1:2" x14ac:dyDescent="0.25">
      <c r="A11063" s="1">
        <v>41981.681250000001</v>
      </c>
      <c r="B11063" s="2">
        <v>-30.211628980039919</v>
      </c>
    </row>
    <row r="11064" spans="1:2" x14ac:dyDescent="0.25">
      <c r="A11064" s="1">
        <v>41981.681944444441</v>
      </c>
      <c r="B11064" s="2">
        <v>-32.088715565116821</v>
      </c>
    </row>
    <row r="11065" spans="1:2" x14ac:dyDescent="0.25">
      <c r="A11065" s="1">
        <v>41981.682638888888</v>
      </c>
      <c r="B11065" s="2">
        <v>-1.1001600878904962</v>
      </c>
    </row>
    <row r="11066" spans="1:2" x14ac:dyDescent="0.25">
      <c r="A11066" s="1">
        <v>41981.683333333334</v>
      </c>
      <c r="B11066" s="2">
        <v>22.43610331513846</v>
      </c>
    </row>
    <row r="11067" spans="1:2" x14ac:dyDescent="0.25">
      <c r="A11067" s="1">
        <v>41981.684027777781</v>
      </c>
      <c r="B11067" s="2">
        <v>42.08829513354673</v>
      </c>
    </row>
    <row r="11068" spans="1:2" x14ac:dyDescent="0.25">
      <c r="A11068" s="1">
        <v>41981.68472222222</v>
      </c>
      <c r="B11068" s="2">
        <v>44.959364661943013</v>
      </c>
    </row>
    <row r="11069" spans="1:2" x14ac:dyDescent="0.25">
      <c r="A11069" s="1">
        <v>41981.685416666667</v>
      </c>
      <c r="B11069" s="2">
        <v>51.555672552682999</v>
      </c>
    </row>
    <row r="11070" spans="1:2" x14ac:dyDescent="0.25">
      <c r="A11070" s="1">
        <v>41981.686111111114</v>
      </c>
      <c r="B11070" s="2">
        <v>41.115496643353737</v>
      </c>
    </row>
    <row r="11071" spans="1:2" x14ac:dyDescent="0.25">
      <c r="A11071" s="1">
        <v>41981.686805555553</v>
      </c>
      <c r="B11071" s="2">
        <v>25.893989427848524</v>
      </c>
    </row>
    <row r="11072" spans="1:2" x14ac:dyDescent="0.25">
      <c r="A11072" s="1">
        <v>41981.6875</v>
      </c>
      <c r="B11072" s="2">
        <v>25.037423905400647</v>
      </c>
    </row>
    <row r="11073" spans="1:2" x14ac:dyDescent="0.25">
      <c r="A11073" s="1">
        <v>41981.688194444447</v>
      </c>
      <c r="B11073" s="2">
        <v>28.348870515648741</v>
      </c>
    </row>
    <row r="11074" spans="1:2" x14ac:dyDescent="0.25">
      <c r="A11074" s="1">
        <v>41981.688888888886</v>
      </c>
      <c r="B11074" s="2">
        <v>31.315295595250792</v>
      </c>
    </row>
    <row r="11075" spans="1:2" x14ac:dyDescent="0.25">
      <c r="A11075" s="1">
        <v>41981.689583333333</v>
      </c>
      <c r="B11075" s="2">
        <v>47.213785941169284</v>
      </c>
    </row>
    <row r="11076" spans="1:2" x14ac:dyDescent="0.25">
      <c r="A11076" s="1">
        <v>41981.69027777778</v>
      </c>
      <c r="B11076" s="2">
        <v>58.429638644836572</v>
      </c>
    </row>
    <row r="11077" spans="1:2" x14ac:dyDescent="0.25">
      <c r="A11077" s="1">
        <v>41981.690972222219</v>
      </c>
      <c r="B11077" s="2">
        <v>54.830757537455064</v>
      </c>
    </row>
    <row r="11078" spans="1:2" x14ac:dyDescent="0.25">
      <c r="A11078" s="1">
        <v>41981.691666666666</v>
      </c>
      <c r="B11078" s="2">
        <v>59.024366063090078</v>
      </c>
    </row>
    <row r="11079" spans="1:2" x14ac:dyDescent="0.25">
      <c r="A11079" s="1">
        <v>41981.692361111112</v>
      </c>
      <c r="B11079" s="2">
        <v>61.058700641814113</v>
      </c>
    </row>
    <row r="11080" spans="1:2" x14ac:dyDescent="0.25">
      <c r="A11080" s="1">
        <v>41981.693055555559</v>
      </c>
      <c r="B11080" s="2">
        <v>60.299629254728401</v>
      </c>
    </row>
    <row r="11081" spans="1:2" x14ac:dyDescent="0.25">
      <c r="A11081" s="1">
        <v>41981.693749999999</v>
      </c>
      <c r="B11081" s="2">
        <v>59.548018894171882</v>
      </c>
    </row>
    <row r="11082" spans="1:2" x14ac:dyDescent="0.25">
      <c r="A11082" s="1">
        <v>41981.694444444445</v>
      </c>
      <c r="B11082" s="2">
        <v>55.808082639842176</v>
      </c>
    </row>
    <row r="11083" spans="1:2" x14ac:dyDescent="0.25">
      <c r="A11083" s="1">
        <v>41981.695138888892</v>
      </c>
      <c r="B11083" s="2">
        <v>42.666015176697208</v>
      </c>
    </row>
    <row r="11084" spans="1:2" x14ac:dyDescent="0.25">
      <c r="A11084" s="1">
        <v>41981.695833333331</v>
      </c>
      <c r="B11084" s="2">
        <v>38.72934526203899</v>
      </c>
    </row>
    <row r="11085" spans="1:2" x14ac:dyDescent="0.25">
      <c r="A11085" s="1">
        <v>41981.696527777778</v>
      </c>
      <c r="B11085" s="2">
        <v>21.377838453864147</v>
      </c>
    </row>
    <row r="11086" spans="1:2" x14ac:dyDescent="0.25">
      <c r="A11086" s="1">
        <v>41981.697222222225</v>
      </c>
      <c r="B11086" s="2">
        <v>28.582637407088622</v>
      </c>
    </row>
    <row r="11087" spans="1:2" x14ac:dyDescent="0.25">
      <c r="A11087" s="1">
        <v>41981.697916666664</v>
      </c>
      <c r="B11087" s="2">
        <v>37.68430626599681</v>
      </c>
    </row>
    <row r="11088" spans="1:2" x14ac:dyDescent="0.25">
      <c r="A11088" s="1">
        <v>41981.698611111111</v>
      </c>
      <c r="B11088" s="2">
        <v>38.678788350357109</v>
      </c>
    </row>
    <row r="11089" spans="1:2" x14ac:dyDescent="0.25">
      <c r="A11089" s="1">
        <v>41981.699305555558</v>
      </c>
      <c r="B11089" s="2">
        <v>30.538648384358869</v>
      </c>
    </row>
    <row r="11090" spans="1:2" x14ac:dyDescent="0.25">
      <c r="A11090" s="1">
        <v>41981.7</v>
      </c>
      <c r="B11090" s="2">
        <v>29.575494411692489</v>
      </c>
    </row>
    <row r="11091" spans="1:2" x14ac:dyDescent="0.25">
      <c r="A11091" s="1">
        <v>41981.700694444444</v>
      </c>
      <c r="B11091" s="2">
        <v>36.086809602821205</v>
      </c>
    </row>
    <row r="11092" spans="1:2" x14ac:dyDescent="0.25">
      <c r="A11092" s="1">
        <v>41981.701388888891</v>
      </c>
      <c r="B11092" s="2">
        <v>14.037975229474492</v>
      </c>
    </row>
    <row r="11093" spans="1:2" x14ac:dyDescent="0.25">
      <c r="A11093" s="1">
        <v>41981.70208333333</v>
      </c>
      <c r="B11093" s="2">
        <v>8.5700205396965128</v>
      </c>
    </row>
    <row r="11094" spans="1:2" x14ac:dyDescent="0.25">
      <c r="A11094" s="1">
        <v>41981.702777777777</v>
      </c>
      <c r="B11094" s="2">
        <v>24.942202031854443</v>
      </c>
    </row>
    <row r="11095" spans="1:2" x14ac:dyDescent="0.25">
      <c r="A11095" s="1">
        <v>41981.703472222223</v>
      </c>
      <c r="B11095" s="2">
        <v>33.813527080038327</v>
      </c>
    </row>
    <row r="11096" spans="1:2" x14ac:dyDescent="0.25">
      <c r="A11096" s="1">
        <v>41981.70416666667</v>
      </c>
      <c r="B11096" s="2">
        <v>33.111676311103174</v>
      </c>
    </row>
    <row r="11097" spans="1:2" x14ac:dyDescent="0.25">
      <c r="A11097" s="1">
        <v>41981.704861111109</v>
      </c>
      <c r="B11097" s="2">
        <v>31.969424926833259</v>
      </c>
    </row>
    <row r="11098" spans="1:2" x14ac:dyDescent="0.25">
      <c r="A11098" s="1">
        <v>41981.705555555556</v>
      </c>
      <c r="B11098" s="2">
        <v>34.837963021589772</v>
      </c>
    </row>
    <row r="11099" spans="1:2" x14ac:dyDescent="0.25">
      <c r="A11099" s="1">
        <v>41981.706250000003</v>
      </c>
      <c r="B11099" s="2">
        <v>47.754516585874079</v>
      </c>
    </row>
    <row r="11100" spans="1:2" x14ac:dyDescent="0.25">
      <c r="A11100" s="1">
        <v>41981.706944444442</v>
      </c>
      <c r="B11100" s="2">
        <v>50.641748298742456</v>
      </c>
    </row>
    <row r="11101" spans="1:2" x14ac:dyDescent="0.25">
      <c r="A11101" s="1">
        <v>41981.707638888889</v>
      </c>
      <c r="B11101" s="2">
        <v>25.756153946257594</v>
      </c>
    </row>
    <row r="11102" spans="1:2" x14ac:dyDescent="0.25">
      <c r="A11102" s="1">
        <v>41981.708333333336</v>
      </c>
      <c r="B11102" s="2">
        <v>7.2047273540992443</v>
      </c>
    </row>
    <row r="11103" spans="1:2" x14ac:dyDescent="0.25">
      <c r="A11103" s="1">
        <v>41981.709027777775</v>
      </c>
      <c r="B11103" s="2">
        <v>-1.0052771647861543</v>
      </c>
    </row>
    <row r="11104" spans="1:2" x14ac:dyDescent="0.25">
      <c r="A11104" s="1">
        <v>41981.709722222222</v>
      </c>
      <c r="B11104" s="2">
        <v>-17.282054153106703</v>
      </c>
    </row>
    <row r="11105" spans="1:2" x14ac:dyDescent="0.25">
      <c r="A11105" s="1">
        <v>41981.710416666669</v>
      </c>
      <c r="B11105" s="2">
        <v>-15.404013165833021</v>
      </c>
    </row>
    <row r="11106" spans="1:2" x14ac:dyDescent="0.25">
      <c r="A11106" s="1">
        <v>41981.711111111108</v>
      </c>
      <c r="B11106" s="2">
        <v>-1.5124180214027243</v>
      </c>
    </row>
    <row r="11107" spans="1:2" x14ac:dyDescent="0.25">
      <c r="A11107" s="1">
        <v>41981.711805555555</v>
      </c>
      <c r="B11107" s="2">
        <v>2.2199570946751312</v>
      </c>
    </row>
    <row r="11108" spans="1:2" x14ac:dyDescent="0.25">
      <c r="A11108" s="1">
        <v>41981.712500000001</v>
      </c>
      <c r="B11108" s="2">
        <v>6.7056376443132955</v>
      </c>
    </row>
    <row r="11109" spans="1:2" x14ac:dyDescent="0.25">
      <c r="A11109" s="1">
        <v>41981.713194444441</v>
      </c>
      <c r="B11109" s="2">
        <v>9.4999240612440197</v>
      </c>
    </row>
    <row r="11110" spans="1:2" x14ac:dyDescent="0.25">
      <c r="A11110" s="1">
        <v>41981.713888888888</v>
      </c>
      <c r="B11110" s="2">
        <v>8.0723631949008148</v>
      </c>
    </row>
    <row r="11111" spans="1:2" x14ac:dyDescent="0.25">
      <c r="A11111" s="1">
        <v>41981.714583333334</v>
      </c>
      <c r="B11111" s="2">
        <v>6.3252187634372001</v>
      </c>
    </row>
    <row r="11112" spans="1:2" x14ac:dyDescent="0.25">
      <c r="A11112" s="1">
        <v>41981.715277777781</v>
      </c>
      <c r="B11112" s="2">
        <v>9.2353317327572473</v>
      </c>
    </row>
    <row r="11113" spans="1:2" x14ac:dyDescent="0.25">
      <c r="A11113" s="1">
        <v>41981.71597222222</v>
      </c>
      <c r="B11113" s="2">
        <v>6.6400740733402319</v>
      </c>
    </row>
    <row r="11114" spans="1:2" x14ac:dyDescent="0.25">
      <c r="A11114" s="1">
        <v>41981.716666666667</v>
      </c>
      <c r="B11114" s="2">
        <v>1.1341162539397678</v>
      </c>
    </row>
    <row r="11115" spans="1:2" x14ac:dyDescent="0.25">
      <c r="A11115" s="1">
        <v>41981.717361111114</v>
      </c>
      <c r="B11115" s="2">
        <v>-0.73474187353367593</v>
      </c>
    </row>
    <row r="11116" spans="1:2" x14ac:dyDescent="0.25">
      <c r="A11116" s="1">
        <v>41981.718055555553</v>
      </c>
      <c r="B11116" s="2">
        <v>-30.701802681812598</v>
      </c>
    </row>
    <row r="11117" spans="1:2" x14ac:dyDescent="0.25">
      <c r="A11117" s="1">
        <v>41981.71875</v>
      </c>
      <c r="B11117" s="2">
        <v>-47.556568704874373</v>
      </c>
    </row>
    <row r="11118" spans="1:2" x14ac:dyDescent="0.25">
      <c r="A11118" s="1">
        <v>41981.719444444447</v>
      </c>
      <c r="B11118" s="2">
        <v>-47.582401503444025</v>
      </c>
    </row>
    <row r="11119" spans="1:2" x14ac:dyDescent="0.25">
      <c r="A11119" s="1">
        <v>41981.720138888886</v>
      </c>
      <c r="B11119" s="2">
        <v>-29.927989706253477</v>
      </c>
    </row>
    <row r="11120" spans="1:2" x14ac:dyDescent="0.25">
      <c r="A11120" s="1">
        <v>41981.720833333333</v>
      </c>
      <c r="B11120" s="2">
        <v>-11.067744896096217</v>
      </c>
    </row>
    <row r="11121" spans="1:2" x14ac:dyDescent="0.25">
      <c r="A11121" s="1">
        <v>41981.72152777778</v>
      </c>
      <c r="B11121" s="2">
        <v>-8.8206881170729208</v>
      </c>
    </row>
    <row r="11122" spans="1:2" x14ac:dyDescent="0.25">
      <c r="A11122" s="1">
        <v>41981.722222222219</v>
      </c>
      <c r="B11122" s="2">
        <v>-0.24938118174550256</v>
      </c>
    </row>
    <row r="11123" spans="1:2" x14ac:dyDescent="0.25">
      <c r="A11123" s="1">
        <v>41981.722916666666</v>
      </c>
      <c r="B11123" s="2">
        <v>-6.2157957822368193</v>
      </c>
    </row>
    <row r="11124" spans="1:2" x14ac:dyDescent="0.25">
      <c r="A11124" s="1">
        <v>41981.723611111112</v>
      </c>
      <c r="B11124" s="2">
        <v>-3.9496629242091634</v>
      </c>
    </row>
    <row r="11125" spans="1:2" x14ac:dyDescent="0.25">
      <c r="A11125" s="1">
        <v>41981.724305555559</v>
      </c>
      <c r="B11125" s="2">
        <v>0.66803944944210036</v>
      </c>
    </row>
    <row r="11126" spans="1:2" x14ac:dyDescent="0.25">
      <c r="A11126" s="1">
        <v>41981.724999999999</v>
      </c>
      <c r="B11126" s="2">
        <v>2.7590010631306843</v>
      </c>
    </row>
    <row r="11127" spans="1:2" x14ac:dyDescent="0.25">
      <c r="A11127" s="1">
        <v>41981.725694444445</v>
      </c>
      <c r="B11127" s="2">
        <v>3.8879846233707211</v>
      </c>
    </row>
    <row r="11128" spans="1:2" x14ac:dyDescent="0.25">
      <c r="A11128" s="1">
        <v>41981.726388888892</v>
      </c>
      <c r="B11128" s="2">
        <v>6.7704157099005293</v>
      </c>
    </row>
    <row r="11129" spans="1:2" x14ac:dyDescent="0.25">
      <c r="A11129" s="1">
        <v>41981.727083333331</v>
      </c>
      <c r="B11129" s="2">
        <v>-2.6080750699739537</v>
      </c>
    </row>
    <row r="11130" spans="1:2" x14ac:dyDescent="0.25">
      <c r="A11130" s="1">
        <v>41981.727777777778</v>
      </c>
      <c r="B11130" s="2">
        <v>-0.2381840855920018</v>
      </c>
    </row>
    <row r="11131" spans="1:2" x14ac:dyDescent="0.25">
      <c r="A11131" s="1">
        <v>41981.728472222225</v>
      </c>
      <c r="B11131" s="2">
        <v>8.7065201353672208</v>
      </c>
    </row>
    <row r="11132" spans="1:2" x14ac:dyDescent="0.25">
      <c r="A11132" s="1">
        <v>41981.729166666664</v>
      </c>
      <c r="B11132" s="2">
        <v>6.4756406100988295</v>
      </c>
    </row>
    <row r="11133" spans="1:2" x14ac:dyDescent="0.25">
      <c r="A11133" s="1">
        <v>41981.729861111111</v>
      </c>
      <c r="B11133" s="2">
        <v>9.2718879630895881E-2</v>
      </c>
    </row>
    <row r="11134" spans="1:2" x14ac:dyDescent="0.25">
      <c r="A11134" s="1">
        <v>41981.730555555558</v>
      </c>
      <c r="B11134" s="2">
        <v>-1.1097260737169563</v>
      </c>
    </row>
    <row r="11135" spans="1:2" x14ac:dyDescent="0.25">
      <c r="A11135" s="1">
        <v>41981.731249999997</v>
      </c>
      <c r="B11135" s="2">
        <v>0.73864221378607908</v>
      </c>
    </row>
    <row r="11136" spans="1:2" x14ac:dyDescent="0.25">
      <c r="A11136" s="1">
        <v>41981.731944444444</v>
      </c>
      <c r="B11136" s="2">
        <v>1.3313082988051368</v>
      </c>
    </row>
    <row r="11137" spans="1:2" x14ac:dyDescent="0.25">
      <c r="A11137" s="1">
        <v>41981.732638888891</v>
      </c>
      <c r="B11137" s="2">
        <v>-3.8448937691551692</v>
      </c>
    </row>
    <row r="11138" spans="1:2" x14ac:dyDescent="0.25">
      <c r="A11138" s="1">
        <v>41981.73333333333</v>
      </c>
      <c r="B11138" s="2">
        <v>-8.6873696394085229</v>
      </c>
    </row>
    <row r="11139" spans="1:2" x14ac:dyDescent="0.25">
      <c r="A11139" s="1">
        <v>41981.734027777777</v>
      </c>
      <c r="B11139" s="2">
        <v>-4.6565485419008228</v>
      </c>
    </row>
    <row r="11140" spans="1:2" x14ac:dyDescent="0.25">
      <c r="A11140" s="1">
        <v>41981.734722222223</v>
      </c>
      <c r="B11140" s="2">
        <v>-2.0180009725848018</v>
      </c>
    </row>
    <row r="11141" spans="1:2" x14ac:dyDescent="0.25">
      <c r="A11141" s="1">
        <v>41981.73541666667</v>
      </c>
      <c r="B11141" s="2">
        <v>-8.0778238500422344</v>
      </c>
    </row>
    <row r="11142" spans="1:2" x14ac:dyDescent="0.25">
      <c r="A11142" s="1">
        <v>41981.736111111109</v>
      </c>
      <c r="B11142" s="2">
        <v>-10.186051551979471</v>
      </c>
    </row>
    <row r="11143" spans="1:2" x14ac:dyDescent="0.25">
      <c r="A11143" s="1">
        <v>41981.736805555556</v>
      </c>
      <c r="B11143" s="2">
        <v>-10.892855071290978</v>
      </c>
    </row>
    <row r="11144" spans="1:2" x14ac:dyDescent="0.25">
      <c r="A11144" s="1">
        <v>41981.737500000003</v>
      </c>
      <c r="B11144" s="2">
        <v>-12.913578329658776</v>
      </c>
    </row>
    <row r="11145" spans="1:2" x14ac:dyDescent="0.25">
      <c r="A11145" s="1">
        <v>41981.738194444442</v>
      </c>
      <c r="B11145" s="2">
        <v>-17.634378509640857</v>
      </c>
    </row>
    <row r="11146" spans="1:2" x14ac:dyDescent="0.25">
      <c r="A11146" s="1">
        <v>41981.738888888889</v>
      </c>
      <c r="B11146" s="2">
        <v>-18.297837825420235</v>
      </c>
    </row>
    <row r="11147" spans="1:2" x14ac:dyDescent="0.25">
      <c r="A11147" s="1">
        <v>41981.739583333336</v>
      </c>
      <c r="B11147" s="2">
        <v>-13.774721125071665</v>
      </c>
    </row>
    <row r="11148" spans="1:2" x14ac:dyDescent="0.25">
      <c r="A11148" s="1">
        <v>41981.740277777775</v>
      </c>
      <c r="B11148" s="2">
        <v>-20.272912045935179</v>
      </c>
    </row>
    <row r="11149" spans="1:2" x14ac:dyDescent="0.25">
      <c r="A11149" s="1">
        <v>41981.740972222222</v>
      </c>
      <c r="B11149" s="2">
        <v>-28.089500616135773</v>
      </c>
    </row>
    <row r="11150" spans="1:2" x14ac:dyDescent="0.25">
      <c r="A11150" s="1">
        <v>41981.741666666669</v>
      </c>
      <c r="B11150" s="2">
        <v>-23.209698444807387</v>
      </c>
    </row>
    <row r="11151" spans="1:2" x14ac:dyDescent="0.25">
      <c r="A11151" s="1">
        <v>41981.742361111108</v>
      </c>
      <c r="B11151" s="2">
        <v>-23.032654449449911</v>
      </c>
    </row>
    <row r="11152" spans="1:2" x14ac:dyDescent="0.25">
      <c r="A11152" s="1">
        <v>41981.743055555555</v>
      </c>
      <c r="B11152" s="2">
        <v>-27.278342709625335</v>
      </c>
    </row>
    <row r="11153" spans="1:2" x14ac:dyDescent="0.25">
      <c r="A11153" s="1">
        <v>41981.743750000001</v>
      </c>
      <c r="B11153" s="2">
        <v>-30.798931296998248</v>
      </c>
    </row>
    <row r="11154" spans="1:2" x14ac:dyDescent="0.25">
      <c r="A11154" s="1">
        <v>41981.744444444441</v>
      </c>
      <c r="B11154" s="2">
        <v>-44.935713183531576</v>
      </c>
    </row>
    <row r="11155" spans="1:2" x14ac:dyDescent="0.25">
      <c r="A11155" s="1">
        <v>41981.745138888888</v>
      </c>
      <c r="B11155" s="2">
        <v>-34.856010907365025</v>
      </c>
    </row>
    <row r="11156" spans="1:2" x14ac:dyDescent="0.25">
      <c r="A11156" s="1">
        <v>41981.745833333334</v>
      </c>
      <c r="B11156" s="2">
        <v>-32.218449471861824</v>
      </c>
    </row>
    <row r="11157" spans="1:2" x14ac:dyDescent="0.25">
      <c r="A11157" s="1">
        <v>41981.746527777781</v>
      </c>
      <c r="B11157" s="2">
        <v>-29.818771749201066</v>
      </c>
    </row>
    <row r="11158" spans="1:2" x14ac:dyDescent="0.25">
      <c r="A11158" s="1">
        <v>41981.74722222222</v>
      </c>
      <c r="B11158" s="2">
        <v>-48.365745603910185</v>
      </c>
    </row>
    <row r="11159" spans="1:2" x14ac:dyDescent="0.25">
      <c r="A11159" s="1">
        <v>41981.747916666667</v>
      </c>
      <c r="B11159" s="2">
        <v>-48.38500373479134</v>
      </c>
    </row>
    <row r="11160" spans="1:2" x14ac:dyDescent="0.25">
      <c r="A11160" s="1">
        <v>41981.748611111114</v>
      </c>
      <c r="B11160" s="2">
        <v>-44.675356091065623</v>
      </c>
    </row>
    <row r="11161" spans="1:2" x14ac:dyDescent="0.25">
      <c r="A11161" s="1">
        <v>41981.749305555553</v>
      </c>
      <c r="B11161" s="2">
        <v>-27.02705400546353</v>
      </c>
    </row>
    <row r="11162" spans="1:2" x14ac:dyDescent="0.25">
      <c r="A11162" s="1">
        <v>41981.75</v>
      </c>
      <c r="B11162" s="2">
        <v>-30.068387579259674</v>
      </c>
    </row>
    <row r="11163" spans="1:2" x14ac:dyDescent="0.25">
      <c r="A11163" s="1">
        <v>41981.750694444447</v>
      </c>
      <c r="B11163" s="2">
        <v>-31.047580968213879</v>
      </c>
    </row>
    <row r="11164" spans="1:2" x14ac:dyDescent="0.25">
      <c r="A11164" s="1">
        <v>41981.751388888886</v>
      </c>
      <c r="B11164" s="2">
        <v>-37.149626141256888</v>
      </c>
    </row>
    <row r="11165" spans="1:2" x14ac:dyDescent="0.25">
      <c r="A11165" s="1">
        <v>41981.752083333333</v>
      </c>
      <c r="B11165" s="2">
        <v>-39.969091336703663</v>
      </c>
    </row>
    <row r="11166" spans="1:2" x14ac:dyDescent="0.25">
      <c r="A11166" s="1">
        <v>41981.75277777778</v>
      </c>
      <c r="B11166" s="2">
        <v>-36.909589055434722</v>
      </c>
    </row>
    <row r="11167" spans="1:2" x14ac:dyDescent="0.25">
      <c r="A11167" s="1">
        <v>41981.753472222219</v>
      </c>
      <c r="B11167" s="2">
        <v>-44.664467384246137</v>
      </c>
    </row>
    <row r="11168" spans="1:2" x14ac:dyDescent="0.25">
      <c r="A11168" s="1">
        <v>41981.754166666666</v>
      </c>
      <c r="B11168" s="2">
        <v>-46.374789373221574</v>
      </c>
    </row>
    <row r="11169" spans="1:2" x14ac:dyDescent="0.25">
      <c r="A11169" s="1">
        <v>41981.754861111112</v>
      </c>
      <c r="B11169" s="2">
        <v>-51.742251982331318</v>
      </c>
    </row>
    <row r="11170" spans="1:2" x14ac:dyDescent="0.25">
      <c r="A11170" s="1">
        <v>41981.755555555559</v>
      </c>
      <c r="B11170" s="2">
        <v>-52.142218815014346</v>
      </c>
    </row>
    <row r="11171" spans="1:2" x14ac:dyDescent="0.25">
      <c r="A11171" s="1">
        <v>41981.756249999999</v>
      </c>
      <c r="B11171" s="2">
        <v>-43.229354661557593</v>
      </c>
    </row>
    <row r="11172" spans="1:2" x14ac:dyDescent="0.25">
      <c r="A11172" s="1">
        <v>41981.756944444445</v>
      </c>
      <c r="B11172" s="2">
        <v>-36.348644867730037</v>
      </c>
    </row>
    <row r="11173" spans="1:2" x14ac:dyDescent="0.25">
      <c r="A11173" s="1">
        <v>41981.757638888892</v>
      </c>
      <c r="B11173" s="2">
        <v>-29.893575521889822</v>
      </c>
    </row>
    <row r="11174" spans="1:2" x14ac:dyDescent="0.25">
      <c r="A11174" s="1">
        <v>41981.758333333331</v>
      </c>
      <c r="B11174" s="2">
        <v>-26.633513050612237</v>
      </c>
    </row>
    <row r="11175" spans="1:2" x14ac:dyDescent="0.25">
      <c r="A11175" s="1">
        <v>41981.759027777778</v>
      </c>
      <c r="B11175" s="2">
        <v>-26.805825960591029</v>
      </c>
    </row>
    <row r="11176" spans="1:2" x14ac:dyDescent="0.25">
      <c r="A11176" s="1">
        <v>41981.759722222225</v>
      </c>
      <c r="B11176" s="2">
        <v>-27.630285557020883</v>
      </c>
    </row>
    <row r="11177" spans="1:2" x14ac:dyDescent="0.25">
      <c r="A11177" s="1">
        <v>41981.760416666664</v>
      </c>
      <c r="B11177" s="2">
        <v>-29.234739879169503</v>
      </c>
    </row>
    <row r="11178" spans="1:2" x14ac:dyDescent="0.25">
      <c r="A11178" s="1">
        <v>41981.761111111111</v>
      </c>
      <c r="B11178" s="2">
        <v>-37.572019876195313</v>
      </c>
    </row>
    <row r="11179" spans="1:2" x14ac:dyDescent="0.25">
      <c r="A11179" s="1">
        <v>41981.761805555558</v>
      </c>
      <c r="B11179" s="2">
        <v>-43.243389173722242</v>
      </c>
    </row>
    <row r="11180" spans="1:2" x14ac:dyDescent="0.25">
      <c r="A11180" s="1">
        <v>41981.762499999997</v>
      </c>
      <c r="B11180" s="2">
        <v>-35.373781766786124</v>
      </c>
    </row>
    <row r="11181" spans="1:2" x14ac:dyDescent="0.25">
      <c r="A11181" s="1">
        <v>41981.763194444444</v>
      </c>
      <c r="B11181" s="2">
        <v>-20.568562400497708</v>
      </c>
    </row>
    <row r="11182" spans="1:2" x14ac:dyDescent="0.25">
      <c r="A11182" s="1">
        <v>41981.763888888891</v>
      </c>
      <c r="B11182" s="2">
        <v>-40.550543772339005</v>
      </c>
    </row>
    <row r="11183" spans="1:2" x14ac:dyDescent="0.25">
      <c r="A11183" s="1">
        <v>41981.76458333333</v>
      </c>
      <c r="B11183" s="2">
        <v>-31.784090553835753</v>
      </c>
    </row>
    <row r="11184" spans="1:2" x14ac:dyDescent="0.25">
      <c r="A11184" s="1">
        <v>41981.765277777777</v>
      </c>
      <c r="B11184" s="2">
        <v>-26.084712719245967</v>
      </c>
    </row>
    <row r="11185" spans="1:2" x14ac:dyDescent="0.25">
      <c r="A11185" s="1">
        <v>41981.765972222223</v>
      </c>
      <c r="B11185" s="2">
        <v>-38.122183332406955</v>
      </c>
    </row>
    <row r="11186" spans="1:2" x14ac:dyDescent="0.25">
      <c r="A11186" s="1">
        <v>41981.76666666667</v>
      </c>
      <c r="B11186" s="2">
        <v>-44.256745403452079</v>
      </c>
    </row>
    <row r="11187" spans="1:2" x14ac:dyDescent="0.25">
      <c r="A11187" s="1">
        <v>41981.767361111109</v>
      </c>
      <c r="B11187" s="2">
        <v>-54.077095840362986</v>
      </c>
    </row>
    <row r="11188" spans="1:2" x14ac:dyDescent="0.25">
      <c r="A11188" s="1">
        <v>41981.768055555556</v>
      </c>
      <c r="B11188" s="2">
        <v>-54.011685503634119</v>
      </c>
    </row>
    <row r="11189" spans="1:2" x14ac:dyDescent="0.25">
      <c r="A11189" s="1">
        <v>41981.768750000003</v>
      </c>
      <c r="B11189" s="2">
        <v>-43.312123855916916</v>
      </c>
    </row>
    <row r="11190" spans="1:2" x14ac:dyDescent="0.25">
      <c r="A11190" s="1">
        <v>41981.769444444442</v>
      </c>
      <c r="B11190" s="2">
        <v>-41.156261670945966</v>
      </c>
    </row>
    <row r="11191" spans="1:2" x14ac:dyDescent="0.25">
      <c r="A11191" s="1">
        <v>41981.770138888889</v>
      </c>
      <c r="B11191" s="2">
        <v>-25.958263077788676</v>
      </c>
    </row>
    <row r="11192" spans="1:2" x14ac:dyDescent="0.25">
      <c r="A11192" s="1">
        <v>41981.770833333336</v>
      </c>
      <c r="B11192" s="2">
        <v>-40.321573031929439</v>
      </c>
    </row>
    <row r="11193" spans="1:2" x14ac:dyDescent="0.25">
      <c r="A11193" s="1">
        <v>41981.771527777775</v>
      </c>
      <c r="B11193" s="2">
        <v>-37.019407482919632</v>
      </c>
    </row>
    <row r="11194" spans="1:2" x14ac:dyDescent="0.25">
      <c r="A11194" s="1">
        <v>41981.772222222222</v>
      </c>
      <c r="B11194" s="2">
        <v>-39.750113307954358</v>
      </c>
    </row>
    <row r="11195" spans="1:2" x14ac:dyDescent="0.25">
      <c r="A11195" s="1">
        <v>41981.772916666669</v>
      </c>
      <c r="B11195" s="2">
        <v>-41.342145246160605</v>
      </c>
    </row>
    <row r="11196" spans="1:2" x14ac:dyDescent="0.25">
      <c r="A11196" s="1">
        <v>41981.773611111108</v>
      </c>
      <c r="B11196" s="2">
        <v>-28.955008996642331</v>
      </c>
    </row>
    <row r="11197" spans="1:2" x14ac:dyDescent="0.25">
      <c r="A11197" s="1">
        <v>41981.774305555555</v>
      </c>
      <c r="B11197" s="2">
        <v>-34.45704620907879</v>
      </c>
    </row>
    <row r="11198" spans="1:2" x14ac:dyDescent="0.25">
      <c r="A11198" s="1">
        <v>41981.775000000001</v>
      </c>
      <c r="B11198" s="2">
        <v>-30.123167915104325</v>
      </c>
    </row>
    <row r="11199" spans="1:2" x14ac:dyDescent="0.25">
      <c r="A11199" s="1">
        <v>41981.775694444441</v>
      </c>
      <c r="B11199" s="2">
        <v>-27.858227132632845</v>
      </c>
    </row>
    <row r="11200" spans="1:2" x14ac:dyDescent="0.25">
      <c r="A11200" s="1">
        <v>41981.776388888888</v>
      </c>
      <c r="B11200" s="2">
        <v>-26.388352397805527</v>
      </c>
    </row>
    <row r="11201" spans="1:2" x14ac:dyDescent="0.25">
      <c r="A11201" s="1">
        <v>41981.777083333334</v>
      </c>
      <c r="B11201" s="2">
        <v>-23.47317838802725</v>
      </c>
    </row>
    <row r="11202" spans="1:2" x14ac:dyDescent="0.25">
      <c r="A11202" s="1">
        <v>41981.777777777781</v>
      </c>
      <c r="B11202" s="2">
        <v>-28.119890479943326</v>
      </c>
    </row>
    <row r="11203" spans="1:2" x14ac:dyDescent="0.25">
      <c r="A11203" s="1">
        <v>41981.77847222222</v>
      </c>
      <c r="B11203" s="2">
        <v>-22.921951682542083</v>
      </c>
    </row>
    <row r="11204" spans="1:2" x14ac:dyDescent="0.25">
      <c r="A11204" s="1">
        <v>41981.779166666667</v>
      </c>
      <c r="B11204" s="2">
        <v>-36.278348119080086</v>
      </c>
    </row>
    <row r="11205" spans="1:2" x14ac:dyDescent="0.25">
      <c r="A11205" s="1">
        <v>41981.779861111114</v>
      </c>
      <c r="B11205" s="2">
        <v>-28.799593288913215</v>
      </c>
    </row>
    <row r="11206" spans="1:2" x14ac:dyDescent="0.25">
      <c r="A11206" s="1">
        <v>41981.780555555553</v>
      </c>
      <c r="B11206" s="2">
        <v>-4.4026540476349814</v>
      </c>
    </row>
    <row r="11207" spans="1:2" x14ac:dyDescent="0.25">
      <c r="A11207" s="1">
        <v>41981.78125</v>
      </c>
      <c r="B11207" s="2">
        <v>-9.5737192892730185</v>
      </c>
    </row>
    <row r="11208" spans="1:2" x14ac:dyDescent="0.25">
      <c r="A11208" s="1">
        <v>41981.781944444447</v>
      </c>
      <c r="B11208" s="2">
        <v>-18.556795588062112</v>
      </c>
    </row>
    <row r="11209" spans="1:2" x14ac:dyDescent="0.25">
      <c r="A11209" s="1">
        <v>41981.782638888886</v>
      </c>
      <c r="B11209" s="2">
        <v>-16.15781134898219</v>
      </c>
    </row>
    <row r="11210" spans="1:2" x14ac:dyDescent="0.25">
      <c r="A11210" s="1">
        <v>41981.783333333333</v>
      </c>
      <c r="B11210" s="2">
        <v>-16.40013456924838</v>
      </c>
    </row>
    <row r="11211" spans="1:2" x14ac:dyDescent="0.25">
      <c r="A11211" s="1">
        <v>41981.78402777778</v>
      </c>
      <c r="B11211" s="2">
        <v>-19.709126753322199</v>
      </c>
    </row>
    <row r="11212" spans="1:2" x14ac:dyDescent="0.25">
      <c r="A11212" s="1">
        <v>41981.784722222219</v>
      </c>
      <c r="B11212" s="2">
        <v>-20.129004898411221</v>
      </c>
    </row>
    <row r="11213" spans="1:2" x14ac:dyDescent="0.25">
      <c r="A11213" s="1">
        <v>41981.785416666666</v>
      </c>
      <c r="B11213" s="2">
        <v>-17.526481445294486</v>
      </c>
    </row>
    <row r="11214" spans="1:2" x14ac:dyDescent="0.25">
      <c r="A11214" s="1">
        <v>41981.786111111112</v>
      </c>
      <c r="B11214" s="2">
        <v>-15.882630372783023</v>
      </c>
    </row>
    <row r="11215" spans="1:2" x14ac:dyDescent="0.25">
      <c r="A11215" s="1">
        <v>41981.786805555559</v>
      </c>
      <c r="B11215" s="2">
        <v>-7.3773543945710118</v>
      </c>
    </row>
    <row r="11216" spans="1:2" x14ac:dyDescent="0.25">
      <c r="A11216" s="1">
        <v>41981.787499999999</v>
      </c>
      <c r="B11216" s="2">
        <v>9.75617527977926</v>
      </c>
    </row>
    <row r="11217" spans="1:2" x14ac:dyDescent="0.25">
      <c r="A11217" s="1">
        <v>41981.788194444445</v>
      </c>
      <c r="B11217" s="2">
        <v>19.929849278802916</v>
      </c>
    </row>
    <row r="11218" spans="1:2" x14ac:dyDescent="0.25">
      <c r="A11218" s="1">
        <v>41981.788888888892</v>
      </c>
      <c r="B11218" s="2">
        <v>26.731865284085991</v>
      </c>
    </row>
    <row r="11219" spans="1:2" x14ac:dyDescent="0.25">
      <c r="A11219" s="1">
        <v>41981.789583333331</v>
      </c>
      <c r="B11219" s="2">
        <v>31.541504312052471</v>
      </c>
    </row>
    <row r="11220" spans="1:2" x14ac:dyDescent="0.25">
      <c r="A11220" s="1">
        <v>41981.790277777778</v>
      </c>
      <c r="B11220" s="2">
        <v>39.666948949598492</v>
      </c>
    </row>
    <row r="11221" spans="1:2" x14ac:dyDescent="0.25">
      <c r="A11221" s="1">
        <v>41981.790972222225</v>
      </c>
      <c r="B11221" s="2">
        <v>41.071833596533786</v>
      </c>
    </row>
    <row r="11222" spans="1:2" x14ac:dyDescent="0.25">
      <c r="A11222" s="1">
        <v>41981.791666666664</v>
      </c>
      <c r="B11222" s="2">
        <v>51.490526671289508</v>
      </c>
    </row>
    <row r="11223" spans="1:2" x14ac:dyDescent="0.25">
      <c r="A11223" s="1">
        <v>41981.792361111111</v>
      </c>
      <c r="B11223" s="2">
        <v>64.677261238624723</v>
      </c>
    </row>
    <row r="11224" spans="1:2" x14ac:dyDescent="0.25">
      <c r="A11224" s="1">
        <v>41981.793055555558</v>
      </c>
      <c r="B11224" s="2">
        <v>72.757029910075161</v>
      </c>
    </row>
    <row r="11225" spans="1:2" x14ac:dyDescent="0.25">
      <c r="A11225" s="1">
        <v>41981.793749999997</v>
      </c>
      <c r="B11225" s="2">
        <v>80.79740406995019</v>
      </c>
    </row>
    <row r="11226" spans="1:2" x14ac:dyDescent="0.25">
      <c r="A11226" s="1">
        <v>41981.794444444444</v>
      </c>
      <c r="B11226" s="2">
        <v>91.638054850162007</v>
      </c>
    </row>
    <row r="11227" spans="1:2" x14ac:dyDescent="0.25">
      <c r="A11227" s="1">
        <v>41981.795138888891</v>
      </c>
      <c r="B11227" s="2">
        <v>98.893281413618624</v>
      </c>
    </row>
    <row r="11228" spans="1:2" x14ac:dyDescent="0.25">
      <c r="A11228" s="1">
        <v>41981.79583333333</v>
      </c>
      <c r="B11228" s="2">
        <v>117.07800337379837</v>
      </c>
    </row>
    <row r="11229" spans="1:2" x14ac:dyDescent="0.25">
      <c r="A11229" s="1">
        <v>41981.796527777777</v>
      </c>
      <c r="B11229" s="2">
        <v>137.48824934017611</v>
      </c>
    </row>
    <row r="11230" spans="1:2" x14ac:dyDescent="0.25">
      <c r="A11230" s="1">
        <v>41981.797222222223</v>
      </c>
      <c r="B11230" s="2">
        <v>123.43531445700597</v>
      </c>
    </row>
    <row r="11231" spans="1:2" x14ac:dyDescent="0.25">
      <c r="A11231" s="1">
        <v>41981.79791666667</v>
      </c>
      <c r="B11231" s="2">
        <v>146.59645561140496</v>
      </c>
    </row>
    <row r="11232" spans="1:2" x14ac:dyDescent="0.25">
      <c r="A11232" s="1">
        <v>41981.798611111109</v>
      </c>
      <c r="B11232" s="2">
        <v>137.75014398258645</v>
      </c>
    </row>
    <row r="11233" spans="1:2" x14ac:dyDescent="0.25">
      <c r="A11233" s="1">
        <v>41981.799305555556</v>
      </c>
      <c r="B11233" s="2">
        <v>113.16335867106876</v>
      </c>
    </row>
    <row r="11234" spans="1:2" x14ac:dyDescent="0.25">
      <c r="A11234" s="1">
        <v>41981.8</v>
      </c>
      <c r="B11234" s="2">
        <v>90.238002026158696</v>
      </c>
    </row>
    <row r="11235" spans="1:2" x14ac:dyDescent="0.25">
      <c r="A11235" s="1">
        <v>41981.800694444442</v>
      </c>
      <c r="B11235" s="2">
        <v>62.837920111648664</v>
      </c>
    </row>
    <row r="11236" spans="1:2" x14ac:dyDescent="0.25">
      <c r="A11236" s="1">
        <v>41981.801388888889</v>
      </c>
      <c r="B11236" s="2">
        <v>41.674040873602884</v>
      </c>
    </row>
    <row r="11237" spans="1:2" x14ac:dyDescent="0.25">
      <c r="A11237" s="1">
        <v>41981.802083333336</v>
      </c>
      <c r="B11237" s="2">
        <v>34.394205050796153</v>
      </c>
    </row>
    <row r="11238" spans="1:2" x14ac:dyDescent="0.25">
      <c r="A11238" s="1">
        <v>41981.802777777775</v>
      </c>
      <c r="B11238" s="2">
        <v>-3.2403626516376485</v>
      </c>
    </row>
    <row r="11239" spans="1:2" x14ac:dyDescent="0.25">
      <c r="A11239" s="1">
        <v>41981.803472222222</v>
      </c>
      <c r="B11239" s="2">
        <v>-24.592172407601176</v>
      </c>
    </row>
    <row r="11240" spans="1:2" x14ac:dyDescent="0.25">
      <c r="A11240" s="1">
        <v>41981.804166666669</v>
      </c>
      <c r="B11240" s="2">
        <v>-38.687166454965578</v>
      </c>
    </row>
    <row r="11241" spans="1:2" x14ac:dyDescent="0.25">
      <c r="A11241" s="1">
        <v>41981.804861111108</v>
      </c>
      <c r="B11241" s="2">
        <v>-68.146382165026935</v>
      </c>
    </row>
    <row r="11242" spans="1:2" x14ac:dyDescent="0.25">
      <c r="A11242" s="1">
        <v>41981.805555555555</v>
      </c>
      <c r="B11242" s="2">
        <v>-79.041895859686576</v>
      </c>
    </row>
    <row r="11243" spans="1:2" x14ac:dyDescent="0.25">
      <c r="A11243" s="1">
        <v>41981.806250000001</v>
      </c>
      <c r="B11243" s="2">
        <v>-69.635359498856516</v>
      </c>
    </row>
    <row r="11244" spans="1:2" x14ac:dyDescent="0.25">
      <c r="A11244" s="1">
        <v>41981.806944444441</v>
      </c>
      <c r="B11244" s="2">
        <v>-66.518468808935722</v>
      </c>
    </row>
    <row r="11245" spans="1:2" x14ac:dyDescent="0.25">
      <c r="A11245" s="1">
        <v>41981.807638888888</v>
      </c>
      <c r="B11245" s="2">
        <v>-62.412210339864636</v>
      </c>
    </row>
    <row r="11246" spans="1:2" x14ac:dyDescent="0.25">
      <c r="A11246" s="1">
        <v>41981.808333333334</v>
      </c>
      <c r="B11246" s="2">
        <v>-64.490763898765238</v>
      </c>
    </row>
    <row r="11247" spans="1:2" x14ac:dyDescent="0.25">
      <c r="A11247" s="1">
        <v>41981.809027777781</v>
      </c>
      <c r="B11247" s="2">
        <v>-47.107062457299129</v>
      </c>
    </row>
    <row r="11248" spans="1:2" x14ac:dyDescent="0.25">
      <c r="A11248" s="1">
        <v>41981.80972222222</v>
      </c>
      <c r="B11248" s="2">
        <v>-23.247477257343657</v>
      </c>
    </row>
    <row r="11249" spans="1:2" x14ac:dyDescent="0.25">
      <c r="A11249" s="1">
        <v>41981.810416666667</v>
      </c>
      <c r="B11249" s="2">
        <v>-18.353362270122549</v>
      </c>
    </row>
    <row r="11250" spans="1:2" x14ac:dyDescent="0.25">
      <c r="A11250" s="1">
        <v>41981.811111111114</v>
      </c>
      <c r="B11250" s="2">
        <v>-28.369632759777112</v>
      </c>
    </row>
    <row r="11251" spans="1:2" x14ac:dyDescent="0.25">
      <c r="A11251" s="1">
        <v>41981.811805555553</v>
      </c>
      <c r="B11251" s="2">
        <v>-51.03125786809251</v>
      </c>
    </row>
    <row r="11252" spans="1:2" x14ac:dyDescent="0.25">
      <c r="A11252" s="1">
        <v>41981.8125</v>
      </c>
      <c r="B11252" s="2">
        <v>-75.244903150515171</v>
      </c>
    </row>
    <row r="11253" spans="1:2" x14ac:dyDescent="0.25">
      <c r="A11253" s="1">
        <v>41981.813194444447</v>
      </c>
      <c r="B11253" s="2">
        <v>-76.57513310335149</v>
      </c>
    </row>
    <row r="11254" spans="1:2" x14ac:dyDescent="0.25">
      <c r="A11254" s="1">
        <v>41981.813888888886</v>
      </c>
      <c r="B11254" s="2">
        <v>-54.441897855450712</v>
      </c>
    </row>
    <row r="11255" spans="1:2" x14ac:dyDescent="0.25">
      <c r="A11255" s="1">
        <v>41981.814583333333</v>
      </c>
      <c r="B11255" s="2">
        <v>-50.005699698118647</v>
      </c>
    </row>
    <row r="11256" spans="1:2" x14ac:dyDescent="0.25">
      <c r="A11256" s="1">
        <v>41981.81527777778</v>
      </c>
      <c r="B11256" s="2">
        <v>-25.042130010896411</v>
      </c>
    </row>
    <row r="11257" spans="1:2" x14ac:dyDescent="0.25">
      <c r="A11257" s="1">
        <v>41981.815972222219</v>
      </c>
      <c r="B11257" s="2">
        <v>-16.530163399402834</v>
      </c>
    </row>
    <row r="11258" spans="1:2" x14ac:dyDescent="0.25">
      <c r="A11258" s="1">
        <v>41981.816666666666</v>
      </c>
      <c r="B11258" s="2">
        <v>-22.158569526103808</v>
      </c>
    </row>
    <row r="11259" spans="1:2" x14ac:dyDescent="0.25">
      <c r="A11259" s="1">
        <v>41981.817361111112</v>
      </c>
      <c r="B11259" s="2">
        <v>-8.6588864661416061</v>
      </c>
    </row>
    <row r="11260" spans="1:2" x14ac:dyDescent="0.25">
      <c r="A11260" s="1">
        <v>41981.818055555559</v>
      </c>
      <c r="B11260" s="2">
        <v>-1.1249628326041905</v>
      </c>
    </row>
    <row r="11261" spans="1:2" x14ac:dyDescent="0.25">
      <c r="A11261" s="1">
        <v>41981.818749999999</v>
      </c>
      <c r="B11261" s="2">
        <v>14.851038228418718</v>
      </c>
    </row>
    <row r="11262" spans="1:2" x14ac:dyDescent="0.25">
      <c r="A11262" s="1">
        <v>41981.819444444445</v>
      </c>
      <c r="B11262" s="2">
        <v>29.300035088196939</v>
      </c>
    </row>
    <row r="11263" spans="1:2" x14ac:dyDescent="0.25">
      <c r="A11263" s="1">
        <v>41981.820138888892</v>
      </c>
      <c r="B11263" s="2">
        <v>-2.633544622016355</v>
      </c>
    </row>
    <row r="11264" spans="1:2" x14ac:dyDescent="0.25">
      <c r="A11264" s="1">
        <v>41981.820833333331</v>
      </c>
      <c r="B11264" s="2">
        <v>-5.8575498515285895</v>
      </c>
    </row>
    <row r="11265" spans="1:2" x14ac:dyDescent="0.25">
      <c r="A11265" s="1">
        <v>41981.821527777778</v>
      </c>
      <c r="B11265" s="2">
        <v>12.713253915135647</v>
      </c>
    </row>
    <row r="11266" spans="1:2" x14ac:dyDescent="0.25">
      <c r="A11266" s="1">
        <v>41981.822222222225</v>
      </c>
      <c r="B11266" s="2">
        <v>48.22018633176922</v>
      </c>
    </row>
    <row r="11267" spans="1:2" x14ac:dyDescent="0.25">
      <c r="A11267" s="1">
        <v>41981.822916666664</v>
      </c>
      <c r="B11267" s="2">
        <v>73.009713937759315</v>
      </c>
    </row>
    <row r="11268" spans="1:2" x14ac:dyDescent="0.25">
      <c r="A11268" s="1">
        <v>41981.823611111111</v>
      </c>
      <c r="B11268" s="2">
        <v>54.011848405058842</v>
      </c>
    </row>
    <row r="11269" spans="1:2" x14ac:dyDescent="0.25">
      <c r="A11269" s="1">
        <v>41981.824305555558</v>
      </c>
      <c r="B11269" s="2">
        <v>53.495269473644051</v>
      </c>
    </row>
    <row r="11270" spans="1:2" x14ac:dyDescent="0.25">
      <c r="A11270" s="1">
        <v>41981.824999999997</v>
      </c>
      <c r="B11270" s="2">
        <v>52.62803002138098</v>
      </c>
    </row>
    <row r="11271" spans="1:2" x14ac:dyDescent="0.25">
      <c r="A11271" s="1">
        <v>41981.825694444444</v>
      </c>
      <c r="B11271" s="2">
        <v>27.134493184434056</v>
      </c>
    </row>
    <row r="11272" spans="1:2" x14ac:dyDescent="0.25">
      <c r="A11272" s="1">
        <v>41981.826388888891</v>
      </c>
      <c r="B11272" s="2">
        <v>20.219636907873792</v>
      </c>
    </row>
    <row r="11273" spans="1:2" x14ac:dyDescent="0.25">
      <c r="A11273" s="1">
        <v>41981.82708333333</v>
      </c>
      <c r="B11273" s="2">
        <v>36.559846281526553</v>
      </c>
    </row>
    <row r="11274" spans="1:2" x14ac:dyDescent="0.25">
      <c r="A11274" s="1">
        <v>41981.827777777777</v>
      </c>
      <c r="B11274" s="2">
        <v>51.731652436755638</v>
      </c>
    </row>
    <row r="11275" spans="1:2" x14ac:dyDescent="0.25">
      <c r="A11275" s="1">
        <v>41981.828472222223</v>
      </c>
      <c r="B11275" s="2">
        <v>60.080991963889879</v>
      </c>
    </row>
    <row r="11276" spans="1:2" x14ac:dyDescent="0.25">
      <c r="A11276" s="1">
        <v>41981.82916666667</v>
      </c>
      <c r="B11276" s="2">
        <v>89.461149375375442</v>
      </c>
    </row>
    <row r="11277" spans="1:2" x14ac:dyDescent="0.25">
      <c r="A11277" s="1">
        <v>41981.829861111109</v>
      </c>
      <c r="B11277" s="2">
        <v>101.26694805824276</v>
      </c>
    </row>
    <row r="11278" spans="1:2" x14ac:dyDescent="0.25">
      <c r="A11278" s="1">
        <v>41981.830555555556</v>
      </c>
      <c r="B11278" s="2">
        <v>102.95589588217747</v>
      </c>
    </row>
    <row r="11279" spans="1:2" x14ac:dyDescent="0.25">
      <c r="A11279" s="1">
        <v>41981.831250000003</v>
      </c>
      <c r="B11279" s="2">
        <v>107.74137272364848</v>
      </c>
    </row>
    <row r="11280" spans="1:2" x14ac:dyDescent="0.25">
      <c r="A11280" s="1">
        <v>41981.831944444442</v>
      </c>
      <c r="B11280" s="2">
        <v>99.464260029732642</v>
      </c>
    </row>
    <row r="11281" spans="1:2" x14ac:dyDescent="0.25">
      <c r="A11281" s="1">
        <v>41981.832638888889</v>
      </c>
      <c r="B11281" s="2">
        <v>77.806593629668356</v>
      </c>
    </row>
    <row r="11282" spans="1:2" x14ac:dyDescent="0.25">
      <c r="A11282" s="1">
        <v>41981.833333333336</v>
      </c>
      <c r="B11282" s="2">
        <v>43.705514279008398</v>
      </c>
    </row>
    <row r="11283" spans="1:2" x14ac:dyDescent="0.25">
      <c r="A11283" s="1">
        <v>41981.834027777775</v>
      </c>
      <c r="B11283" s="2">
        <v>47.404552966222397</v>
      </c>
    </row>
    <row r="11284" spans="1:2" x14ac:dyDescent="0.25">
      <c r="A11284" s="1">
        <v>41981.834722222222</v>
      </c>
      <c r="B11284" s="2">
        <v>38.084174439855751</v>
      </c>
    </row>
    <row r="11285" spans="1:2" x14ac:dyDescent="0.25">
      <c r="A11285" s="1">
        <v>41981.835416666669</v>
      </c>
      <c r="B11285" s="2">
        <v>50.423795789585952</v>
      </c>
    </row>
    <row r="11286" spans="1:2" x14ac:dyDescent="0.25">
      <c r="A11286" s="1">
        <v>41981.836111111108</v>
      </c>
      <c r="B11286" s="2">
        <v>66.997998660934783</v>
      </c>
    </row>
    <row r="11287" spans="1:2" x14ac:dyDescent="0.25">
      <c r="A11287" s="1">
        <v>41981.836805555555</v>
      </c>
      <c r="B11287" s="2">
        <v>74.318140409099087</v>
      </c>
    </row>
    <row r="11288" spans="1:2" x14ac:dyDescent="0.25">
      <c r="A11288" s="1">
        <v>41981.837500000001</v>
      </c>
      <c r="B11288" s="2">
        <v>84.230943076343593</v>
      </c>
    </row>
    <row r="11289" spans="1:2" x14ac:dyDescent="0.25">
      <c r="A11289" s="1">
        <v>41981.838194444441</v>
      </c>
      <c r="B11289" s="2">
        <v>85.747816117566742</v>
      </c>
    </row>
    <row r="11290" spans="1:2" x14ac:dyDescent="0.25">
      <c r="A11290" s="1">
        <v>41981.838888888888</v>
      </c>
      <c r="B11290" s="2">
        <v>99.22542176101706</v>
      </c>
    </row>
    <row r="11291" spans="1:2" x14ac:dyDescent="0.25">
      <c r="A11291" s="1">
        <v>41981.839583333334</v>
      </c>
      <c r="B11291" s="2">
        <v>106.18422180537407</v>
      </c>
    </row>
    <row r="11292" spans="1:2" x14ac:dyDescent="0.25">
      <c r="A11292" s="1">
        <v>41981.840277777781</v>
      </c>
      <c r="B11292" s="2">
        <v>108.62341293958598</v>
      </c>
    </row>
    <row r="11293" spans="1:2" x14ac:dyDescent="0.25">
      <c r="A11293" s="1">
        <v>41981.84097222222</v>
      </c>
      <c r="B11293" s="2">
        <v>101.6506443617846</v>
      </c>
    </row>
    <row r="11294" spans="1:2" x14ac:dyDescent="0.25">
      <c r="A11294" s="1">
        <v>41981.841666666667</v>
      </c>
      <c r="B11294" s="2">
        <v>110.95479812783694</v>
      </c>
    </row>
    <row r="11295" spans="1:2" x14ac:dyDescent="0.25">
      <c r="A11295" s="1">
        <v>41981.842361111114</v>
      </c>
      <c r="B11295" s="2">
        <v>116.23081517620206</v>
      </c>
    </row>
    <row r="11296" spans="1:2" x14ac:dyDescent="0.25">
      <c r="A11296" s="1">
        <v>41981.843055555553</v>
      </c>
      <c r="B11296" s="2">
        <v>121.77947774979403</v>
      </c>
    </row>
    <row r="11297" spans="1:2" x14ac:dyDescent="0.25">
      <c r="A11297" s="1">
        <v>41981.84375</v>
      </c>
      <c r="B11297" s="2">
        <v>127.80968814605536</v>
      </c>
    </row>
    <row r="11298" spans="1:2" x14ac:dyDescent="0.25">
      <c r="A11298" s="1">
        <v>41981.844444444447</v>
      </c>
      <c r="B11298" s="2">
        <v>129.50505131787699</v>
      </c>
    </row>
    <row r="11299" spans="1:2" x14ac:dyDescent="0.25">
      <c r="A11299" s="1">
        <v>41981.845138888886</v>
      </c>
      <c r="B11299" s="2">
        <v>116.55002215218458</v>
      </c>
    </row>
    <row r="11300" spans="1:2" x14ac:dyDescent="0.25">
      <c r="A11300" s="1">
        <v>41981.845833333333</v>
      </c>
      <c r="B11300" s="2">
        <v>112.63816954020488</v>
      </c>
    </row>
    <row r="11301" spans="1:2" x14ac:dyDescent="0.25">
      <c r="A11301" s="1">
        <v>41981.84652777778</v>
      </c>
      <c r="B11301" s="2">
        <v>87.275076342874669</v>
      </c>
    </row>
    <row r="11302" spans="1:2" x14ac:dyDescent="0.25">
      <c r="A11302" s="1">
        <v>41981.847222222219</v>
      </c>
      <c r="B11302" s="2">
        <v>76.069037324018424</v>
      </c>
    </row>
    <row r="11303" spans="1:2" x14ac:dyDescent="0.25">
      <c r="A11303" s="1">
        <v>41981.847916666666</v>
      </c>
      <c r="B11303" s="2">
        <v>89.684279117632343</v>
      </c>
    </row>
    <row r="11304" spans="1:2" x14ac:dyDescent="0.25">
      <c r="A11304" s="1">
        <v>41981.848611111112</v>
      </c>
      <c r="B11304" s="2">
        <v>77.643997108022447</v>
      </c>
    </row>
    <row r="11305" spans="1:2" x14ac:dyDescent="0.25">
      <c r="A11305" s="1">
        <v>41981.849305555559</v>
      </c>
      <c r="B11305" s="2">
        <v>63.808107518399872</v>
      </c>
    </row>
    <row r="11306" spans="1:2" x14ac:dyDescent="0.25">
      <c r="A11306" s="1">
        <v>41981.85</v>
      </c>
      <c r="B11306" s="2">
        <v>65.124343647080238</v>
      </c>
    </row>
    <row r="11307" spans="1:2" x14ac:dyDescent="0.25">
      <c r="A11307" s="1">
        <v>41981.850694444445</v>
      </c>
      <c r="B11307" s="2">
        <v>52.126318553423822</v>
      </c>
    </row>
    <row r="11308" spans="1:2" x14ac:dyDescent="0.25">
      <c r="A11308" s="1">
        <v>41981.851388888892</v>
      </c>
      <c r="B11308" s="2">
        <v>45.820084956400869</v>
      </c>
    </row>
    <row r="11309" spans="1:2" x14ac:dyDescent="0.25">
      <c r="A11309" s="1">
        <v>41981.852083333331</v>
      </c>
      <c r="B11309" s="2">
        <v>39.908443633714342</v>
      </c>
    </row>
    <row r="11310" spans="1:2" x14ac:dyDescent="0.25">
      <c r="A11310" s="1">
        <v>41981.852777777778</v>
      </c>
      <c r="B11310" s="2">
        <v>52.02436087682436</v>
      </c>
    </row>
    <row r="11311" spans="1:2" x14ac:dyDescent="0.25">
      <c r="A11311" s="1">
        <v>41981.853472222225</v>
      </c>
      <c r="B11311" s="2">
        <v>72.549512644812538</v>
      </c>
    </row>
    <row r="11312" spans="1:2" x14ac:dyDescent="0.25">
      <c r="A11312" s="1">
        <v>41981.854166666664</v>
      </c>
      <c r="B11312" s="2">
        <v>74.444283431893567</v>
      </c>
    </row>
    <row r="11313" spans="1:2" x14ac:dyDescent="0.25">
      <c r="A11313" s="1">
        <v>41981.854861111111</v>
      </c>
      <c r="B11313" s="2">
        <v>66.866683430211069</v>
      </c>
    </row>
    <row r="11314" spans="1:2" x14ac:dyDescent="0.25">
      <c r="A11314" s="1">
        <v>41981.855555555558</v>
      </c>
      <c r="B11314" s="2">
        <v>62.707411687668838</v>
      </c>
    </row>
    <row r="11315" spans="1:2" x14ac:dyDescent="0.25">
      <c r="A11315" s="1">
        <v>41981.856249999997</v>
      </c>
      <c r="B11315" s="2">
        <v>55.541357257397614</v>
      </c>
    </row>
    <row r="11316" spans="1:2" x14ac:dyDescent="0.25">
      <c r="A11316" s="1">
        <v>41981.856944444444</v>
      </c>
      <c r="B11316" s="2">
        <v>36.228680128092428</v>
      </c>
    </row>
    <row r="11317" spans="1:2" x14ac:dyDescent="0.25">
      <c r="A11317" s="1">
        <v>41981.857638888891</v>
      </c>
      <c r="B11317" s="2">
        <v>28.161549524942043</v>
      </c>
    </row>
    <row r="11318" spans="1:2" x14ac:dyDescent="0.25">
      <c r="A11318" s="1">
        <v>41981.85833333333</v>
      </c>
      <c r="B11318" s="2">
        <v>23.934909774054297</v>
      </c>
    </row>
    <row r="11319" spans="1:2" x14ac:dyDescent="0.25">
      <c r="A11319" s="1">
        <v>41981.859027777777</v>
      </c>
      <c r="B11319" s="2">
        <v>23.445457557180394</v>
      </c>
    </row>
    <row r="11320" spans="1:2" x14ac:dyDescent="0.25">
      <c r="A11320" s="1">
        <v>41981.859722222223</v>
      </c>
      <c r="B11320" s="2">
        <v>11.076978877546086</v>
      </c>
    </row>
    <row r="11321" spans="1:2" x14ac:dyDescent="0.25">
      <c r="A11321" s="1">
        <v>41981.86041666667</v>
      </c>
      <c r="B11321" s="2">
        <v>10.52942832603682</v>
      </c>
    </row>
    <row r="11322" spans="1:2" x14ac:dyDescent="0.25">
      <c r="A11322" s="1">
        <v>41981.861111111109</v>
      </c>
      <c r="B11322" s="2">
        <v>-2.5208530068387822</v>
      </c>
    </row>
    <row r="11323" spans="1:2" x14ac:dyDescent="0.25">
      <c r="A11323" s="1">
        <v>41981.861805555556</v>
      </c>
      <c r="B11323" s="2">
        <v>1.781940435245148</v>
      </c>
    </row>
    <row r="11324" spans="1:2" x14ac:dyDescent="0.25">
      <c r="A11324" s="1">
        <v>41981.862500000003</v>
      </c>
      <c r="B11324" s="2">
        <v>-4.3230939569342199</v>
      </c>
    </row>
    <row r="11325" spans="1:2" x14ac:dyDescent="0.25">
      <c r="A11325" s="1">
        <v>41981.863194444442</v>
      </c>
      <c r="B11325" s="2">
        <v>6.6751941925693243</v>
      </c>
    </row>
    <row r="11326" spans="1:2" x14ac:dyDescent="0.25">
      <c r="A11326" s="1">
        <v>41981.863888888889</v>
      </c>
      <c r="B11326" s="2">
        <v>30.852753603184343</v>
      </c>
    </row>
    <row r="11327" spans="1:2" x14ac:dyDescent="0.25">
      <c r="A11327" s="1">
        <v>41981.864583333336</v>
      </c>
      <c r="B11327" s="2">
        <v>19.246521482585617</v>
      </c>
    </row>
    <row r="11328" spans="1:2" x14ac:dyDescent="0.25">
      <c r="A11328" s="1">
        <v>41981.865277777775</v>
      </c>
      <c r="B11328" s="2">
        <v>22.221770172475225</v>
      </c>
    </row>
    <row r="11329" spans="1:2" x14ac:dyDescent="0.25">
      <c r="A11329" s="1">
        <v>41981.865972222222</v>
      </c>
      <c r="B11329" s="2">
        <v>16.440455156186605</v>
      </c>
    </row>
    <row r="11330" spans="1:2" x14ac:dyDescent="0.25">
      <c r="A11330" s="1">
        <v>41981.866666666669</v>
      </c>
      <c r="B11330" s="2">
        <v>8.6091796917525549</v>
      </c>
    </row>
    <row r="11331" spans="1:2" x14ac:dyDescent="0.25">
      <c r="A11331" s="1">
        <v>41981.867361111108</v>
      </c>
      <c r="B11331" s="2">
        <v>9.8013112476311406</v>
      </c>
    </row>
    <row r="11332" spans="1:2" x14ac:dyDescent="0.25">
      <c r="A11332" s="1">
        <v>41981.868055555555</v>
      </c>
      <c r="B11332" s="2">
        <v>7.8097534361877479</v>
      </c>
    </row>
    <row r="11333" spans="1:2" x14ac:dyDescent="0.25">
      <c r="A11333" s="1">
        <v>41981.868750000001</v>
      </c>
      <c r="B11333" s="2">
        <v>5.9505451611975637</v>
      </c>
    </row>
    <row r="11334" spans="1:2" x14ac:dyDescent="0.25">
      <c r="A11334" s="1">
        <v>41981.869444444441</v>
      </c>
      <c r="B11334" s="2">
        <v>14.608162510544449</v>
      </c>
    </row>
    <row r="11335" spans="1:2" x14ac:dyDescent="0.25">
      <c r="A11335" s="1">
        <v>41981.870138888888</v>
      </c>
      <c r="B11335" s="2">
        <v>11.203239061120742</v>
      </c>
    </row>
    <row r="11336" spans="1:2" x14ac:dyDescent="0.25">
      <c r="A11336" s="1">
        <v>41981.870833333334</v>
      </c>
      <c r="B11336" s="2">
        <v>10.13272005666707</v>
      </c>
    </row>
    <row r="11337" spans="1:2" x14ac:dyDescent="0.25">
      <c r="A11337" s="1">
        <v>41981.871527777781</v>
      </c>
      <c r="B11337" s="2">
        <v>8.4483910497761823</v>
      </c>
    </row>
    <row r="11338" spans="1:2" x14ac:dyDescent="0.25">
      <c r="A11338" s="1">
        <v>41981.87222222222</v>
      </c>
      <c r="B11338" s="2">
        <v>-4.8368245047908811</v>
      </c>
    </row>
    <row r="11339" spans="1:2" x14ac:dyDescent="0.25">
      <c r="A11339" s="1">
        <v>41981.872916666667</v>
      </c>
      <c r="B11339" s="2">
        <v>-5.1850876046445284</v>
      </c>
    </row>
    <row r="11340" spans="1:2" x14ac:dyDescent="0.25">
      <c r="A11340" s="1">
        <v>41981.873611111114</v>
      </c>
      <c r="B11340" s="2">
        <v>8.1098056117449833</v>
      </c>
    </row>
    <row r="11341" spans="1:2" x14ac:dyDescent="0.25">
      <c r="A11341" s="1">
        <v>41981.874305555553</v>
      </c>
      <c r="B11341" s="2">
        <v>23.994728881912547</v>
      </c>
    </row>
    <row r="11342" spans="1:2" x14ac:dyDescent="0.25">
      <c r="A11342" s="1">
        <v>41981.875</v>
      </c>
      <c r="B11342" s="2">
        <v>38.158820823731368</v>
      </c>
    </row>
    <row r="11343" spans="1:2" x14ac:dyDescent="0.25">
      <c r="A11343" s="1">
        <v>41981.875694444447</v>
      </c>
      <c r="B11343" s="2">
        <v>33.114897033911987</v>
      </c>
    </row>
    <row r="11344" spans="1:2" x14ac:dyDescent="0.25">
      <c r="A11344" s="1">
        <v>41981.876388888886</v>
      </c>
      <c r="B11344" s="2">
        <v>31.205378485838445</v>
      </c>
    </row>
    <row r="11345" spans="1:2" x14ac:dyDescent="0.25">
      <c r="A11345" s="1">
        <v>41981.877083333333</v>
      </c>
      <c r="B11345" s="2">
        <v>34.317081452507892</v>
      </c>
    </row>
    <row r="11346" spans="1:2" x14ac:dyDescent="0.25">
      <c r="A11346" s="1">
        <v>41981.87777777778</v>
      </c>
      <c r="B11346" s="2">
        <v>16.898016739970867</v>
      </c>
    </row>
    <row r="11347" spans="1:2" x14ac:dyDescent="0.25">
      <c r="A11347" s="1">
        <v>41981.878472222219</v>
      </c>
      <c r="B11347" s="2">
        <v>34.352173533415773</v>
      </c>
    </row>
    <row r="11348" spans="1:2" x14ac:dyDescent="0.25">
      <c r="A11348" s="1">
        <v>41981.879166666666</v>
      </c>
      <c r="B11348" s="2">
        <v>31.693427612522648</v>
      </c>
    </row>
    <row r="11349" spans="1:2" x14ac:dyDescent="0.25">
      <c r="A11349" s="1">
        <v>41981.879861111112</v>
      </c>
      <c r="B11349" s="2">
        <v>21.926268022786221</v>
      </c>
    </row>
    <row r="11350" spans="1:2" x14ac:dyDescent="0.25">
      <c r="A11350" s="1">
        <v>41981.880555555559</v>
      </c>
      <c r="B11350" s="2">
        <v>18.415881045259145</v>
      </c>
    </row>
    <row r="11351" spans="1:2" x14ac:dyDescent="0.25">
      <c r="A11351" s="1">
        <v>41981.881249999999</v>
      </c>
      <c r="B11351" s="2">
        <v>22.875164405164711</v>
      </c>
    </row>
    <row r="11352" spans="1:2" x14ac:dyDescent="0.25">
      <c r="A11352" s="1">
        <v>41981.881944444445</v>
      </c>
      <c r="B11352" s="2">
        <v>5.9520261437705813</v>
      </c>
    </row>
    <row r="11353" spans="1:2" x14ac:dyDescent="0.25">
      <c r="A11353" s="1">
        <v>41981.882638888892</v>
      </c>
      <c r="B11353" s="2">
        <v>20.398865225537399</v>
      </c>
    </row>
    <row r="11354" spans="1:2" x14ac:dyDescent="0.25">
      <c r="A11354" s="1">
        <v>41981.883333333331</v>
      </c>
      <c r="B11354" s="2">
        <v>16.607107153396402</v>
      </c>
    </row>
    <row r="11355" spans="1:2" x14ac:dyDescent="0.25">
      <c r="A11355" s="1">
        <v>41981.884027777778</v>
      </c>
      <c r="B11355" s="2">
        <v>17.52187286601038</v>
      </c>
    </row>
    <row r="11356" spans="1:2" x14ac:dyDescent="0.25">
      <c r="A11356" s="1">
        <v>41981.884722222225</v>
      </c>
      <c r="B11356" s="2">
        <v>14.04735473694709</v>
      </c>
    </row>
    <row r="11357" spans="1:2" x14ac:dyDescent="0.25">
      <c r="A11357" s="1">
        <v>41981.885416666664</v>
      </c>
      <c r="B11357" s="2">
        <v>-1.1472574175333041</v>
      </c>
    </row>
    <row r="11358" spans="1:2" x14ac:dyDescent="0.25">
      <c r="A11358" s="1">
        <v>41981.886111111111</v>
      </c>
      <c r="B11358" s="2">
        <v>-6.4578697778050502</v>
      </c>
    </row>
    <row r="11359" spans="1:2" x14ac:dyDescent="0.25">
      <c r="A11359" s="1">
        <v>41981.886805555558</v>
      </c>
      <c r="B11359" s="2">
        <v>0.69674797430561741</v>
      </c>
    </row>
    <row r="11360" spans="1:2" x14ac:dyDescent="0.25">
      <c r="A11360" s="1">
        <v>41981.887499999997</v>
      </c>
      <c r="B11360" s="2">
        <v>4.2835720196511833</v>
      </c>
    </row>
    <row r="11361" spans="1:2" x14ac:dyDescent="0.25">
      <c r="A11361" s="1">
        <v>41981.888194444444</v>
      </c>
      <c r="B11361" s="2">
        <v>-0.56536694133161902</v>
      </c>
    </row>
    <row r="11362" spans="1:2" x14ac:dyDescent="0.25">
      <c r="A11362" s="1">
        <v>41981.888888888891</v>
      </c>
      <c r="B11362" s="2">
        <v>12.276458013864007</v>
      </c>
    </row>
    <row r="11363" spans="1:2" x14ac:dyDescent="0.25">
      <c r="A11363" s="1">
        <v>41981.88958333333</v>
      </c>
      <c r="B11363" s="2">
        <v>9.514850545068839</v>
      </c>
    </row>
    <row r="11364" spans="1:2" x14ac:dyDescent="0.25">
      <c r="A11364" s="1">
        <v>41981.890277777777</v>
      </c>
      <c r="B11364" s="2">
        <v>13.874965279854223</v>
      </c>
    </row>
    <row r="11365" spans="1:2" x14ac:dyDescent="0.25">
      <c r="A11365" s="1">
        <v>41981.890972222223</v>
      </c>
      <c r="B11365" s="2">
        <v>21.81226903562856</v>
      </c>
    </row>
    <row r="11366" spans="1:2" x14ac:dyDescent="0.25">
      <c r="A11366" s="1">
        <v>41981.89166666667</v>
      </c>
      <c r="B11366" s="2">
        <v>34.142591222129219</v>
      </c>
    </row>
    <row r="11367" spans="1:2" x14ac:dyDescent="0.25">
      <c r="A11367" s="1">
        <v>41981.892361111109</v>
      </c>
      <c r="B11367" s="2">
        <v>49.205952622132223</v>
      </c>
    </row>
    <row r="11368" spans="1:2" x14ac:dyDescent="0.25">
      <c r="A11368" s="1">
        <v>41981.893055555556</v>
      </c>
      <c r="B11368" s="2">
        <v>49.583856784686212</v>
      </c>
    </row>
    <row r="11369" spans="1:2" x14ac:dyDescent="0.25">
      <c r="A11369" s="1">
        <v>41981.893750000003</v>
      </c>
      <c r="B11369" s="2">
        <v>60.283933929810885</v>
      </c>
    </row>
    <row r="11370" spans="1:2" x14ac:dyDescent="0.25">
      <c r="A11370" s="1">
        <v>41981.894444444442</v>
      </c>
      <c r="B11370" s="2">
        <v>43.01675181710452</v>
      </c>
    </row>
    <row r="11371" spans="1:2" x14ac:dyDescent="0.25">
      <c r="A11371" s="1">
        <v>41981.895138888889</v>
      </c>
      <c r="B11371" s="2">
        <v>22.507698465631499</v>
      </c>
    </row>
    <row r="11372" spans="1:2" x14ac:dyDescent="0.25">
      <c r="A11372" s="1">
        <v>41981.895833333336</v>
      </c>
      <c r="B11372" s="2">
        <v>3.784665114851911</v>
      </c>
    </row>
    <row r="11373" spans="1:2" x14ac:dyDescent="0.25">
      <c r="A11373" s="1">
        <v>41981.896527777775</v>
      </c>
      <c r="B11373" s="2">
        <v>21.174687754457167</v>
      </c>
    </row>
    <row r="11374" spans="1:2" x14ac:dyDescent="0.25">
      <c r="A11374" s="1">
        <v>41981.897222222222</v>
      </c>
      <c r="B11374" s="2">
        <v>36.790467232765515</v>
      </c>
    </row>
    <row r="11375" spans="1:2" x14ac:dyDescent="0.25">
      <c r="A11375" s="1">
        <v>41981.897916666669</v>
      </c>
      <c r="B11375" s="2">
        <v>57.324764038424476</v>
      </c>
    </row>
    <row r="11376" spans="1:2" x14ac:dyDescent="0.25">
      <c r="A11376" s="1">
        <v>41981.898611111108</v>
      </c>
      <c r="B11376" s="2">
        <v>56.020132526991077</v>
      </c>
    </row>
    <row r="11377" spans="1:2" x14ac:dyDescent="0.25">
      <c r="A11377" s="1">
        <v>41981.899305555555</v>
      </c>
      <c r="B11377" s="2">
        <v>48.322765153118716</v>
      </c>
    </row>
    <row r="11378" spans="1:2" x14ac:dyDescent="0.25">
      <c r="A11378" s="1">
        <v>41981.9</v>
      </c>
      <c r="B11378" s="2">
        <v>57.823619449884667</v>
      </c>
    </row>
    <row r="11379" spans="1:2" x14ac:dyDescent="0.25">
      <c r="A11379" s="1">
        <v>41981.900694444441</v>
      </c>
      <c r="B11379" s="2">
        <v>65.424975280882791</v>
      </c>
    </row>
    <row r="11380" spans="1:2" x14ac:dyDescent="0.25">
      <c r="A11380" s="1">
        <v>41981.901388888888</v>
      </c>
      <c r="B11380" s="2">
        <v>100.74492579240662</v>
      </c>
    </row>
    <row r="11381" spans="1:2" x14ac:dyDescent="0.25">
      <c r="A11381" s="1">
        <v>41981.902083333334</v>
      </c>
      <c r="B11381" s="2">
        <v>121.35492478260227</v>
      </c>
    </row>
    <row r="11382" spans="1:2" x14ac:dyDescent="0.25">
      <c r="A11382" s="1">
        <v>41981.902777777781</v>
      </c>
      <c r="B11382" s="2">
        <v>133.31889952906252</v>
      </c>
    </row>
    <row r="11383" spans="1:2" x14ac:dyDescent="0.25">
      <c r="A11383" s="1">
        <v>41981.90347222222</v>
      </c>
      <c r="B11383" s="2">
        <v>138.33511908824826</v>
      </c>
    </row>
    <row r="11384" spans="1:2" x14ac:dyDescent="0.25">
      <c r="A11384" s="1">
        <v>41981.904166666667</v>
      </c>
      <c r="B11384" s="2">
        <v>138.31420404642898</v>
      </c>
    </row>
    <row r="11385" spans="1:2" x14ac:dyDescent="0.25">
      <c r="A11385" s="1">
        <v>41981.904861111114</v>
      </c>
      <c r="B11385" s="2">
        <v>130.79314876441495</v>
      </c>
    </row>
    <row r="11386" spans="1:2" x14ac:dyDescent="0.25">
      <c r="A11386" s="1">
        <v>41981.905555555553</v>
      </c>
      <c r="B11386" s="2">
        <v>119.76530530832048</v>
      </c>
    </row>
    <row r="11387" spans="1:2" x14ac:dyDescent="0.25">
      <c r="A11387" s="1">
        <v>41981.90625</v>
      </c>
      <c r="B11387" s="2">
        <v>110.6329756164865</v>
      </c>
    </row>
    <row r="11388" spans="1:2" x14ac:dyDescent="0.25">
      <c r="A11388" s="1">
        <v>41981.906944444447</v>
      </c>
      <c r="B11388" s="2">
        <v>88.353635002554313</v>
      </c>
    </row>
    <row r="11389" spans="1:2" x14ac:dyDescent="0.25">
      <c r="A11389" s="1">
        <v>41981.907638888886</v>
      </c>
      <c r="B11389" s="2">
        <v>68.686743477535984</v>
      </c>
    </row>
    <row r="11390" spans="1:2" x14ac:dyDescent="0.25">
      <c r="A11390" s="1">
        <v>41981.908333333333</v>
      </c>
      <c r="B11390" s="2">
        <v>22.993700083825388</v>
      </c>
    </row>
    <row r="11391" spans="1:2" x14ac:dyDescent="0.25">
      <c r="A11391" s="1">
        <v>41981.90902777778</v>
      </c>
      <c r="B11391" s="2">
        <v>12.258162235529987</v>
      </c>
    </row>
    <row r="11392" spans="1:2" x14ac:dyDescent="0.25">
      <c r="A11392" s="1">
        <v>41981.909722222219</v>
      </c>
      <c r="B11392" s="2">
        <v>-10.1682819208203</v>
      </c>
    </row>
    <row r="11393" spans="1:2" x14ac:dyDescent="0.25">
      <c r="A11393" s="1">
        <v>41981.910416666666</v>
      </c>
      <c r="B11393" s="2">
        <v>-18.997474309030562</v>
      </c>
    </row>
    <row r="11394" spans="1:2" x14ac:dyDescent="0.25">
      <c r="A11394" s="1">
        <v>41981.911111111112</v>
      </c>
      <c r="B11394" s="2">
        <v>-40.910305334003837</v>
      </c>
    </row>
    <row r="11395" spans="1:2" x14ac:dyDescent="0.25">
      <c r="A11395" s="1">
        <v>41981.911805555559</v>
      </c>
      <c r="B11395" s="2">
        <v>-57.521364571644035</v>
      </c>
    </row>
    <row r="11396" spans="1:2" x14ac:dyDescent="0.25">
      <c r="A11396" s="1">
        <v>41981.912499999999</v>
      </c>
      <c r="B11396" s="2">
        <v>-75.043712987465554</v>
      </c>
    </row>
    <row r="11397" spans="1:2" x14ac:dyDescent="0.25">
      <c r="A11397" s="1">
        <v>41981.913194444445</v>
      </c>
      <c r="B11397" s="2">
        <v>-78.464723447479386</v>
      </c>
    </row>
    <row r="11398" spans="1:2" x14ac:dyDescent="0.25">
      <c r="A11398" s="1">
        <v>41981.913888888892</v>
      </c>
      <c r="B11398" s="2">
        <v>-80.387564523373541</v>
      </c>
    </row>
    <row r="11399" spans="1:2" x14ac:dyDescent="0.25">
      <c r="A11399" s="1">
        <v>41981.914583333331</v>
      </c>
      <c r="B11399" s="2">
        <v>-77.015046170534333</v>
      </c>
    </row>
    <row r="11400" spans="1:2" x14ac:dyDescent="0.25">
      <c r="A11400" s="1">
        <v>41981.915277777778</v>
      </c>
      <c r="B11400" s="2">
        <v>-83.037825185582435</v>
      </c>
    </row>
    <row r="11401" spans="1:2" x14ac:dyDescent="0.25">
      <c r="A11401" s="1">
        <v>41981.915972222225</v>
      </c>
      <c r="B11401" s="2">
        <v>-75.246281843255076</v>
      </c>
    </row>
    <row r="11402" spans="1:2" x14ac:dyDescent="0.25">
      <c r="A11402" s="1">
        <v>41981.916666666664</v>
      </c>
      <c r="B11402" s="2">
        <v>-72.412662145111241</v>
      </c>
    </row>
    <row r="11403" spans="1:2" x14ac:dyDescent="0.25">
      <c r="A11403" s="1">
        <v>41981.917361111111</v>
      </c>
      <c r="B11403" s="2">
        <v>-77.209813910980785</v>
      </c>
    </row>
    <row r="11404" spans="1:2" x14ac:dyDescent="0.25">
      <c r="A11404" s="1">
        <v>41981.918055555558</v>
      </c>
      <c r="B11404" s="2">
        <v>-74.409941961113745</v>
      </c>
    </row>
    <row r="11405" spans="1:2" x14ac:dyDescent="0.25">
      <c r="A11405" s="1">
        <v>41981.918749999997</v>
      </c>
      <c r="B11405" s="2">
        <v>-52.905628651470764</v>
      </c>
    </row>
    <row r="11406" spans="1:2" x14ac:dyDescent="0.25">
      <c r="A11406" s="1">
        <v>41981.919444444444</v>
      </c>
      <c r="B11406" s="2">
        <v>-54.665600696386534</v>
      </c>
    </row>
    <row r="11407" spans="1:2" x14ac:dyDescent="0.25">
      <c r="A11407" s="1">
        <v>41981.920138888891</v>
      </c>
      <c r="B11407" s="2">
        <v>-60.602675007652337</v>
      </c>
    </row>
    <row r="11408" spans="1:2" x14ac:dyDescent="0.25">
      <c r="A11408" s="1">
        <v>41981.92083333333</v>
      </c>
      <c r="B11408" s="2">
        <v>-61.422490894826481</v>
      </c>
    </row>
    <row r="11409" spans="1:2" x14ac:dyDescent="0.25">
      <c r="A11409" s="1">
        <v>41981.921527777777</v>
      </c>
      <c r="B11409" s="2">
        <v>-68.140920791921474</v>
      </c>
    </row>
    <row r="11410" spans="1:2" x14ac:dyDescent="0.25">
      <c r="A11410" s="1">
        <v>41981.922222222223</v>
      </c>
      <c r="B11410" s="2">
        <v>-65.331190041021912</v>
      </c>
    </row>
    <row r="11411" spans="1:2" x14ac:dyDescent="0.25">
      <c r="A11411" s="1">
        <v>41981.92291666667</v>
      </c>
      <c r="B11411" s="2">
        <v>-47.725098671174301</v>
      </c>
    </row>
    <row r="11412" spans="1:2" x14ac:dyDescent="0.25">
      <c r="A11412" s="1">
        <v>41981.923611111109</v>
      </c>
      <c r="B11412" s="2">
        <v>-44.614192732830027</v>
      </c>
    </row>
    <row r="11413" spans="1:2" x14ac:dyDescent="0.25">
      <c r="A11413" s="1">
        <v>41981.924305555556</v>
      </c>
      <c r="B11413" s="2">
        <v>-34.450039346912369</v>
      </c>
    </row>
    <row r="11414" spans="1:2" x14ac:dyDescent="0.25">
      <c r="A11414" s="1">
        <v>41981.925000000003</v>
      </c>
      <c r="B11414" s="2">
        <v>-44.112640915623345</v>
      </c>
    </row>
    <row r="11415" spans="1:2" x14ac:dyDescent="0.25">
      <c r="A11415" s="1">
        <v>41981.925694444442</v>
      </c>
      <c r="B11415" s="2">
        <v>-46.620592858315405</v>
      </c>
    </row>
    <row r="11416" spans="1:2" x14ac:dyDescent="0.25">
      <c r="A11416" s="1">
        <v>41981.926388888889</v>
      </c>
      <c r="B11416" s="2">
        <v>-41.219644502942295</v>
      </c>
    </row>
    <row r="11417" spans="1:2" x14ac:dyDescent="0.25">
      <c r="A11417" s="1">
        <v>41981.927083333336</v>
      </c>
      <c r="B11417" s="2">
        <v>-39.318403810293724</v>
      </c>
    </row>
    <row r="11418" spans="1:2" x14ac:dyDescent="0.25">
      <c r="A11418" s="1">
        <v>41981.927777777775</v>
      </c>
      <c r="B11418" s="2">
        <v>-35.077687621365477</v>
      </c>
    </row>
    <row r="11419" spans="1:2" x14ac:dyDescent="0.25">
      <c r="A11419" s="1">
        <v>41981.928472222222</v>
      </c>
      <c r="B11419" s="2">
        <v>-28.507940160633005</v>
      </c>
    </row>
    <row r="11420" spans="1:2" x14ac:dyDescent="0.25">
      <c r="A11420" s="1">
        <v>41981.929166666669</v>
      </c>
      <c r="B11420" s="2">
        <v>-23.602247965024556</v>
      </c>
    </row>
    <row r="11421" spans="1:2" x14ac:dyDescent="0.25">
      <c r="A11421" s="1">
        <v>41981.929861111108</v>
      </c>
      <c r="B11421" s="2">
        <v>-22.342029438480193</v>
      </c>
    </row>
    <row r="11422" spans="1:2" x14ac:dyDescent="0.25">
      <c r="A11422" s="1">
        <v>41981.930555555555</v>
      </c>
      <c r="B11422" s="2">
        <v>-24.779407965398423</v>
      </c>
    </row>
    <row r="11423" spans="1:2" x14ac:dyDescent="0.25">
      <c r="A11423" s="1">
        <v>41981.931250000001</v>
      </c>
      <c r="B11423" s="2">
        <v>-12.082513725260045</v>
      </c>
    </row>
    <row r="11424" spans="1:2" x14ac:dyDescent="0.25">
      <c r="A11424" s="1">
        <v>41981.931944444441</v>
      </c>
      <c r="B11424" s="2">
        <v>-10.781908315892602</v>
      </c>
    </row>
    <row r="11425" spans="1:2" x14ac:dyDescent="0.25">
      <c r="A11425" s="1">
        <v>41981.932638888888</v>
      </c>
      <c r="B11425" s="2">
        <v>-6.2996653536224283</v>
      </c>
    </row>
    <row r="11426" spans="1:2" x14ac:dyDescent="0.25">
      <c r="A11426" s="1">
        <v>41981.933333333334</v>
      </c>
      <c r="B11426" s="2">
        <v>-8.8035233816376905</v>
      </c>
    </row>
    <row r="11427" spans="1:2" x14ac:dyDescent="0.25">
      <c r="A11427" s="1">
        <v>41981.934027777781</v>
      </c>
      <c r="B11427" s="2">
        <v>-4.2840827847830951</v>
      </c>
    </row>
    <row r="11428" spans="1:2" x14ac:dyDescent="0.25">
      <c r="A11428" s="1">
        <v>41981.93472222222</v>
      </c>
      <c r="B11428" s="2">
        <v>8.469051782542131</v>
      </c>
    </row>
    <row r="11429" spans="1:2" x14ac:dyDescent="0.25">
      <c r="A11429" s="1">
        <v>41981.935416666667</v>
      </c>
      <c r="B11429" s="2">
        <v>16.076051164487094</v>
      </c>
    </row>
    <row r="11430" spans="1:2" x14ac:dyDescent="0.25">
      <c r="A11430" s="1">
        <v>41981.936111111114</v>
      </c>
      <c r="B11430" s="2">
        <v>8.4049811871179063</v>
      </c>
    </row>
    <row r="11431" spans="1:2" x14ac:dyDescent="0.25">
      <c r="A11431" s="1">
        <v>41981.936805555553</v>
      </c>
      <c r="B11431" s="2">
        <v>-4.3890043035486697</v>
      </c>
    </row>
    <row r="11432" spans="1:2" x14ac:dyDescent="0.25">
      <c r="A11432" s="1">
        <v>41981.9375</v>
      </c>
      <c r="B11432" s="2">
        <v>-8.7799240275720276</v>
      </c>
    </row>
    <row r="11433" spans="1:2" x14ac:dyDescent="0.25">
      <c r="A11433" s="1">
        <v>41981.938194444447</v>
      </c>
      <c r="B11433" s="2">
        <v>-25.776418082306918</v>
      </c>
    </row>
    <row r="11434" spans="1:2" x14ac:dyDescent="0.25">
      <c r="A11434" s="1">
        <v>41981.938888888886</v>
      </c>
      <c r="B11434" s="2">
        <v>-33.658142221905777</v>
      </c>
    </row>
    <row r="11435" spans="1:2" x14ac:dyDescent="0.25">
      <c r="A11435" s="1">
        <v>41981.939583333333</v>
      </c>
      <c r="B11435" s="2">
        <v>-46.63768219044141</v>
      </c>
    </row>
    <row r="11436" spans="1:2" x14ac:dyDescent="0.25">
      <c r="A11436" s="1">
        <v>41981.94027777778</v>
      </c>
      <c r="B11436" s="2">
        <v>-81.264344290625502</v>
      </c>
    </row>
    <row r="11437" spans="1:2" x14ac:dyDescent="0.25">
      <c r="A11437" s="1">
        <v>41981.940972222219</v>
      </c>
      <c r="B11437" s="2">
        <v>-95.434611383033911</v>
      </c>
    </row>
    <row r="11438" spans="1:2" x14ac:dyDescent="0.25">
      <c r="A11438" s="1">
        <v>41981.941666666666</v>
      </c>
      <c r="B11438" s="2">
        <v>-104.95516451745061</v>
      </c>
    </row>
    <row r="11439" spans="1:2" x14ac:dyDescent="0.25">
      <c r="A11439" s="1">
        <v>41981.942361111112</v>
      </c>
      <c r="B11439" s="2">
        <v>-117.06296103884233</v>
      </c>
    </row>
    <row r="11440" spans="1:2" x14ac:dyDescent="0.25">
      <c r="A11440" s="1">
        <v>41981.943055555559</v>
      </c>
      <c r="B11440" s="2">
        <v>-127.69528837265486</v>
      </c>
    </row>
    <row r="11441" spans="1:2" x14ac:dyDescent="0.25">
      <c r="A11441" s="1">
        <v>41981.943749999999</v>
      </c>
      <c r="B11441" s="2">
        <v>-144.42421398020815</v>
      </c>
    </row>
    <row r="11442" spans="1:2" x14ac:dyDescent="0.25">
      <c r="A11442" s="1">
        <v>41981.944444444445</v>
      </c>
      <c r="B11442" s="2">
        <v>-169.01189172273735</v>
      </c>
    </row>
    <row r="11443" spans="1:2" x14ac:dyDescent="0.25">
      <c r="A11443" s="1">
        <v>41981.945138888892</v>
      </c>
      <c r="B11443" s="2">
        <v>-161.92874044528773</v>
      </c>
    </row>
    <row r="11444" spans="1:2" x14ac:dyDescent="0.25">
      <c r="A11444" s="1">
        <v>41981.945833333331</v>
      </c>
      <c r="B11444" s="2">
        <v>-151.47257408992155</v>
      </c>
    </row>
    <row r="11445" spans="1:2" x14ac:dyDescent="0.25">
      <c r="A11445" s="1">
        <v>41981.946527777778</v>
      </c>
      <c r="B11445" s="2">
        <v>-162.27625201014646</v>
      </c>
    </row>
    <row r="11446" spans="1:2" x14ac:dyDescent="0.25">
      <c r="A11446" s="1">
        <v>41981.947222222225</v>
      </c>
      <c r="B11446" s="2">
        <v>-136.67771051203792</v>
      </c>
    </row>
    <row r="11447" spans="1:2" x14ac:dyDescent="0.25">
      <c r="A11447" s="1">
        <v>41981.947916666664</v>
      </c>
      <c r="B11447" s="2">
        <v>-124.3554700184885</v>
      </c>
    </row>
    <row r="11448" spans="1:2" x14ac:dyDescent="0.25">
      <c r="A11448" s="1">
        <v>41981.948611111111</v>
      </c>
      <c r="B11448" s="2">
        <v>-108.32859589086534</v>
      </c>
    </row>
    <row r="11449" spans="1:2" x14ac:dyDescent="0.25">
      <c r="A11449" s="1">
        <v>41981.949305555558</v>
      </c>
      <c r="B11449" s="2">
        <v>-114.98608950536776</v>
      </c>
    </row>
    <row r="11450" spans="1:2" x14ac:dyDescent="0.25">
      <c r="A11450" s="1">
        <v>41981.95</v>
      </c>
      <c r="B11450" s="2">
        <v>-138.68471303110516</v>
      </c>
    </row>
    <row r="11451" spans="1:2" x14ac:dyDescent="0.25">
      <c r="A11451" s="1">
        <v>41981.950694444444</v>
      </c>
      <c r="B11451" s="2">
        <v>-163.29356625875226</v>
      </c>
    </row>
    <row r="11452" spans="1:2" x14ac:dyDescent="0.25">
      <c r="A11452" s="1">
        <v>41981.951388888891</v>
      </c>
      <c r="B11452" s="2">
        <v>-179.83736620128232</v>
      </c>
    </row>
    <row r="11453" spans="1:2" x14ac:dyDescent="0.25">
      <c r="A11453" s="1">
        <v>41981.95208333333</v>
      </c>
      <c r="B11453" s="2">
        <v>-187.69806340885117</v>
      </c>
    </row>
    <row r="11454" spans="1:2" x14ac:dyDescent="0.25">
      <c r="A11454" s="1">
        <v>41981.952777777777</v>
      </c>
      <c r="B11454" s="2">
        <v>-158.70263605704142</v>
      </c>
    </row>
    <row r="11455" spans="1:2" x14ac:dyDescent="0.25">
      <c r="A11455" s="1">
        <v>41981.953472222223</v>
      </c>
      <c r="B11455" s="2">
        <v>-106.42019393999362</v>
      </c>
    </row>
    <row r="11456" spans="1:2" x14ac:dyDescent="0.25">
      <c r="A11456" s="1">
        <v>41981.95416666667</v>
      </c>
      <c r="B11456" s="2">
        <v>-20.509954193071582</v>
      </c>
    </row>
    <row r="11457" spans="1:2" x14ac:dyDescent="0.25">
      <c r="A11457" s="1">
        <v>41981.954861111109</v>
      </c>
      <c r="B11457" s="2">
        <v>35.213931532266727</v>
      </c>
    </row>
    <row r="11458" spans="1:2" x14ac:dyDescent="0.25">
      <c r="A11458" s="1">
        <v>41981.955555555556</v>
      </c>
      <c r="B11458" s="2">
        <v>33.034804251694005</v>
      </c>
    </row>
    <row r="11459" spans="1:2" x14ac:dyDescent="0.25">
      <c r="A11459" s="1">
        <v>41981.956250000003</v>
      </c>
      <c r="B11459" s="2">
        <v>51.064574900157943</v>
      </c>
    </row>
    <row r="11460" spans="1:2" x14ac:dyDescent="0.25">
      <c r="A11460" s="1">
        <v>41981.956944444442</v>
      </c>
      <c r="B11460" s="2">
        <v>45.125685348056628</v>
      </c>
    </row>
    <row r="11461" spans="1:2" x14ac:dyDescent="0.25">
      <c r="A11461" s="1">
        <v>41981.957638888889</v>
      </c>
      <c r="B11461" s="2">
        <v>50.975663960582459</v>
      </c>
    </row>
    <row r="11462" spans="1:2" x14ac:dyDescent="0.25">
      <c r="A11462" s="1">
        <v>41981.958333333336</v>
      </c>
      <c r="B11462" s="2">
        <v>41.138391673786103</v>
      </c>
    </row>
    <row r="11463" spans="1:2" x14ac:dyDescent="0.25">
      <c r="A11463" s="1">
        <v>41981.959027777775</v>
      </c>
      <c r="B11463" s="2">
        <v>41.270676985741012</v>
      </c>
    </row>
    <row r="11464" spans="1:2" x14ac:dyDescent="0.25">
      <c r="A11464" s="1">
        <v>41981.959722222222</v>
      </c>
      <c r="B11464" s="2">
        <v>38.375969752346279</v>
      </c>
    </row>
    <row r="11465" spans="1:2" x14ac:dyDescent="0.25">
      <c r="A11465" s="1">
        <v>41981.960416666669</v>
      </c>
      <c r="B11465" s="2">
        <v>20.749544371006291</v>
      </c>
    </row>
    <row r="11466" spans="1:2" x14ac:dyDescent="0.25">
      <c r="A11466" s="1">
        <v>41981.961111111108</v>
      </c>
      <c r="B11466" s="2">
        <v>-39.288547909281142</v>
      </c>
    </row>
    <row r="11467" spans="1:2" x14ac:dyDescent="0.25">
      <c r="A11467" s="1">
        <v>41981.961805555555</v>
      </c>
      <c r="B11467" s="2">
        <v>-48.849566620248758</v>
      </c>
    </row>
    <row r="11468" spans="1:2" x14ac:dyDescent="0.25">
      <c r="A11468" s="1">
        <v>41981.962500000001</v>
      </c>
      <c r="B11468" s="2">
        <v>-68.653369079859118</v>
      </c>
    </row>
    <row r="11469" spans="1:2" x14ac:dyDescent="0.25">
      <c r="A11469" s="1">
        <v>41981.963194444441</v>
      </c>
      <c r="B11469" s="2">
        <v>-63.760699010628741</v>
      </c>
    </row>
    <row r="11470" spans="1:2" x14ac:dyDescent="0.25">
      <c r="A11470" s="1">
        <v>41981.963888888888</v>
      </c>
      <c r="B11470" s="2">
        <v>-51.272452068581089</v>
      </c>
    </row>
    <row r="11471" spans="1:2" x14ac:dyDescent="0.25">
      <c r="A11471" s="1">
        <v>41981.964583333334</v>
      </c>
      <c r="B11471" s="2">
        <v>-44.811333700074947</v>
      </c>
    </row>
    <row r="11472" spans="1:2" x14ac:dyDescent="0.25">
      <c r="A11472" s="1">
        <v>41981.965277777781</v>
      </c>
      <c r="B11472" s="2">
        <v>-42.326429376400966</v>
      </c>
    </row>
    <row r="11473" spans="1:2" x14ac:dyDescent="0.25">
      <c r="A11473" s="1">
        <v>41981.96597222222</v>
      </c>
      <c r="B11473" s="2">
        <v>-37.926679317431507</v>
      </c>
    </row>
    <row r="11474" spans="1:2" x14ac:dyDescent="0.25">
      <c r="A11474" s="1">
        <v>41981.966666666667</v>
      </c>
      <c r="B11474" s="2">
        <v>-30.898892629131538</v>
      </c>
    </row>
    <row r="11475" spans="1:2" x14ac:dyDescent="0.25">
      <c r="A11475" s="1">
        <v>41981.967361111114</v>
      </c>
      <c r="B11475" s="2">
        <v>-41.072071575064911</v>
      </c>
    </row>
    <row r="11476" spans="1:2" x14ac:dyDescent="0.25">
      <c r="A11476" s="1">
        <v>41981.968055555553</v>
      </c>
      <c r="B11476" s="2">
        <v>-32.107440593876525</v>
      </c>
    </row>
    <row r="11477" spans="1:2" x14ac:dyDescent="0.25">
      <c r="A11477" s="1">
        <v>41981.96875</v>
      </c>
      <c r="B11477" s="2">
        <v>-45.930007826840061</v>
      </c>
    </row>
    <row r="11478" spans="1:2" x14ac:dyDescent="0.25">
      <c r="A11478" s="1">
        <v>41981.969444444447</v>
      </c>
      <c r="B11478" s="2">
        <v>-35.539204501331064</v>
      </c>
    </row>
    <row r="11479" spans="1:2" x14ac:dyDescent="0.25">
      <c r="A11479" s="1">
        <v>41981.970138888886</v>
      </c>
      <c r="B11479" s="2">
        <v>-40.845503305353731</v>
      </c>
    </row>
    <row r="11480" spans="1:2" x14ac:dyDescent="0.25">
      <c r="A11480" s="1">
        <v>41981.970833333333</v>
      </c>
      <c r="B11480" s="2">
        <v>-43.242076884592343</v>
      </c>
    </row>
    <row r="11481" spans="1:2" x14ac:dyDescent="0.25">
      <c r="A11481" s="1">
        <v>41981.97152777778</v>
      </c>
      <c r="B11481" s="2">
        <v>-54.356998935166239</v>
      </c>
    </row>
    <row r="11482" spans="1:2" x14ac:dyDescent="0.25">
      <c r="A11482" s="1">
        <v>41981.972222222219</v>
      </c>
      <c r="B11482" s="2">
        <v>-55.281132245089005</v>
      </c>
    </row>
    <row r="11483" spans="1:2" x14ac:dyDescent="0.25">
      <c r="A11483" s="1">
        <v>41981.972916666666</v>
      </c>
      <c r="B11483" s="2">
        <v>-50.720308694921549</v>
      </c>
    </row>
    <row r="11484" spans="1:2" x14ac:dyDescent="0.25">
      <c r="A11484" s="1">
        <v>41981.973611111112</v>
      </c>
      <c r="B11484" s="2">
        <v>-44.192964105498199</v>
      </c>
    </row>
    <row r="11485" spans="1:2" x14ac:dyDescent="0.25">
      <c r="A11485" s="1">
        <v>41981.974305555559</v>
      </c>
      <c r="B11485" s="2">
        <v>-40.775386056378679</v>
      </c>
    </row>
    <row r="11486" spans="1:2" x14ac:dyDescent="0.25">
      <c r="A11486" s="1">
        <v>41981.974999999999</v>
      </c>
      <c r="B11486" s="2">
        <v>-29.012208408683364</v>
      </c>
    </row>
    <row r="11487" spans="1:2" x14ac:dyDescent="0.25">
      <c r="A11487" s="1">
        <v>41981.975694444445</v>
      </c>
      <c r="B11487" s="2">
        <v>-26.072314834140951</v>
      </c>
    </row>
    <row r="11488" spans="1:2" x14ac:dyDescent="0.25">
      <c r="A11488" s="1">
        <v>41981.976388888892</v>
      </c>
      <c r="B11488" s="2">
        <v>-22.496412247223876</v>
      </c>
    </row>
    <row r="11489" spans="1:2" x14ac:dyDescent="0.25">
      <c r="A11489" s="1">
        <v>41981.977083333331</v>
      </c>
      <c r="B11489" s="2">
        <v>-15.649575155484975</v>
      </c>
    </row>
    <row r="11490" spans="1:2" x14ac:dyDescent="0.25">
      <c r="A11490" s="1">
        <v>41981.977777777778</v>
      </c>
      <c r="B11490" s="2">
        <v>-12.287556817723816</v>
      </c>
    </row>
    <row r="11491" spans="1:2" x14ac:dyDescent="0.25">
      <c r="A11491" s="1">
        <v>41981.978472222225</v>
      </c>
      <c r="B11491" s="2">
        <v>-6.8883489931994211</v>
      </c>
    </row>
    <row r="11492" spans="1:2" x14ac:dyDescent="0.25">
      <c r="A11492" s="1">
        <v>41981.979166666664</v>
      </c>
      <c r="B11492" s="2">
        <v>0.53634162259356044</v>
      </c>
    </row>
    <row r="11493" spans="1:2" x14ac:dyDescent="0.25">
      <c r="A11493" s="1">
        <v>41981.979861111111</v>
      </c>
      <c r="B11493" s="2">
        <v>-11.144177611990502</v>
      </c>
    </row>
    <row r="11494" spans="1:2" x14ac:dyDescent="0.25">
      <c r="A11494" s="1">
        <v>41981.980555555558</v>
      </c>
      <c r="B11494" s="2">
        <v>-15.52287986601538</v>
      </c>
    </row>
    <row r="11495" spans="1:2" x14ac:dyDescent="0.25">
      <c r="A11495" s="1">
        <v>41981.981249999997</v>
      </c>
      <c r="B11495" s="2">
        <v>-19.256531346277672</v>
      </c>
    </row>
    <row r="11496" spans="1:2" x14ac:dyDescent="0.25">
      <c r="A11496" s="1">
        <v>41981.981944444444</v>
      </c>
      <c r="B11496" s="2">
        <v>-5.4022259202271625</v>
      </c>
    </row>
    <row r="11497" spans="1:2" x14ac:dyDescent="0.25">
      <c r="A11497" s="1">
        <v>41981.982638888891</v>
      </c>
      <c r="B11497" s="2">
        <v>-12.641290821749619</v>
      </c>
    </row>
    <row r="11498" spans="1:2" x14ac:dyDescent="0.25">
      <c r="A11498" s="1">
        <v>41981.98333333333</v>
      </c>
      <c r="B11498" s="2">
        <v>-13.905890620861221</v>
      </c>
    </row>
    <row r="11499" spans="1:2" x14ac:dyDescent="0.25">
      <c r="A11499" s="1">
        <v>41981.984027777777</v>
      </c>
      <c r="B11499" s="2">
        <v>-5.5255176685207212</v>
      </c>
    </row>
    <row r="11500" spans="1:2" x14ac:dyDescent="0.25">
      <c r="A11500" s="1">
        <v>41981.984722222223</v>
      </c>
      <c r="B11500" s="2">
        <v>-11.037327166670487</v>
      </c>
    </row>
    <row r="11501" spans="1:2" x14ac:dyDescent="0.25">
      <c r="A11501" s="1">
        <v>41981.98541666667</v>
      </c>
      <c r="B11501" s="2">
        <v>-4.1262168878451728</v>
      </c>
    </row>
    <row r="11502" spans="1:2" x14ac:dyDescent="0.25">
      <c r="A11502" s="1">
        <v>41981.986111111109</v>
      </c>
      <c r="B11502" s="2">
        <v>-1.329708575278346</v>
      </c>
    </row>
    <row r="11503" spans="1:2" x14ac:dyDescent="0.25">
      <c r="A11503" s="1">
        <v>41981.986805555556</v>
      </c>
      <c r="B11503" s="2">
        <v>-3.908165289676981</v>
      </c>
    </row>
    <row r="11504" spans="1:2" x14ac:dyDescent="0.25">
      <c r="A11504" s="1">
        <v>41981.987500000003</v>
      </c>
      <c r="B11504" s="2">
        <v>2.637876374129458</v>
      </c>
    </row>
    <row r="11505" spans="1:2" x14ac:dyDescent="0.25">
      <c r="A11505" s="1">
        <v>41981.988194444442</v>
      </c>
      <c r="B11505" s="2">
        <v>3.836501251710676</v>
      </c>
    </row>
    <row r="11506" spans="1:2" x14ac:dyDescent="0.25">
      <c r="A11506" s="1">
        <v>41981.988888888889</v>
      </c>
      <c r="B11506" s="2">
        <v>3.9190661373019489</v>
      </c>
    </row>
    <row r="11507" spans="1:2" x14ac:dyDescent="0.25">
      <c r="A11507" s="1">
        <v>41981.989583333336</v>
      </c>
      <c r="B11507" s="2">
        <v>8.4116082480783607</v>
      </c>
    </row>
    <row r="11508" spans="1:2" x14ac:dyDescent="0.25">
      <c r="A11508" s="1">
        <v>41981.990277777775</v>
      </c>
      <c r="B11508" s="2">
        <v>9.1139239343911562</v>
      </c>
    </row>
    <row r="11509" spans="1:2" x14ac:dyDescent="0.25">
      <c r="A11509" s="1">
        <v>41981.990972222222</v>
      </c>
      <c r="B11509" s="2">
        <v>2.0938734064329765</v>
      </c>
    </row>
    <row r="11510" spans="1:2" x14ac:dyDescent="0.25">
      <c r="A11510" s="1">
        <v>41981.991666666669</v>
      </c>
      <c r="B11510" s="2">
        <v>-3.693505159195047</v>
      </c>
    </row>
    <row r="11511" spans="1:2" x14ac:dyDescent="0.25">
      <c r="A11511" s="1">
        <v>41981.992361111108</v>
      </c>
      <c r="B11511" s="2">
        <v>-12.138909748435253</v>
      </c>
    </row>
    <row r="11512" spans="1:2" x14ac:dyDescent="0.25">
      <c r="A11512" s="1">
        <v>41981.993055555555</v>
      </c>
      <c r="B11512" s="2">
        <v>-11.360602941483133</v>
      </c>
    </row>
    <row r="11513" spans="1:2" x14ac:dyDescent="0.25">
      <c r="A11513" s="1">
        <v>41981.993750000001</v>
      </c>
      <c r="B11513" s="2">
        <v>-9.1686061599402215</v>
      </c>
    </row>
    <row r="11514" spans="1:2" x14ac:dyDescent="0.25">
      <c r="A11514" s="1">
        <v>41981.994444444441</v>
      </c>
      <c r="B11514" s="2">
        <v>-20.29472137463587</v>
      </c>
    </row>
    <row r="11515" spans="1:2" x14ac:dyDescent="0.25">
      <c r="A11515" s="1">
        <v>41981.995138888888</v>
      </c>
      <c r="B11515" s="2">
        <v>-9.9824482070865397</v>
      </c>
    </row>
    <row r="11516" spans="1:2" x14ac:dyDescent="0.25">
      <c r="A11516" s="1">
        <v>41981.995833333334</v>
      </c>
      <c r="B11516" s="2">
        <v>-20.613960822917338</v>
      </c>
    </row>
    <row r="11517" spans="1:2" x14ac:dyDescent="0.25">
      <c r="A11517" s="1">
        <v>41981.996527777781</v>
      </c>
      <c r="B11517" s="2">
        <v>-18.48692747318443</v>
      </c>
    </row>
    <row r="11518" spans="1:2" x14ac:dyDescent="0.25">
      <c r="A11518" s="1">
        <v>41981.99722222222</v>
      </c>
      <c r="B11518" s="2">
        <v>-11.736293124032818</v>
      </c>
    </row>
    <row r="11519" spans="1:2" x14ac:dyDescent="0.25">
      <c r="A11519" s="1">
        <v>41981.997916666667</v>
      </c>
      <c r="B11519" s="2">
        <v>1.8931562703326563</v>
      </c>
    </row>
    <row r="11520" spans="1:2" x14ac:dyDescent="0.25">
      <c r="A11520" s="1">
        <v>41981.998611111114</v>
      </c>
      <c r="B11520" s="2">
        <v>30.941386348615438</v>
      </c>
    </row>
    <row r="11521" spans="1:2" x14ac:dyDescent="0.25">
      <c r="A11521" s="1">
        <v>41981.999305555553</v>
      </c>
      <c r="B11521" s="2">
        <v>44.361592973670241</v>
      </c>
    </row>
    <row r="11522" spans="1:2" x14ac:dyDescent="0.25">
      <c r="A11522" s="1">
        <v>41982</v>
      </c>
      <c r="B11522" s="2">
        <v>57.968772250740827</v>
      </c>
    </row>
    <row r="11523" spans="1:2" x14ac:dyDescent="0.25">
      <c r="A11523" s="1">
        <v>41982.000694444447</v>
      </c>
      <c r="B11523" s="2">
        <v>67.031855536085402</v>
      </c>
    </row>
    <row r="11524" spans="1:2" x14ac:dyDescent="0.25">
      <c r="A11524" s="1">
        <v>41982.001388888886</v>
      </c>
      <c r="B11524" s="2">
        <v>58.486661046393174</v>
      </c>
    </row>
    <row r="11525" spans="1:2" x14ac:dyDescent="0.25">
      <c r="A11525" s="1">
        <v>41982.002083333333</v>
      </c>
      <c r="B11525" s="2">
        <v>44.769520645828258</v>
      </c>
    </row>
    <row r="11526" spans="1:2" x14ac:dyDescent="0.25">
      <c r="A11526" s="1">
        <v>41982.00277777778</v>
      </c>
      <c r="B11526" s="2">
        <v>24.506184151650327</v>
      </c>
    </row>
    <row r="11527" spans="1:2" x14ac:dyDescent="0.25">
      <c r="A11527" s="1">
        <v>41982.003472222219</v>
      </c>
      <c r="B11527" s="2">
        <v>21.128823246985363</v>
      </c>
    </row>
    <row r="11528" spans="1:2" x14ac:dyDescent="0.25">
      <c r="A11528" s="1">
        <v>41982.004166666666</v>
      </c>
      <c r="B11528" s="2">
        <v>15.066909869330024</v>
      </c>
    </row>
    <row r="11529" spans="1:2" x14ac:dyDescent="0.25">
      <c r="A11529" s="1">
        <v>41982.004861111112</v>
      </c>
      <c r="B11529" s="2">
        <v>8.5515263146672318</v>
      </c>
    </row>
    <row r="11530" spans="1:2" x14ac:dyDescent="0.25">
      <c r="A11530" s="1">
        <v>41982.005555555559</v>
      </c>
      <c r="B11530" s="2">
        <v>-9.807973019041917</v>
      </c>
    </row>
    <row r="11531" spans="1:2" x14ac:dyDescent="0.25">
      <c r="A11531" s="1">
        <v>41982.006249999999</v>
      </c>
      <c r="B11531" s="2">
        <v>-12.898323471673454</v>
      </c>
    </row>
    <row r="11532" spans="1:2" x14ac:dyDescent="0.25">
      <c r="A11532" s="1">
        <v>41982.006944444445</v>
      </c>
      <c r="B11532" s="2">
        <v>-16.622679929992835</v>
      </c>
    </row>
    <row r="11533" spans="1:2" x14ac:dyDescent="0.25">
      <c r="A11533" s="1">
        <v>41982.007638888892</v>
      </c>
      <c r="B11533" s="2">
        <v>-21.577096698739719</v>
      </c>
    </row>
    <row r="11534" spans="1:2" x14ac:dyDescent="0.25">
      <c r="A11534" s="1">
        <v>41982.008333333331</v>
      </c>
      <c r="B11534" s="2">
        <v>-15.035138390755613</v>
      </c>
    </row>
    <row r="11535" spans="1:2" x14ac:dyDescent="0.25">
      <c r="A11535" s="1">
        <v>41982.009027777778</v>
      </c>
      <c r="B11535" s="2">
        <v>-36.43371819674794</v>
      </c>
    </row>
    <row r="11536" spans="1:2" x14ac:dyDescent="0.25">
      <c r="A11536" s="1">
        <v>41982.009722222225</v>
      </c>
      <c r="B11536" s="2">
        <v>-35.502473080443934</v>
      </c>
    </row>
    <row r="11537" spans="1:2" x14ac:dyDescent="0.25">
      <c r="A11537" s="1">
        <v>41982.010416666664</v>
      </c>
      <c r="B11537" s="2">
        <v>-38.120640968289322</v>
      </c>
    </row>
    <row r="11538" spans="1:2" x14ac:dyDescent="0.25">
      <c r="A11538" s="1">
        <v>41982.011111111111</v>
      </c>
      <c r="B11538" s="2">
        <v>-28.40400648254872</v>
      </c>
    </row>
    <row r="11539" spans="1:2" x14ac:dyDescent="0.25">
      <c r="A11539" s="1">
        <v>41982.011805555558</v>
      </c>
      <c r="B11539" s="2">
        <v>-12.662593355276476</v>
      </c>
    </row>
    <row r="11540" spans="1:2" x14ac:dyDescent="0.25">
      <c r="A11540" s="1">
        <v>41982.012499999997</v>
      </c>
      <c r="B11540" s="2">
        <v>10.741417816042061</v>
      </c>
    </row>
    <row r="11541" spans="1:2" x14ac:dyDescent="0.25">
      <c r="A11541" s="1">
        <v>41982.013194444444</v>
      </c>
      <c r="B11541" s="2">
        <v>14.638151248304348</v>
      </c>
    </row>
    <row r="11542" spans="1:2" x14ac:dyDescent="0.25">
      <c r="A11542" s="1">
        <v>41982.013888888891</v>
      </c>
      <c r="B11542" s="2">
        <v>10.175916180237133</v>
      </c>
    </row>
    <row r="11543" spans="1:2" x14ac:dyDescent="0.25">
      <c r="A11543" s="1">
        <v>41982.01458333333</v>
      </c>
      <c r="B11543" s="2">
        <v>-0.98710745595102101</v>
      </c>
    </row>
    <row r="11544" spans="1:2" x14ac:dyDescent="0.25">
      <c r="A11544" s="1">
        <v>41982.015277777777</v>
      </c>
      <c r="B11544" s="2">
        <v>5.1087587002750903</v>
      </c>
    </row>
    <row r="11545" spans="1:2" x14ac:dyDescent="0.25">
      <c r="A11545" s="1">
        <v>41982.015972222223</v>
      </c>
      <c r="B11545" s="2">
        <v>28.265253284297554</v>
      </c>
    </row>
    <row r="11546" spans="1:2" x14ac:dyDescent="0.25">
      <c r="A11546" s="1">
        <v>41982.01666666667</v>
      </c>
      <c r="B11546" s="2">
        <v>48.4241841322917</v>
      </c>
    </row>
    <row r="11547" spans="1:2" x14ac:dyDescent="0.25">
      <c r="A11547" s="1">
        <v>41982.017361111109</v>
      </c>
      <c r="B11547" s="2">
        <v>71.35500269008044</v>
      </c>
    </row>
    <row r="11548" spans="1:2" x14ac:dyDescent="0.25">
      <c r="A11548" s="1">
        <v>41982.018055555556</v>
      </c>
      <c r="B11548" s="2">
        <v>71.857148140902666</v>
      </c>
    </row>
    <row r="11549" spans="1:2" x14ac:dyDescent="0.25">
      <c r="A11549" s="1">
        <v>41982.018750000003</v>
      </c>
      <c r="B11549" s="2">
        <v>66.237220421569262</v>
      </c>
    </row>
    <row r="11550" spans="1:2" x14ac:dyDescent="0.25">
      <c r="A11550" s="1">
        <v>41982.019444444442</v>
      </c>
      <c r="B11550" s="2">
        <v>74.405192867526779</v>
      </c>
    </row>
    <row r="11551" spans="1:2" x14ac:dyDescent="0.25">
      <c r="A11551" s="1">
        <v>41982.020138888889</v>
      </c>
      <c r="B11551" s="2">
        <v>71.01584064844161</v>
      </c>
    </row>
    <row r="11552" spans="1:2" x14ac:dyDescent="0.25">
      <c r="A11552" s="1">
        <v>41982.020833333336</v>
      </c>
      <c r="B11552" s="2">
        <v>73.555044167448074</v>
      </c>
    </row>
    <row r="11553" spans="1:2" x14ac:dyDescent="0.25">
      <c r="A11553" s="1">
        <v>41982.021527777775</v>
      </c>
      <c r="B11553" s="2">
        <v>78.461097314940218</v>
      </c>
    </row>
    <row r="11554" spans="1:2" x14ac:dyDescent="0.25">
      <c r="A11554" s="1">
        <v>41982.022222222222</v>
      </c>
      <c r="B11554" s="2">
        <v>74.81654309368848</v>
      </c>
    </row>
    <row r="11555" spans="1:2" x14ac:dyDescent="0.25">
      <c r="A11555" s="1">
        <v>41982.022916666669</v>
      </c>
      <c r="B11555" s="2">
        <v>62.882350965326381</v>
      </c>
    </row>
    <row r="11556" spans="1:2" x14ac:dyDescent="0.25">
      <c r="A11556" s="1">
        <v>41982.023611111108</v>
      </c>
      <c r="B11556" s="2">
        <v>38.4337797094054</v>
      </c>
    </row>
    <row r="11557" spans="1:2" x14ac:dyDescent="0.25">
      <c r="A11557" s="1">
        <v>41982.024305555555</v>
      </c>
      <c r="B11557" s="2">
        <v>28.302493745929677</v>
      </c>
    </row>
    <row r="11558" spans="1:2" x14ac:dyDescent="0.25">
      <c r="A11558" s="1">
        <v>41982.025000000001</v>
      </c>
      <c r="B11558" s="2">
        <v>34.448938458213043</v>
      </c>
    </row>
    <row r="11559" spans="1:2" x14ac:dyDescent="0.25">
      <c r="A11559" s="1">
        <v>41982.025694444441</v>
      </c>
      <c r="B11559" s="2">
        <v>42.593345645063771</v>
      </c>
    </row>
    <row r="11560" spans="1:2" x14ac:dyDescent="0.25">
      <c r="A11560" s="1">
        <v>41982.026388888888</v>
      </c>
      <c r="B11560" s="2">
        <v>46.110834630909572</v>
      </c>
    </row>
    <row r="11561" spans="1:2" x14ac:dyDescent="0.25">
      <c r="A11561" s="1">
        <v>41982.027083333334</v>
      </c>
      <c r="B11561" s="2">
        <v>45.226529815932736</v>
      </c>
    </row>
    <row r="11562" spans="1:2" x14ac:dyDescent="0.25">
      <c r="A11562" s="1">
        <v>41982.027777777781</v>
      </c>
      <c r="B11562" s="2">
        <v>37.787198596629608</v>
      </c>
    </row>
    <row r="11563" spans="1:2" x14ac:dyDescent="0.25">
      <c r="A11563" s="1">
        <v>41982.02847222222</v>
      </c>
      <c r="B11563" s="2">
        <v>25.522816883672203</v>
      </c>
    </row>
    <row r="11564" spans="1:2" x14ac:dyDescent="0.25">
      <c r="A11564" s="1">
        <v>41982.029166666667</v>
      </c>
      <c r="B11564" s="2">
        <v>14.793757652894419</v>
      </c>
    </row>
    <row r="11565" spans="1:2" x14ac:dyDescent="0.25">
      <c r="A11565" s="1">
        <v>41982.029861111114</v>
      </c>
      <c r="B11565" s="2">
        <v>18.842761014590359</v>
      </c>
    </row>
    <row r="11566" spans="1:2" x14ac:dyDescent="0.25">
      <c r="A11566" s="1">
        <v>41982.030555555553</v>
      </c>
      <c r="B11566" s="2">
        <v>29.595410166224369</v>
      </c>
    </row>
    <row r="11567" spans="1:2" x14ac:dyDescent="0.25">
      <c r="A11567" s="1">
        <v>41982.03125</v>
      </c>
      <c r="B11567" s="2">
        <v>25.068039947382445</v>
      </c>
    </row>
    <row r="11568" spans="1:2" x14ac:dyDescent="0.25">
      <c r="A11568" s="1">
        <v>41982.031944444447</v>
      </c>
      <c r="B11568" s="2">
        <v>31.782520036316903</v>
      </c>
    </row>
    <row r="11569" spans="1:2" x14ac:dyDescent="0.25">
      <c r="A11569" s="1">
        <v>41982.032638888886</v>
      </c>
      <c r="B11569" s="2">
        <v>39.112988859697843</v>
      </c>
    </row>
    <row r="11570" spans="1:2" x14ac:dyDescent="0.25">
      <c r="A11570" s="1">
        <v>41982.033333333333</v>
      </c>
      <c r="B11570" s="2">
        <v>40.822590754330058</v>
      </c>
    </row>
    <row r="11571" spans="1:2" x14ac:dyDescent="0.25">
      <c r="A11571" s="1">
        <v>41982.03402777778</v>
      </c>
      <c r="B11571" s="2">
        <v>38.615835848058246</v>
      </c>
    </row>
    <row r="11572" spans="1:2" x14ac:dyDescent="0.25">
      <c r="A11572" s="1">
        <v>41982.034722222219</v>
      </c>
      <c r="B11572" s="2">
        <v>38.681686450985339</v>
      </c>
    </row>
    <row r="11573" spans="1:2" x14ac:dyDescent="0.25">
      <c r="A11573" s="1">
        <v>41982.035416666666</v>
      </c>
      <c r="B11573" s="2">
        <v>52.966715972517463</v>
      </c>
    </row>
    <row r="11574" spans="1:2" x14ac:dyDescent="0.25">
      <c r="A11574" s="1">
        <v>41982.036111111112</v>
      </c>
      <c r="B11574" s="2">
        <v>54.853716915656697</v>
      </c>
    </row>
    <row r="11575" spans="1:2" x14ac:dyDescent="0.25">
      <c r="A11575" s="1">
        <v>41982.036805555559</v>
      </c>
      <c r="B11575" s="2">
        <v>36.559937437881793</v>
      </c>
    </row>
    <row r="11576" spans="1:2" x14ac:dyDescent="0.25">
      <c r="A11576" s="1">
        <v>41982.037499999999</v>
      </c>
      <c r="B11576" s="2">
        <v>23.064083522788618</v>
      </c>
    </row>
    <row r="11577" spans="1:2" x14ac:dyDescent="0.25">
      <c r="A11577" s="1">
        <v>41982.038194444445</v>
      </c>
      <c r="B11577" s="2">
        <v>22.554387530990063</v>
      </c>
    </row>
    <row r="11578" spans="1:2" x14ac:dyDescent="0.25">
      <c r="A11578" s="1">
        <v>41982.038888888892</v>
      </c>
      <c r="B11578" s="2">
        <v>19.141546975867094</v>
      </c>
    </row>
    <row r="11579" spans="1:2" x14ac:dyDescent="0.25">
      <c r="A11579" s="1">
        <v>41982.039583333331</v>
      </c>
      <c r="B11579" s="2">
        <v>34.863393726268257</v>
      </c>
    </row>
    <row r="11580" spans="1:2" x14ac:dyDescent="0.25">
      <c r="A11580" s="1">
        <v>41982.040277777778</v>
      </c>
      <c r="B11580" s="2">
        <v>34.516397516189315</v>
      </c>
    </row>
    <row r="11581" spans="1:2" x14ac:dyDescent="0.25">
      <c r="A11581" s="1">
        <v>41982.040972222225</v>
      </c>
      <c r="B11581" s="2">
        <v>47.822350726071939</v>
      </c>
    </row>
    <row r="11582" spans="1:2" x14ac:dyDescent="0.25">
      <c r="A11582" s="1">
        <v>41982.041666666664</v>
      </c>
      <c r="B11582" s="2">
        <v>53.128337559268886</v>
      </c>
    </row>
    <row r="11583" spans="1:2" x14ac:dyDescent="0.25">
      <c r="A11583" s="1">
        <v>41982.042361111111</v>
      </c>
      <c r="B11583" s="2">
        <v>59.320435941789768</v>
      </c>
    </row>
    <row r="11584" spans="1:2" x14ac:dyDescent="0.25">
      <c r="A11584" s="1">
        <v>41982.043055555558</v>
      </c>
      <c r="B11584" s="2">
        <v>70.142122330336136</v>
      </c>
    </row>
    <row r="11585" spans="1:2" x14ac:dyDescent="0.25">
      <c r="A11585" s="1">
        <v>41982.043749999997</v>
      </c>
      <c r="B11585" s="2">
        <v>73.27221859342923</v>
      </c>
    </row>
    <row r="11586" spans="1:2" x14ac:dyDescent="0.25">
      <c r="A11586" s="1">
        <v>41982.044444444444</v>
      </c>
      <c r="B11586" s="2">
        <v>86.153754135417202</v>
      </c>
    </row>
    <row r="11587" spans="1:2" x14ac:dyDescent="0.25">
      <c r="A11587" s="1">
        <v>41982.045138888891</v>
      </c>
      <c r="B11587" s="2">
        <v>86.877831417888714</v>
      </c>
    </row>
    <row r="11588" spans="1:2" x14ac:dyDescent="0.25">
      <c r="A11588" s="1">
        <v>41982.04583333333</v>
      </c>
      <c r="B11588" s="2">
        <v>83.897172274296949</v>
      </c>
    </row>
    <row r="11589" spans="1:2" x14ac:dyDescent="0.25">
      <c r="A11589" s="1">
        <v>41982.046527777777</v>
      </c>
      <c r="B11589" s="2">
        <v>81.634338059485884</v>
      </c>
    </row>
    <row r="11590" spans="1:2" x14ac:dyDescent="0.25">
      <c r="A11590" s="1">
        <v>41982.047222222223</v>
      </c>
      <c r="B11590" s="2">
        <v>68.366362562730018</v>
      </c>
    </row>
    <row r="11591" spans="1:2" x14ac:dyDescent="0.25">
      <c r="A11591" s="1">
        <v>41982.04791666667</v>
      </c>
      <c r="B11591" s="2">
        <v>53.799871824356764</v>
      </c>
    </row>
    <row r="11592" spans="1:2" x14ac:dyDescent="0.25">
      <c r="A11592" s="1">
        <v>41982.048611111109</v>
      </c>
      <c r="B11592" s="2">
        <v>49.955111309991722</v>
      </c>
    </row>
    <row r="11593" spans="1:2" x14ac:dyDescent="0.25">
      <c r="A11593" s="1">
        <v>41982.049305555556</v>
      </c>
      <c r="B11593" s="2">
        <v>37.333407757660218</v>
      </c>
    </row>
    <row r="11594" spans="1:2" x14ac:dyDescent="0.25">
      <c r="A11594" s="1">
        <v>41982.05</v>
      </c>
      <c r="B11594" s="2">
        <v>42.658105572026884</v>
      </c>
    </row>
    <row r="11595" spans="1:2" x14ac:dyDescent="0.25">
      <c r="A11595" s="1">
        <v>41982.050694444442</v>
      </c>
      <c r="B11595" s="2">
        <v>43.685343778785317</v>
      </c>
    </row>
    <row r="11596" spans="1:2" x14ac:dyDescent="0.25">
      <c r="A11596" s="1">
        <v>41982.051388888889</v>
      </c>
      <c r="B11596" s="2">
        <v>48.717421912007076</v>
      </c>
    </row>
    <row r="11597" spans="1:2" x14ac:dyDescent="0.25">
      <c r="A11597" s="1">
        <v>41982.052083333336</v>
      </c>
      <c r="B11597" s="2">
        <v>65.759016165452579</v>
      </c>
    </row>
    <row r="11598" spans="1:2" x14ac:dyDescent="0.25">
      <c r="A11598" s="1">
        <v>41982.052777777775</v>
      </c>
      <c r="B11598" s="2">
        <v>66.305226909217893</v>
      </c>
    </row>
    <row r="11599" spans="1:2" x14ac:dyDescent="0.25">
      <c r="A11599" s="1">
        <v>41982.053472222222</v>
      </c>
      <c r="B11599" s="2">
        <v>66.883611876153736</v>
      </c>
    </row>
    <row r="11600" spans="1:2" x14ac:dyDescent="0.25">
      <c r="A11600" s="1">
        <v>41982.054166666669</v>
      </c>
      <c r="B11600" s="2">
        <v>66.04801501051503</v>
      </c>
    </row>
    <row r="11601" spans="1:2" x14ac:dyDescent="0.25">
      <c r="A11601" s="1">
        <v>41982.054861111108</v>
      </c>
      <c r="B11601" s="2">
        <v>68.891748793168034</v>
      </c>
    </row>
    <row r="11602" spans="1:2" x14ac:dyDescent="0.25">
      <c r="A11602" s="1">
        <v>41982.055555555555</v>
      </c>
      <c r="B11602" s="2">
        <v>59.870877707176263</v>
      </c>
    </row>
    <row r="11603" spans="1:2" x14ac:dyDescent="0.25">
      <c r="A11603" s="1">
        <v>41982.056250000001</v>
      </c>
      <c r="B11603" s="2">
        <v>56.706593280140076</v>
      </c>
    </row>
    <row r="11604" spans="1:2" x14ac:dyDescent="0.25">
      <c r="A11604" s="1">
        <v>41982.056944444441</v>
      </c>
      <c r="B11604" s="2">
        <v>64.520858365989994</v>
      </c>
    </row>
    <row r="11605" spans="1:2" x14ac:dyDescent="0.25">
      <c r="A11605" s="1">
        <v>41982.057638888888</v>
      </c>
      <c r="B11605" s="2">
        <v>56.17857488070149</v>
      </c>
    </row>
    <row r="11606" spans="1:2" x14ac:dyDescent="0.25">
      <c r="A11606" s="1">
        <v>41982.058333333334</v>
      </c>
      <c r="B11606" s="2">
        <v>15.733299017943258</v>
      </c>
    </row>
    <row r="11607" spans="1:2" x14ac:dyDescent="0.25">
      <c r="A11607" s="1">
        <v>41982.059027777781</v>
      </c>
      <c r="B11607" s="2">
        <v>34.350558017229197</v>
      </c>
    </row>
    <row r="11608" spans="1:2" x14ac:dyDescent="0.25">
      <c r="A11608" s="1">
        <v>41982.05972222222</v>
      </c>
      <c r="B11608" s="2">
        <v>31.41372382895473</v>
      </c>
    </row>
    <row r="11609" spans="1:2" x14ac:dyDescent="0.25">
      <c r="A11609" s="1">
        <v>41982.060416666667</v>
      </c>
      <c r="B11609" s="2">
        <v>-8.0710356961294263</v>
      </c>
    </row>
    <row r="11610" spans="1:2" x14ac:dyDescent="0.25">
      <c r="A11610" s="1">
        <v>41982.061111111114</v>
      </c>
      <c r="B11610" s="2">
        <v>-44.583037969311896</v>
      </c>
    </row>
    <row r="11611" spans="1:2" x14ac:dyDescent="0.25">
      <c r="A11611" s="1">
        <v>41982.061805555553</v>
      </c>
      <c r="B11611" s="2">
        <v>-73.294175545336714</v>
      </c>
    </row>
    <row r="11612" spans="1:2" x14ac:dyDescent="0.25">
      <c r="A11612" s="1">
        <v>41982.0625</v>
      </c>
      <c r="B11612" s="2">
        <v>-73.35833625507172</v>
      </c>
    </row>
    <row r="11613" spans="1:2" x14ac:dyDescent="0.25">
      <c r="A11613" s="1">
        <v>41982.063194444447</v>
      </c>
      <c r="B11613" s="2">
        <v>-79.442520170711219</v>
      </c>
    </row>
    <row r="11614" spans="1:2" x14ac:dyDescent="0.25">
      <c r="A11614" s="1">
        <v>41982.063888888886</v>
      </c>
      <c r="B11614" s="2">
        <v>-89.254904453454458</v>
      </c>
    </row>
    <row r="11615" spans="1:2" x14ac:dyDescent="0.25">
      <c r="A11615" s="1">
        <v>41982.064583333333</v>
      </c>
      <c r="B11615" s="2">
        <v>-79.034055474959317</v>
      </c>
    </row>
    <row r="11616" spans="1:2" x14ac:dyDescent="0.25">
      <c r="A11616" s="1">
        <v>41982.06527777778</v>
      </c>
      <c r="B11616" s="2">
        <v>-58.290055477696782</v>
      </c>
    </row>
    <row r="11617" spans="1:2" x14ac:dyDescent="0.25">
      <c r="A11617" s="1">
        <v>41982.065972222219</v>
      </c>
      <c r="B11617" s="2">
        <v>-59.718279290195397</v>
      </c>
    </row>
    <row r="11618" spans="1:2" x14ac:dyDescent="0.25">
      <c r="A11618" s="1">
        <v>41982.066666666666</v>
      </c>
      <c r="B11618" s="2">
        <v>-60.669588451539553</v>
      </c>
    </row>
    <row r="11619" spans="1:2" x14ac:dyDescent="0.25">
      <c r="A11619" s="1">
        <v>41982.067361111112</v>
      </c>
      <c r="B11619" s="2">
        <v>-64.802981728200876</v>
      </c>
    </row>
    <row r="11620" spans="1:2" x14ac:dyDescent="0.25">
      <c r="A11620" s="1">
        <v>41982.068055555559</v>
      </c>
      <c r="B11620" s="2">
        <v>-72.072555886552436</v>
      </c>
    </row>
    <row r="11621" spans="1:2" x14ac:dyDescent="0.25">
      <c r="A11621" s="1">
        <v>41982.068749999999</v>
      </c>
      <c r="B11621" s="2">
        <v>-76.960242759649802</v>
      </c>
    </row>
    <row r="11622" spans="1:2" x14ac:dyDescent="0.25">
      <c r="A11622" s="1">
        <v>41982.069444444445</v>
      </c>
      <c r="B11622" s="2">
        <v>-95.753366578626441</v>
      </c>
    </row>
    <row r="11623" spans="1:2" x14ac:dyDescent="0.25">
      <c r="A11623" s="1">
        <v>41982.070138888892</v>
      </c>
      <c r="B11623" s="2">
        <v>-134.18456351280329</v>
      </c>
    </row>
    <row r="11624" spans="1:2" x14ac:dyDescent="0.25">
      <c r="A11624" s="1">
        <v>41982.070833333331</v>
      </c>
      <c r="B11624" s="2">
        <v>-156.7332429706895</v>
      </c>
    </row>
    <row r="11625" spans="1:2" x14ac:dyDescent="0.25">
      <c r="A11625" s="1">
        <v>41982.071527777778</v>
      </c>
      <c r="B11625" s="2">
        <v>-144.72446477162691</v>
      </c>
    </row>
    <row r="11626" spans="1:2" x14ac:dyDescent="0.25">
      <c r="A11626" s="1">
        <v>41982.072222222225</v>
      </c>
      <c r="B11626" s="2">
        <v>-117.5534228207233</v>
      </c>
    </row>
    <row r="11627" spans="1:2" x14ac:dyDescent="0.25">
      <c r="A11627" s="1">
        <v>41982.072916666664</v>
      </c>
      <c r="B11627" s="2">
        <v>-105.8925055739237</v>
      </c>
    </row>
    <row r="11628" spans="1:2" x14ac:dyDescent="0.25">
      <c r="A11628" s="1">
        <v>41982.073611111111</v>
      </c>
      <c r="B11628" s="2">
        <v>-103.57108558070807</v>
      </c>
    </row>
    <row r="11629" spans="1:2" x14ac:dyDescent="0.25">
      <c r="A11629" s="1">
        <v>41982.074305555558</v>
      </c>
      <c r="B11629" s="2">
        <v>-103.72331714991014</v>
      </c>
    </row>
    <row r="11630" spans="1:2" x14ac:dyDescent="0.25">
      <c r="A11630" s="1">
        <v>41982.074999999997</v>
      </c>
      <c r="B11630" s="2">
        <v>-100.12933116781836</v>
      </c>
    </row>
    <row r="11631" spans="1:2" x14ac:dyDescent="0.25">
      <c r="A11631" s="1">
        <v>41982.075694444444</v>
      </c>
      <c r="B11631" s="2">
        <v>-103.04219143922867</v>
      </c>
    </row>
    <row r="11632" spans="1:2" x14ac:dyDescent="0.25">
      <c r="A11632" s="1">
        <v>41982.076388888891</v>
      </c>
      <c r="B11632" s="2">
        <v>-96.286267111628931</v>
      </c>
    </row>
    <row r="11633" spans="1:2" x14ac:dyDescent="0.25">
      <c r="A11633" s="1">
        <v>41982.07708333333</v>
      </c>
      <c r="B11633" s="2">
        <v>-98.230482329872515</v>
      </c>
    </row>
    <row r="11634" spans="1:2" x14ac:dyDescent="0.25">
      <c r="A11634" s="1">
        <v>41982.077777777777</v>
      </c>
      <c r="B11634" s="2">
        <v>-119.99697977985488</v>
      </c>
    </row>
    <row r="11635" spans="1:2" x14ac:dyDescent="0.25">
      <c r="A11635" s="1">
        <v>41982.078472222223</v>
      </c>
      <c r="B11635" s="2">
        <v>-100.46428854236729</v>
      </c>
    </row>
    <row r="11636" spans="1:2" x14ac:dyDescent="0.25">
      <c r="A11636" s="1">
        <v>41982.07916666667</v>
      </c>
      <c r="B11636" s="2">
        <v>-88.456219933996906</v>
      </c>
    </row>
    <row r="11637" spans="1:2" x14ac:dyDescent="0.25">
      <c r="A11637" s="1">
        <v>41982.079861111109</v>
      </c>
      <c r="B11637" s="2">
        <v>-89.945520824034858</v>
      </c>
    </row>
    <row r="11638" spans="1:2" x14ac:dyDescent="0.25">
      <c r="A11638" s="1">
        <v>41982.080555555556</v>
      </c>
      <c r="B11638" s="2">
        <v>-78.650963405070556</v>
      </c>
    </row>
    <row r="11639" spans="1:2" x14ac:dyDescent="0.25">
      <c r="A11639" s="1">
        <v>41982.081250000003</v>
      </c>
      <c r="B11639" s="2">
        <v>-74.442528150327661</v>
      </c>
    </row>
    <row r="11640" spans="1:2" x14ac:dyDescent="0.25">
      <c r="A11640" s="1">
        <v>41982.081944444442</v>
      </c>
      <c r="B11640" s="2">
        <v>-65.2314151618164</v>
      </c>
    </row>
    <row r="11641" spans="1:2" x14ac:dyDescent="0.25">
      <c r="A11641" s="1">
        <v>41982.082638888889</v>
      </c>
      <c r="B11641" s="2">
        <v>-55.216573106889456</v>
      </c>
    </row>
    <row r="11642" spans="1:2" x14ac:dyDescent="0.25">
      <c r="A11642" s="1">
        <v>41982.083333333336</v>
      </c>
      <c r="B11642" s="2">
        <v>-55.377892652885443</v>
      </c>
    </row>
    <row r="11643" spans="1:2" x14ac:dyDescent="0.25">
      <c r="A11643" s="1">
        <v>41982.084027777775</v>
      </c>
      <c r="B11643" s="2">
        <v>-47.818751604157541</v>
      </c>
    </row>
    <row r="11644" spans="1:2" x14ac:dyDescent="0.25">
      <c r="A11644" s="1">
        <v>41982.084722222222</v>
      </c>
      <c r="B11644" s="2">
        <v>-39.066469184068652</v>
      </c>
    </row>
    <row r="11645" spans="1:2" x14ac:dyDescent="0.25">
      <c r="A11645" s="1">
        <v>41982.085416666669</v>
      </c>
      <c r="B11645" s="2">
        <v>-38.823291694510168</v>
      </c>
    </row>
    <row r="11646" spans="1:2" x14ac:dyDescent="0.25">
      <c r="A11646" s="1">
        <v>41982.086111111108</v>
      </c>
      <c r="B11646" s="2">
        <v>-27.671949444022662</v>
      </c>
    </row>
    <row r="11647" spans="1:2" x14ac:dyDescent="0.25">
      <c r="A11647" s="1">
        <v>41982.086805555555</v>
      </c>
      <c r="B11647" s="2">
        <v>-18.442064226498768</v>
      </c>
    </row>
    <row r="11648" spans="1:2" x14ac:dyDescent="0.25">
      <c r="A11648" s="1">
        <v>41982.087500000001</v>
      </c>
      <c r="B11648" s="2">
        <v>-17.980875598321049</v>
      </c>
    </row>
    <row r="11649" spans="1:2" x14ac:dyDescent="0.25">
      <c r="A11649" s="1">
        <v>41982.088194444441</v>
      </c>
      <c r="B11649" s="2">
        <v>-23.543887872906151</v>
      </c>
    </row>
    <row r="11650" spans="1:2" x14ac:dyDescent="0.25">
      <c r="A11650" s="1">
        <v>41982.088888888888</v>
      </c>
      <c r="B11650" s="2">
        <v>-29.045294452677386</v>
      </c>
    </row>
    <row r="11651" spans="1:2" x14ac:dyDescent="0.25">
      <c r="A11651" s="1">
        <v>41982.089583333334</v>
      </c>
      <c r="B11651" s="2">
        <v>-33.301004579486957</v>
      </c>
    </row>
    <row r="11652" spans="1:2" x14ac:dyDescent="0.25">
      <c r="A11652" s="1">
        <v>41982.090277777781</v>
      </c>
      <c r="B11652" s="2">
        <v>-37.734759740312192</v>
      </c>
    </row>
    <row r="11653" spans="1:2" x14ac:dyDescent="0.25">
      <c r="A11653" s="1">
        <v>41982.09097222222</v>
      </c>
      <c r="B11653" s="2">
        <v>-36.780897361593091</v>
      </c>
    </row>
    <row r="11654" spans="1:2" x14ac:dyDescent="0.25">
      <c r="A11654" s="1">
        <v>41982.091666666667</v>
      </c>
      <c r="B11654" s="2">
        <v>-30.433845151213365</v>
      </c>
    </row>
    <row r="11655" spans="1:2" x14ac:dyDescent="0.25">
      <c r="A11655" s="1">
        <v>41982.092361111114</v>
      </c>
      <c r="B11655" s="2">
        <v>-34.595452238767756</v>
      </c>
    </row>
    <row r="11656" spans="1:2" x14ac:dyDescent="0.25">
      <c r="A11656" s="1">
        <v>41982.093055555553</v>
      </c>
      <c r="B11656" s="2">
        <v>-35.105295161774848</v>
      </c>
    </row>
    <row r="11657" spans="1:2" x14ac:dyDescent="0.25">
      <c r="A11657" s="1">
        <v>41982.09375</v>
      </c>
      <c r="B11657" s="2">
        <v>-30.232511975092347</v>
      </c>
    </row>
    <row r="11658" spans="1:2" x14ac:dyDescent="0.25">
      <c r="A11658" s="1">
        <v>41982.094444444447</v>
      </c>
      <c r="B11658" s="2">
        <v>-27.601349638911053</v>
      </c>
    </row>
    <row r="11659" spans="1:2" x14ac:dyDescent="0.25">
      <c r="A11659" s="1">
        <v>41982.095138888886</v>
      </c>
      <c r="B11659" s="2">
        <v>-21.736505814771469</v>
      </c>
    </row>
    <row r="11660" spans="1:2" x14ac:dyDescent="0.25">
      <c r="A11660" s="1">
        <v>41982.095833333333</v>
      </c>
      <c r="B11660" s="2">
        <v>-24.578490622408815</v>
      </c>
    </row>
    <row r="11661" spans="1:2" x14ac:dyDescent="0.25">
      <c r="A11661" s="1">
        <v>41982.09652777778</v>
      </c>
      <c r="B11661" s="2">
        <v>-18.710052518595088</v>
      </c>
    </row>
    <row r="11662" spans="1:2" x14ac:dyDescent="0.25">
      <c r="A11662" s="1">
        <v>41982.097222222219</v>
      </c>
      <c r="B11662" s="2">
        <v>-19.906431770535225</v>
      </c>
    </row>
    <row r="11663" spans="1:2" x14ac:dyDescent="0.25">
      <c r="A11663" s="1">
        <v>41982.097916666666</v>
      </c>
      <c r="B11663" s="2">
        <v>-12.970391183602866</v>
      </c>
    </row>
    <row r="11664" spans="1:2" x14ac:dyDescent="0.25">
      <c r="A11664" s="1">
        <v>41982.098611111112</v>
      </c>
      <c r="B11664" s="2">
        <v>-11.122279707698908</v>
      </c>
    </row>
    <row r="11665" spans="1:2" x14ac:dyDescent="0.25">
      <c r="A11665" s="1">
        <v>41982.099305555559</v>
      </c>
      <c r="B11665" s="2">
        <v>-11.512850912835226</v>
      </c>
    </row>
    <row r="11666" spans="1:2" x14ac:dyDescent="0.25">
      <c r="A11666" s="1">
        <v>41982.1</v>
      </c>
      <c r="B11666" s="2">
        <v>-21.781432045483477</v>
      </c>
    </row>
    <row r="11667" spans="1:2" x14ac:dyDescent="0.25">
      <c r="A11667" s="1">
        <v>41982.100694444445</v>
      </c>
      <c r="B11667" s="2">
        <v>-11.739981236521755</v>
      </c>
    </row>
    <row r="11668" spans="1:2" x14ac:dyDescent="0.25">
      <c r="A11668" s="1">
        <v>41982.101388888892</v>
      </c>
      <c r="B11668" s="2">
        <v>2.8950230245155884</v>
      </c>
    </row>
    <row r="11669" spans="1:2" x14ac:dyDescent="0.25">
      <c r="A11669" s="1">
        <v>41982.102083333331</v>
      </c>
      <c r="B11669" s="2">
        <v>1.8736151280487927</v>
      </c>
    </row>
    <row r="11670" spans="1:2" x14ac:dyDescent="0.25">
      <c r="A11670" s="1">
        <v>41982.102777777778</v>
      </c>
      <c r="B11670" s="2">
        <v>-16.590601127578701</v>
      </c>
    </row>
    <row r="11671" spans="1:2" x14ac:dyDescent="0.25">
      <c r="A11671" s="1">
        <v>41982.103472222225</v>
      </c>
      <c r="B11671" s="2">
        <v>-26.402101885496329</v>
      </c>
    </row>
    <row r="11672" spans="1:2" x14ac:dyDescent="0.25">
      <c r="A11672" s="1">
        <v>41982.104166666664</v>
      </c>
      <c r="B11672" s="2">
        <v>-33.524578405992848</v>
      </c>
    </row>
    <row r="11673" spans="1:2" x14ac:dyDescent="0.25">
      <c r="A11673" s="1">
        <v>41982.104861111111</v>
      </c>
      <c r="B11673" s="2">
        <v>-27.683194614076637</v>
      </c>
    </row>
    <row r="11674" spans="1:2" x14ac:dyDescent="0.25">
      <c r="A11674" s="1">
        <v>41982.105555555558</v>
      </c>
      <c r="B11674" s="2">
        <v>-27.683396625893511</v>
      </c>
    </row>
    <row r="11675" spans="1:2" x14ac:dyDescent="0.25">
      <c r="A11675" s="1">
        <v>41982.106249999997</v>
      </c>
      <c r="B11675" s="2">
        <v>-13.205936726155779</v>
      </c>
    </row>
    <row r="11676" spans="1:2" x14ac:dyDescent="0.25">
      <c r="A11676" s="1">
        <v>41982.106944444444</v>
      </c>
      <c r="B11676" s="2">
        <v>1.2202094426601131</v>
      </c>
    </row>
    <row r="11677" spans="1:2" x14ac:dyDescent="0.25">
      <c r="A11677" s="1">
        <v>41982.107638888891</v>
      </c>
      <c r="B11677" s="2">
        <v>6.7052208420541621</v>
      </c>
    </row>
    <row r="11678" spans="1:2" x14ac:dyDescent="0.25">
      <c r="A11678" s="1">
        <v>41982.10833333333</v>
      </c>
      <c r="B11678" s="2">
        <v>3.5743952751176646</v>
      </c>
    </row>
    <row r="11679" spans="1:2" x14ac:dyDescent="0.25">
      <c r="A11679" s="1">
        <v>41982.109027777777</v>
      </c>
      <c r="B11679" s="2">
        <v>8.2035011676271097</v>
      </c>
    </row>
    <row r="11680" spans="1:2" x14ac:dyDescent="0.25">
      <c r="A11680" s="1">
        <v>41982.109722222223</v>
      </c>
      <c r="B11680" s="2">
        <v>-2.6631987182142134</v>
      </c>
    </row>
    <row r="11681" spans="1:2" x14ac:dyDescent="0.25">
      <c r="A11681" s="1">
        <v>41982.11041666667</v>
      </c>
      <c r="B11681" s="2">
        <v>-11.833394638432219</v>
      </c>
    </row>
    <row r="11682" spans="1:2" x14ac:dyDescent="0.25">
      <c r="A11682" s="1">
        <v>41982.111111111109</v>
      </c>
      <c r="B11682" s="2">
        <v>-4.6452095017619888</v>
      </c>
    </row>
    <row r="11683" spans="1:2" x14ac:dyDescent="0.25">
      <c r="A11683" s="1">
        <v>41982.111805555556</v>
      </c>
      <c r="B11683" s="2">
        <v>-8.7855463574456127</v>
      </c>
    </row>
    <row r="11684" spans="1:2" x14ac:dyDescent="0.25">
      <c r="A11684" s="1">
        <v>41982.112500000003</v>
      </c>
      <c r="B11684" s="2">
        <v>-1.9483500117216559</v>
      </c>
    </row>
    <row r="11685" spans="1:2" x14ac:dyDescent="0.25">
      <c r="A11685" s="1">
        <v>41982.113194444442</v>
      </c>
      <c r="B11685" s="2">
        <v>5.9759103050234748</v>
      </c>
    </row>
    <row r="11686" spans="1:2" x14ac:dyDescent="0.25">
      <c r="A11686" s="1">
        <v>41982.113888888889</v>
      </c>
      <c r="B11686" s="2">
        <v>6.7556462669352184</v>
      </c>
    </row>
    <row r="11687" spans="1:2" x14ac:dyDescent="0.25">
      <c r="A11687" s="1">
        <v>41982.114583333336</v>
      </c>
      <c r="B11687" s="2">
        <v>12.286433961377528</v>
      </c>
    </row>
    <row r="11688" spans="1:2" x14ac:dyDescent="0.25">
      <c r="A11688" s="1">
        <v>41982.115277777775</v>
      </c>
      <c r="B11688" s="2">
        <v>5.8694260447351549</v>
      </c>
    </row>
    <row r="11689" spans="1:2" x14ac:dyDescent="0.25">
      <c r="A11689" s="1">
        <v>41982.115972222222</v>
      </c>
      <c r="B11689" s="2">
        <v>2.2850813713588045</v>
      </c>
    </row>
    <row r="11690" spans="1:2" x14ac:dyDescent="0.25">
      <c r="A11690" s="1">
        <v>41982.116666666669</v>
      </c>
      <c r="B11690" s="2">
        <v>13.268530263172519</v>
      </c>
    </row>
    <row r="11691" spans="1:2" x14ac:dyDescent="0.25">
      <c r="A11691" s="1">
        <v>41982.117361111108</v>
      </c>
      <c r="B11691" s="2">
        <v>7.3936619805059305</v>
      </c>
    </row>
    <row r="11692" spans="1:2" x14ac:dyDescent="0.25">
      <c r="A11692" s="1">
        <v>41982.118055555555</v>
      </c>
      <c r="B11692" s="2">
        <v>-1.011294431992307</v>
      </c>
    </row>
    <row r="11693" spans="1:2" x14ac:dyDescent="0.25">
      <c r="A11693" s="1">
        <v>41982.118750000001</v>
      </c>
      <c r="B11693" s="2">
        <v>-22.206287796217172</v>
      </c>
    </row>
    <row r="11694" spans="1:2" x14ac:dyDescent="0.25">
      <c r="A11694" s="1">
        <v>41982.119444444441</v>
      </c>
      <c r="B11694" s="2">
        <v>-18.807688116465336</v>
      </c>
    </row>
    <row r="11695" spans="1:2" x14ac:dyDescent="0.25">
      <c r="A11695" s="1">
        <v>41982.120138888888</v>
      </c>
      <c r="B11695" s="2">
        <v>-23.333713444144571</v>
      </c>
    </row>
    <row r="11696" spans="1:2" x14ac:dyDescent="0.25">
      <c r="A11696" s="1">
        <v>41982.120833333334</v>
      </c>
      <c r="B11696" s="2">
        <v>-13.875928054101678</v>
      </c>
    </row>
    <row r="11697" spans="1:2" x14ac:dyDescent="0.25">
      <c r="A11697" s="1">
        <v>41982.121527777781</v>
      </c>
      <c r="B11697" s="2">
        <v>-14.980914155476786</v>
      </c>
    </row>
    <row r="11698" spans="1:2" x14ac:dyDescent="0.25">
      <c r="A11698" s="1">
        <v>41982.12222222222</v>
      </c>
      <c r="B11698" s="2">
        <v>-35.26652434321683</v>
      </c>
    </row>
    <row r="11699" spans="1:2" x14ac:dyDescent="0.25">
      <c r="A11699" s="1">
        <v>41982.122916666667</v>
      </c>
      <c r="B11699" s="2">
        <v>-39.58763774689772</v>
      </c>
    </row>
    <row r="11700" spans="1:2" x14ac:dyDescent="0.25">
      <c r="A11700" s="1">
        <v>41982.123611111114</v>
      </c>
      <c r="B11700" s="2">
        <v>-39.430299317951722</v>
      </c>
    </row>
    <row r="11701" spans="1:2" x14ac:dyDescent="0.25">
      <c r="A11701" s="1">
        <v>41982.124305555553</v>
      </c>
      <c r="B11701" s="2">
        <v>-50.079127957768897</v>
      </c>
    </row>
    <row r="11702" spans="1:2" x14ac:dyDescent="0.25">
      <c r="A11702" s="1">
        <v>41982.125</v>
      </c>
      <c r="B11702" s="2">
        <v>-52.345036863702504</v>
      </c>
    </row>
    <row r="11703" spans="1:2" x14ac:dyDescent="0.25">
      <c r="A11703" s="1">
        <v>41982.125694444447</v>
      </c>
      <c r="B11703" s="2">
        <v>-59.311332429176154</v>
      </c>
    </row>
    <row r="11704" spans="1:2" x14ac:dyDescent="0.25">
      <c r="A11704" s="1">
        <v>41982.126388888886</v>
      </c>
      <c r="B11704" s="2">
        <v>-66.58726157010436</v>
      </c>
    </row>
    <row r="11705" spans="1:2" x14ac:dyDescent="0.25">
      <c r="A11705" s="1">
        <v>41982.127083333333</v>
      </c>
      <c r="B11705" s="2">
        <v>-65.996906161433429</v>
      </c>
    </row>
    <row r="11706" spans="1:2" x14ac:dyDescent="0.25">
      <c r="A11706" s="1">
        <v>41982.12777777778</v>
      </c>
      <c r="B11706" s="2">
        <v>-66.455759422955452</v>
      </c>
    </row>
    <row r="11707" spans="1:2" x14ac:dyDescent="0.25">
      <c r="A11707" s="1">
        <v>41982.128472222219</v>
      </c>
      <c r="B11707" s="2">
        <v>-67.279101848067754</v>
      </c>
    </row>
    <row r="11708" spans="1:2" x14ac:dyDescent="0.25">
      <c r="A11708" s="1">
        <v>41982.129166666666</v>
      </c>
      <c r="B11708" s="2">
        <v>-87.157340984799276</v>
      </c>
    </row>
    <row r="11709" spans="1:2" x14ac:dyDescent="0.25">
      <c r="A11709" s="1">
        <v>41982.129861111112</v>
      </c>
      <c r="B11709" s="2">
        <v>-89.207969162164957</v>
      </c>
    </row>
    <row r="11710" spans="1:2" x14ac:dyDescent="0.25">
      <c r="A11710" s="1">
        <v>41982.130555555559</v>
      </c>
      <c r="B11710" s="2">
        <v>-93.880707416289567</v>
      </c>
    </row>
    <row r="11711" spans="1:2" x14ac:dyDescent="0.25">
      <c r="A11711" s="1">
        <v>41982.131249999999</v>
      </c>
      <c r="B11711" s="2">
        <v>-90.109830787244334</v>
      </c>
    </row>
    <row r="11712" spans="1:2" x14ac:dyDescent="0.25">
      <c r="A11712" s="1">
        <v>41982.131944444445</v>
      </c>
      <c r="B11712" s="2">
        <v>-76.848664936890899</v>
      </c>
    </row>
    <row r="11713" spans="1:2" x14ac:dyDescent="0.25">
      <c r="A11713" s="1">
        <v>41982.132638888892</v>
      </c>
      <c r="B11713" s="2">
        <v>-60.759832779256975</v>
      </c>
    </row>
    <row r="11714" spans="1:2" x14ac:dyDescent="0.25">
      <c r="A11714" s="1">
        <v>41982.133333333331</v>
      </c>
      <c r="B11714" s="2">
        <v>-40.632424366181176</v>
      </c>
    </row>
    <row r="11715" spans="1:2" x14ac:dyDescent="0.25">
      <c r="A11715" s="1">
        <v>41982.134027777778</v>
      </c>
      <c r="B11715" s="2">
        <v>-33.580628164103835</v>
      </c>
    </row>
    <row r="11716" spans="1:2" x14ac:dyDescent="0.25">
      <c r="A11716" s="1">
        <v>41982.134722222225</v>
      </c>
      <c r="B11716" s="2">
        <v>-26.168745576788204</v>
      </c>
    </row>
    <row r="11717" spans="1:2" x14ac:dyDescent="0.25">
      <c r="A11717" s="1">
        <v>41982.135416666664</v>
      </c>
      <c r="B11717" s="2">
        <v>-28.00775030197789</v>
      </c>
    </row>
    <row r="11718" spans="1:2" x14ac:dyDescent="0.25">
      <c r="A11718" s="1">
        <v>41982.136111111111</v>
      </c>
      <c r="B11718" s="2">
        <v>-15.6169171759176</v>
      </c>
    </row>
    <row r="11719" spans="1:2" x14ac:dyDescent="0.25">
      <c r="A11719" s="1">
        <v>41982.136805555558</v>
      </c>
      <c r="B11719" s="2">
        <v>-23.101973142217322</v>
      </c>
    </row>
    <row r="11720" spans="1:2" x14ac:dyDescent="0.25">
      <c r="A11720" s="1">
        <v>41982.137499999997</v>
      </c>
      <c r="B11720" s="2">
        <v>-41.555043543013262</v>
      </c>
    </row>
    <row r="11721" spans="1:2" x14ac:dyDescent="0.25">
      <c r="A11721" s="1">
        <v>41982.138194444444</v>
      </c>
      <c r="B11721" s="2">
        <v>-70.010415932349858</v>
      </c>
    </row>
    <row r="11722" spans="1:2" x14ac:dyDescent="0.25">
      <c r="A11722" s="1">
        <v>41982.138888888891</v>
      </c>
      <c r="B11722" s="2">
        <v>-95.471036553237354</v>
      </c>
    </row>
    <row r="11723" spans="1:2" x14ac:dyDescent="0.25">
      <c r="A11723" s="1">
        <v>41982.13958333333</v>
      </c>
      <c r="B11723" s="2">
        <v>-109.04762560812911</v>
      </c>
    </row>
    <row r="11724" spans="1:2" x14ac:dyDescent="0.25">
      <c r="A11724" s="1">
        <v>41982.140277777777</v>
      </c>
      <c r="B11724" s="2">
        <v>-113.31764704985738</v>
      </c>
    </row>
    <row r="11725" spans="1:2" x14ac:dyDescent="0.25">
      <c r="A11725" s="1">
        <v>41982.140972222223</v>
      </c>
      <c r="B11725" s="2">
        <v>-103.47455223831348</v>
      </c>
    </row>
    <row r="11726" spans="1:2" x14ac:dyDescent="0.25">
      <c r="A11726" s="1">
        <v>41982.14166666667</v>
      </c>
      <c r="B11726" s="2">
        <v>-81.545135907388371</v>
      </c>
    </row>
    <row r="11727" spans="1:2" x14ac:dyDescent="0.25">
      <c r="A11727" s="1">
        <v>41982.142361111109</v>
      </c>
      <c r="B11727" s="2">
        <v>-60.943416956552149</v>
      </c>
    </row>
    <row r="11728" spans="1:2" x14ac:dyDescent="0.25">
      <c r="A11728" s="1">
        <v>41982.143055555556</v>
      </c>
      <c r="B11728" s="2">
        <v>-52.959924210924264</v>
      </c>
    </row>
    <row r="11729" spans="1:2" x14ac:dyDescent="0.25">
      <c r="A11729" s="1">
        <v>41982.143750000003</v>
      </c>
      <c r="B11729" s="2">
        <v>-37.312382562775262</v>
      </c>
    </row>
    <row r="11730" spans="1:2" x14ac:dyDescent="0.25">
      <c r="A11730" s="1">
        <v>41982.144444444442</v>
      </c>
      <c r="B11730" s="2">
        <v>-24.936634334131426</v>
      </c>
    </row>
    <row r="11731" spans="1:2" x14ac:dyDescent="0.25">
      <c r="A11731" s="1">
        <v>41982.145138888889</v>
      </c>
      <c r="B11731" s="2">
        <v>-5.8281743061536568</v>
      </c>
    </row>
    <row r="11732" spans="1:2" x14ac:dyDescent="0.25">
      <c r="A11732" s="1">
        <v>41982.145833333336</v>
      </c>
      <c r="B11732" s="2">
        <v>7.7737343047467826</v>
      </c>
    </row>
    <row r="11733" spans="1:2" x14ac:dyDescent="0.25">
      <c r="A11733" s="1">
        <v>41982.146527777775</v>
      </c>
      <c r="B11733" s="2">
        <v>5.3721084565186779</v>
      </c>
    </row>
    <row r="11734" spans="1:2" x14ac:dyDescent="0.25">
      <c r="A11734" s="1">
        <v>41982.147222222222</v>
      </c>
      <c r="B11734" s="2">
        <v>0.81381445888482629</v>
      </c>
    </row>
    <row r="11735" spans="1:2" x14ac:dyDescent="0.25">
      <c r="A11735" s="1">
        <v>41982.147916666669</v>
      </c>
      <c r="B11735" s="2">
        <v>-5.2757103884679966</v>
      </c>
    </row>
    <row r="11736" spans="1:2" x14ac:dyDescent="0.25">
      <c r="A11736" s="1">
        <v>41982.148611111108</v>
      </c>
      <c r="B11736" s="2">
        <v>-4.2604754659873532</v>
      </c>
    </row>
    <row r="11737" spans="1:2" x14ac:dyDescent="0.25">
      <c r="A11737" s="1">
        <v>41982.149305555555</v>
      </c>
      <c r="B11737" s="2">
        <v>-11.334506999150957</v>
      </c>
    </row>
    <row r="11738" spans="1:2" x14ac:dyDescent="0.25">
      <c r="A11738" s="1">
        <v>41982.15</v>
      </c>
      <c r="B11738" s="2">
        <v>-17.503087448531005</v>
      </c>
    </row>
    <row r="11739" spans="1:2" x14ac:dyDescent="0.25">
      <c r="A11739" s="1">
        <v>41982.150694444441</v>
      </c>
      <c r="B11739" s="2">
        <v>-8.5403133209102329</v>
      </c>
    </row>
    <row r="11740" spans="1:2" x14ac:dyDescent="0.25">
      <c r="A11740" s="1">
        <v>41982.151388888888</v>
      </c>
      <c r="B11740" s="2">
        <v>2.0336102236915394</v>
      </c>
    </row>
    <row r="11741" spans="1:2" x14ac:dyDescent="0.25">
      <c r="A11741" s="1">
        <v>41982.152083333334</v>
      </c>
      <c r="B11741" s="2">
        <v>3.0251728497301884</v>
      </c>
    </row>
    <row r="11742" spans="1:2" x14ac:dyDescent="0.25">
      <c r="A11742" s="1">
        <v>41982.152777777781</v>
      </c>
      <c r="B11742" s="2">
        <v>-0.33186280111782857</v>
      </c>
    </row>
    <row r="11743" spans="1:2" x14ac:dyDescent="0.25">
      <c r="A11743" s="1">
        <v>41982.15347222222</v>
      </c>
      <c r="B11743" s="2">
        <v>9.8193685196621416</v>
      </c>
    </row>
    <row r="11744" spans="1:2" x14ac:dyDescent="0.25">
      <c r="A11744" s="1">
        <v>41982.154166666667</v>
      </c>
      <c r="B11744" s="2">
        <v>2.4736769582626343</v>
      </c>
    </row>
    <row r="11745" spans="1:2" x14ac:dyDescent="0.25">
      <c r="A11745" s="1">
        <v>41982.154861111114</v>
      </c>
      <c r="B11745" s="2">
        <v>-5.4652541031052051</v>
      </c>
    </row>
    <row r="11746" spans="1:2" x14ac:dyDescent="0.25">
      <c r="A11746" s="1">
        <v>41982.155555555553</v>
      </c>
      <c r="B11746" s="2">
        <v>-12.225241671326511</v>
      </c>
    </row>
    <row r="11747" spans="1:2" x14ac:dyDescent="0.25">
      <c r="A11747" s="1">
        <v>41982.15625</v>
      </c>
      <c r="B11747" s="2">
        <v>-21.002189213872285</v>
      </c>
    </row>
    <row r="11748" spans="1:2" x14ac:dyDescent="0.25">
      <c r="A11748" s="1">
        <v>41982.156944444447</v>
      </c>
      <c r="B11748" s="2">
        <v>-9.621727892938603</v>
      </c>
    </row>
    <row r="11749" spans="1:2" x14ac:dyDescent="0.25">
      <c r="A11749" s="1">
        <v>41982.157638888886</v>
      </c>
      <c r="B11749" s="2">
        <v>-10.699444185715281</v>
      </c>
    </row>
    <row r="11750" spans="1:2" x14ac:dyDescent="0.25">
      <c r="A11750" s="1">
        <v>41982.158333333333</v>
      </c>
      <c r="B11750" s="2">
        <v>-16.619639496467911</v>
      </c>
    </row>
    <row r="11751" spans="1:2" x14ac:dyDescent="0.25">
      <c r="A11751" s="1">
        <v>41982.15902777778</v>
      </c>
      <c r="B11751" s="2">
        <v>-23.592355632158434</v>
      </c>
    </row>
    <row r="11752" spans="1:2" x14ac:dyDescent="0.25">
      <c r="A11752" s="1">
        <v>41982.159722222219</v>
      </c>
      <c r="B11752" s="2">
        <v>-22.191441355192364</v>
      </c>
    </row>
    <row r="11753" spans="1:2" x14ac:dyDescent="0.25">
      <c r="A11753" s="1">
        <v>41982.160416666666</v>
      </c>
      <c r="B11753" s="2">
        <v>-22.406086789495507</v>
      </c>
    </row>
    <row r="11754" spans="1:2" x14ac:dyDescent="0.25">
      <c r="A11754" s="1">
        <v>41982.161111111112</v>
      </c>
      <c r="B11754" s="2">
        <v>-24.274235227806638</v>
      </c>
    </row>
    <row r="11755" spans="1:2" x14ac:dyDescent="0.25">
      <c r="A11755" s="1">
        <v>41982.161805555559</v>
      </c>
      <c r="B11755" s="2">
        <v>-28.702279492575325</v>
      </c>
    </row>
    <row r="11756" spans="1:2" x14ac:dyDescent="0.25">
      <c r="A11756" s="1">
        <v>41982.162499999999</v>
      </c>
      <c r="B11756" s="2">
        <v>-29.464014821614061</v>
      </c>
    </row>
    <row r="11757" spans="1:2" x14ac:dyDescent="0.25">
      <c r="A11757" s="1">
        <v>41982.163194444445</v>
      </c>
      <c r="B11757" s="2">
        <v>-38.776264799020524</v>
      </c>
    </row>
    <row r="11758" spans="1:2" x14ac:dyDescent="0.25">
      <c r="A11758" s="1">
        <v>41982.163888888892</v>
      </c>
      <c r="B11758" s="2">
        <v>-38.57054867104501</v>
      </c>
    </row>
    <row r="11759" spans="1:2" x14ac:dyDescent="0.25">
      <c r="A11759" s="1">
        <v>41982.164583333331</v>
      </c>
      <c r="B11759" s="2">
        <v>-21.575977772400133</v>
      </c>
    </row>
    <row r="11760" spans="1:2" x14ac:dyDescent="0.25">
      <c r="A11760" s="1">
        <v>41982.165277777778</v>
      </c>
      <c r="B11760" s="2">
        <v>-7.0264020600324635</v>
      </c>
    </row>
    <row r="11761" spans="1:2" x14ac:dyDescent="0.25">
      <c r="A11761" s="1">
        <v>41982.165972222225</v>
      </c>
      <c r="B11761" s="2">
        <v>14.444916816137145</v>
      </c>
    </row>
    <row r="11762" spans="1:2" x14ac:dyDescent="0.25">
      <c r="A11762" s="1">
        <v>41982.166666666664</v>
      </c>
      <c r="B11762" s="2">
        <v>30.62024992637113</v>
      </c>
    </row>
    <row r="11763" spans="1:2" x14ac:dyDescent="0.25">
      <c r="A11763" s="1">
        <v>41982.167361111111</v>
      </c>
      <c r="B11763" s="2">
        <v>98.637262146243785</v>
      </c>
    </row>
    <row r="11764" spans="1:2" x14ac:dyDescent="0.25">
      <c r="A11764" s="1">
        <v>41982.168055555558</v>
      </c>
      <c r="B11764" s="2">
        <v>80.620124571956694</v>
      </c>
    </row>
    <row r="11765" spans="1:2" x14ac:dyDescent="0.25">
      <c r="A11765" s="1">
        <v>41982.168749999997</v>
      </c>
      <c r="B11765" s="2">
        <v>72.628029491620453</v>
      </c>
    </row>
    <row r="11766" spans="1:2" x14ac:dyDescent="0.25">
      <c r="A11766" s="1">
        <v>41982.169444444444</v>
      </c>
      <c r="B11766" s="2">
        <v>58.506480363000691</v>
      </c>
    </row>
    <row r="11767" spans="1:2" x14ac:dyDescent="0.25">
      <c r="A11767" s="1">
        <v>41982.170138888891</v>
      </c>
      <c r="B11767" s="2">
        <v>45.214787610512573</v>
      </c>
    </row>
    <row r="11768" spans="1:2" x14ac:dyDescent="0.25">
      <c r="A11768" s="1">
        <v>41982.17083333333</v>
      </c>
      <c r="B11768" s="2">
        <v>35.900208131173471</v>
      </c>
    </row>
    <row r="11769" spans="1:2" x14ac:dyDescent="0.25">
      <c r="A11769" s="1">
        <v>41982.171527777777</v>
      </c>
      <c r="B11769" s="2">
        <v>39.545883748318495</v>
      </c>
    </row>
    <row r="11770" spans="1:2" x14ac:dyDescent="0.25">
      <c r="A11770" s="1">
        <v>41982.172222222223</v>
      </c>
      <c r="B11770" s="2">
        <v>38.919443647812777</v>
      </c>
    </row>
    <row r="11771" spans="1:2" x14ac:dyDescent="0.25">
      <c r="A11771" s="1">
        <v>41982.17291666667</v>
      </c>
      <c r="B11771" s="2">
        <v>40.200174192487125</v>
      </c>
    </row>
    <row r="11772" spans="1:2" x14ac:dyDescent="0.25">
      <c r="A11772" s="1">
        <v>41982.173611111109</v>
      </c>
      <c r="B11772" s="2">
        <v>43.151076048078536</v>
      </c>
    </row>
    <row r="11773" spans="1:2" x14ac:dyDescent="0.25">
      <c r="A11773" s="1">
        <v>41982.174305555556</v>
      </c>
      <c r="B11773" s="2">
        <v>34.844145002152075</v>
      </c>
    </row>
    <row r="11774" spans="1:2" x14ac:dyDescent="0.25">
      <c r="A11774" s="1">
        <v>41982.175000000003</v>
      </c>
      <c r="B11774" s="2">
        <v>34.554536836582699</v>
      </c>
    </row>
    <row r="11775" spans="1:2" x14ac:dyDescent="0.25">
      <c r="A11775" s="1">
        <v>41982.175694444442</v>
      </c>
      <c r="B11775" s="2">
        <v>25.469349117141974</v>
      </c>
    </row>
    <row r="11776" spans="1:2" x14ac:dyDescent="0.25">
      <c r="A11776" s="1">
        <v>41982.176388888889</v>
      </c>
      <c r="B11776" s="2">
        <v>8.6031239872108625</v>
      </c>
    </row>
    <row r="11777" spans="1:2" x14ac:dyDescent="0.25">
      <c r="A11777" s="1">
        <v>41982.177083333336</v>
      </c>
      <c r="B11777" s="2">
        <v>1.50349653131719</v>
      </c>
    </row>
    <row r="11778" spans="1:2" x14ac:dyDescent="0.25">
      <c r="A11778" s="1">
        <v>41982.177777777775</v>
      </c>
      <c r="B11778" s="2">
        <v>2.232143787055914</v>
      </c>
    </row>
    <row r="11779" spans="1:2" x14ac:dyDescent="0.25">
      <c r="A11779" s="1">
        <v>41982.178472222222</v>
      </c>
      <c r="B11779" s="2">
        <v>-3.1482615595709529</v>
      </c>
    </row>
    <row r="11780" spans="1:2" x14ac:dyDescent="0.25">
      <c r="A11780" s="1">
        <v>41982.179166666669</v>
      </c>
      <c r="B11780" s="2">
        <v>-1.037716243012043</v>
      </c>
    </row>
    <row r="11781" spans="1:2" x14ac:dyDescent="0.25">
      <c r="A11781" s="1">
        <v>41982.179861111108</v>
      </c>
      <c r="B11781" s="2">
        <v>5.3102287621867923</v>
      </c>
    </row>
    <row r="11782" spans="1:2" x14ac:dyDescent="0.25">
      <c r="A11782" s="1">
        <v>41982.180555555555</v>
      </c>
      <c r="B11782" s="2">
        <v>6.1720514476513317</v>
      </c>
    </row>
    <row r="11783" spans="1:2" x14ac:dyDescent="0.25">
      <c r="A11783" s="1">
        <v>41982.181250000001</v>
      </c>
      <c r="B11783" s="2">
        <v>4.9068411558599712</v>
      </c>
    </row>
    <row r="11784" spans="1:2" x14ac:dyDescent="0.25">
      <c r="A11784" s="1">
        <v>41982.181944444441</v>
      </c>
      <c r="B11784" s="2">
        <v>12.177758375936294</v>
      </c>
    </row>
    <row r="11785" spans="1:2" x14ac:dyDescent="0.25">
      <c r="A11785" s="1">
        <v>41982.182638888888</v>
      </c>
      <c r="B11785" s="2">
        <v>45.813602749657001</v>
      </c>
    </row>
    <row r="11786" spans="1:2" x14ac:dyDescent="0.25">
      <c r="A11786" s="1">
        <v>41982.183333333334</v>
      </c>
      <c r="B11786" s="2">
        <v>66.27994464191724</v>
      </c>
    </row>
    <row r="11787" spans="1:2" x14ac:dyDescent="0.25">
      <c r="A11787" s="1">
        <v>41982.184027777781</v>
      </c>
      <c r="B11787" s="2">
        <v>83.882276621076741</v>
      </c>
    </row>
    <row r="11788" spans="1:2" x14ac:dyDescent="0.25">
      <c r="A11788" s="1">
        <v>41982.18472222222</v>
      </c>
      <c r="B11788" s="2">
        <v>94.063023009502402</v>
      </c>
    </row>
    <row r="11789" spans="1:2" x14ac:dyDescent="0.25">
      <c r="A11789" s="1">
        <v>41982.185416666667</v>
      </c>
      <c r="B11789" s="2">
        <v>87.16012898253976</v>
      </c>
    </row>
    <row r="11790" spans="1:2" x14ac:dyDescent="0.25">
      <c r="A11790" s="1">
        <v>41982.186111111114</v>
      </c>
      <c r="B11790" s="2">
        <v>97.941112381060762</v>
      </c>
    </row>
    <row r="11791" spans="1:2" x14ac:dyDescent="0.25">
      <c r="A11791" s="1">
        <v>41982.186805555553</v>
      </c>
      <c r="B11791" s="2">
        <v>120.63377390848085</v>
      </c>
    </row>
    <row r="11792" spans="1:2" x14ac:dyDescent="0.25">
      <c r="A11792" s="1">
        <v>41982.1875</v>
      </c>
      <c r="B11792" s="2">
        <v>138.79647317005245</v>
      </c>
    </row>
    <row r="11793" spans="1:2" x14ac:dyDescent="0.25">
      <c r="A11793" s="1">
        <v>41982.188194444447</v>
      </c>
      <c r="B11793" s="2">
        <v>133.0537275953296</v>
      </c>
    </row>
    <row r="11794" spans="1:2" x14ac:dyDescent="0.25">
      <c r="A11794" s="1">
        <v>41982.188888888886</v>
      </c>
      <c r="B11794" s="2">
        <v>129.63637495536241</v>
      </c>
    </row>
    <row r="11795" spans="1:2" x14ac:dyDescent="0.25">
      <c r="A11795" s="1">
        <v>41982.189583333333</v>
      </c>
      <c r="B11795" s="2">
        <v>135.52283120998376</v>
      </c>
    </row>
    <row r="11796" spans="1:2" x14ac:dyDescent="0.25">
      <c r="A11796" s="1">
        <v>41982.19027777778</v>
      </c>
      <c r="B11796" s="2">
        <v>140.68545318594357</v>
      </c>
    </row>
    <row r="11797" spans="1:2" x14ac:dyDescent="0.25">
      <c r="A11797" s="1">
        <v>41982.190972222219</v>
      </c>
      <c r="B11797" s="2">
        <v>144.03901124249677</v>
      </c>
    </row>
    <row r="11798" spans="1:2" x14ac:dyDescent="0.25">
      <c r="A11798" s="1">
        <v>41982.191666666666</v>
      </c>
      <c r="B11798" s="2">
        <v>131.60648760671805</v>
      </c>
    </row>
    <row r="11799" spans="1:2" x14ac:dyDescent="0.25">
      <c r="A11799" s="1">
        <v>41982.192361111112</v>
      </c>
      <c r="B11799" s="2">
        <v>135.18412011136147</v>
      </c>
    </row>
    <row r="11800" spans="1:2" x14ac:dyDescent="0.25">
      <c r="A11800" s="1">
        <v>41982.193055555559</v>
      </c>
      <c r="B11800" s="2">
        <v>114.69157561971029</v>
      </c>
    </row>
    <row r="11801" spans="1:2" x14ac:dyDescent="0.25">
      <c r="A11801" s="1">
        <v>41982.193749999999</v>
      </c>
      <c r="B11801" s="2">
        <v>97.670185977290387</v>
      </c>
    </row>
    <row r="11802" spans="1:2" x14ac:dyDescent="0.25">
      <c r="A11802" s="1">
        <v>41982.194444444445</v>
      </c>
      <c r="B11802" s="2">
        <v>78.7551849021945</v>
      </c>
    </row>
    <row r="11803" spans="1:2" x14ac:dyDescent="0.25">
      <c r="A11803" s="1">
        <v>41982.195138888892</v>
      </c>
      <c r="B11803" s="2">
        <v>58.609279010855246</v>
      </c>
    </row>
    <row r="11804" spans="1:2" x14ac:dyDescent="0.25">
      <c r="A11804" s="1">
        <v>41982.195833333331</v>
      </c>
      <c r="B11804" s="2">
        <v>55.556041547778293</v>
      </c>
    </row>
    <row r="11805" spans="1:2" x14ac:dyDescent="0.25">
      <c r="A11805" s="1">
        <v>41982.196527777778</v>
      </c>
      <c r="B11805" s="2">
        <v>49.453941801634691</v>
      </c>
    </row>
    <row r="11806" spans="1:2" x14ac:dyDescent="0.25">
      <c r="A11806" s="1">
        <v>41982.197222222225</v>
      </c>
      <c r="B11806" s="2">
        <v>49.033496300028247</v>
      </c>
    </row>
    <row r="11807" spans="1:2" x14ac:dyDescent="0.25">
      <c r="A11807" s="1">
        <v>41982.197916666664</v>
      </c>
      <c r="B11807" s="2">
        <v>36.808976193753189</v>
      </c>
    </row>
    <row r="11808" spans="1:2" x14ac:dyDescent="0.25">
      <c r="A11808" s="1">
        <v>41982.198611111111</v>
      </c>
      <c r="B11808" s="2">
        <v>30.925601516946092</v>
      </c>
    </row>
    <row r="11809" spans="1:2" x14ac:dyDescent="0.25">
      <c r="A11809" s="1">
        <v>41982.199305555558</v>
      </c>
      <c r="B11809" s="2">
        <v>30.064166901275165</v>
      </c>
    </row>
    <row r="11810" spans="1:2" x14ac:dyDescent="0.25">
      <c r="A11810" s="1">
        <v>41982.2</v>
      </c>
      <c r="B11810" s="2">
        <v>13.584097060943654</v>
      </c>
    </row>
    <row r="11811" spans="1:2" x14ac:dyDescent="0.25">
      <c r="A11811" s="1">
        <v>41982.200694444444</v>
      </c>
      <c r="B11811" s="2">
        <v>3.2585309152240369</v>
      </c>
    </row>
    <row r="11812" spans="1:2" x14ac:dyDescent="0.25">
      <c r="A11812" s="1">
        <v>41982.201388888891</v>
      </c>
      <c r="B11812" s="2">
        <v>12.274104039893064</v>
      </c>
    </row>
    <row r="11813" spans="1:2" x14ac:dyDescent="0.25">
      <c r="A11813" s="1">
        <v>41982.20208333333</v>
      </c>
      <c r="B11813" s="2">
        <v>26.134953041447929</v>
      </c>
    </row>
    <row r="11814" spans="1:2" x14ac:dyDescent="0.25">
      <c r="A11814" s="1">
        <v>41982.202777777777</v>
      </c>
      <c r="B11814" s="2">
        <v>41.449412440343686</v>
      </c>
    </row>
    <row r="11815" spans="1:2" x14ac:dyDescent="0.25">
      <c r="A11815" s="1">
        <v>41982.203472222223</v>
      </c>
      <c r="B11815" s="2">
        <v>56.701593881120786</v>
      </c>
    </row>
    <row r="11816" spans="1:2" x14ac:dyDescent="0.25">
      <c r="A11816" s="1">
        <v>41982.20416666667</v>
      </c>
      <c r="B11816" s="2">
        <v>58.533485299047605</v>
      </c>
    </row>
    <row r="11817" spans="1:2" x14ac:dyDescent="0.25">
      <c r="A11817" s="1">
        <v>41982.204861111109</v>
      </c>
      <c r="B11817" s="2">
        <v>73.284591651436259</v>
      </c>
    </row>
    <row r="11818" spans="1:2" x14ac:dyDescent="0.25">
      <c r="A11818" s="1">
        <v>41982.205555555556</v>
      </c>
      <c r="B11818" s="2">
        <v>82.253135116214011</v>
      </c>
    </row>
    <row r="11819" spans="1:2" x14ac:dyDescent="0.25">
      <c r="A11819" s="1">
        <v>41982.206250000003</v>
      </c>
      <c r="B11819" s="2">
        <v>62.330616189873155</v>
      </c>
    </row>
    <row r="11820" spans="1:2" x14ac:dyDescent="0.25">
      <c r="A11820" s="1">
        <v>41982.206944444442</v>
      </c>
      <c r="B11820" s="2">
        <v>55.079509275725769</v>
      </c>
    </row>
    <row r="11821" spans="1:2" x14ac:dyDescent="0.25">
      <c r="A11821" s="1">
        <v>41982.207638888889</v>
      </c>
      <c r="B11821" s="2">
        <v>28.909301330603192</v>
      </c>
    </row>
    <row r="11822" spans="1:2" x14ac:dyDescent="0.25">
      <c r="A11822" s="1">
        <v>41982.208333333336</v>
      </c>
      <c r="B11822" s="2">
        <v>23.798229762610632</v>
      </c>
    </row>
    <row r="11823" spans="1:2" x14ac:dyDescent="0.25">
      <c r="A11823" s="1">
        <v>41982.209027777775</v>
      </c>
      <c r="B11823" s="2">
        <v>23.40490640607095</v>
      </c>
    </row>
    <row r="11824" spans="1:2" x14ac:dyDescent="0.25">
      <c r="A11824" s="1">
        <v>41982.209722222222</v>
      </c>
      <c r="B11824" s="2">
        <v>39.552585566872345</v>
      </c>
    </row>
    <row r="11825" spans="1:2" x14ac:dyDescent="0.25">
      <c r="A11825" s="1">
        <v>41982.210416666669</v>
      </c>
      <c r="B11825" s="2">
        <v>44.530587477807423</v>
      </c>
    </row>
    <row r="11826" spans="1:2" x14ac:dyDescent="0.25">
      <c r="A11826" s="1">
        <v>41982.211111111108</v>
      </c>
      <c r="B11826" s="2">
        <v>55.941408897319342</v>
      </c>
    </row>
    <row r="11827" spans="1:2" x14ac:dyDescent="0.25">
      <c r="A11827" s="1">
        <v>41982.211805555555</v>
      </c>
      <c r="B11827" s="2">
        <v>55.578112600657427</v>
      </c>
    </row>
    <row r="11828" spans="1:2" x14ac:dyDescent="0.25">
      <c r="A11828" s="1">
        <v>41982.212500000001</v>
      </c>
      <c r="B11828" s="2">
        <v>54.725985506548504</v>
      </c>
    </row>
    <row r="11829" spans="1:2" x14ac:dyDescent="0.25">
      <c r="A11829" s="1">
        <v>41982.213194444441</v>
      </c>
      <c r="B11829" s="2">
        <v>64.451928891347293</v>
      </c>
    </row>
    <row r="11830" spans="1:2" x14ac:dyDescent="0.25">
      <c r="A11830" s="1">
        <v>41982.213888888888</v>
      </c>
      <c r="B11830" s="2">
        <v>70.322105877073284</v>
      </c>
    </row>
    <row r="11831" spans="1:2" x14ac:dyDescent="0.25">
      <c r="A11831" s="1">
        <v>41982.214583333334</v>
      </c>
      <c r="B11831" s="2">
        <v>78.539921118448063</v>
      </c>
    </row>
    <row r="11832" spans="1:2" x14ac:dyDescent="0.25">
      <c r="A11832" s="1">
        <v>41982.215277777781</v>
      </c>
      <c r="B11832" s="2">
        <v>80.136840414381979</v>
      </c>
    </row>
    <row r="11833" spans="1:2" x14ac:dyDescent="0.25">
      <c r="A11833" s="1">
        <v>41982.21597222222</v>
      </c>
      <c r="B11833" s="2">
        <v>73.11771977181003</v>
      </c>
    </row>
    <row r="11834" spans="1:2" x14ac:dyDescent="0.25">
      <c r="A11834" s="1">
        <v>41982.216666666667</v>
      </c>
      <c r="B11834" s="2">
        <v>84.367856650481315</v>
      </c>
    </row>
    <row r="11835" spans="1:2" x14ac:dyDescent="0.25">
      <c r="A11835" s="1">
        <v>41982.217361111114</v>
      </c>
      <c r="B11835" s="2">
        <v>95.199335939788341</v>
      </c>
    </row>
    <row r="11836" spans="1:2" x14ac:dyDescent="0.25">
      <c r="A11836" s="1">
        <v>41982.218055555553</v>
      </c>
      <c r="B11836" s="2">
        <v>101.24079631134325</v>
      </c>
    </row>
    <row r="11837" spans="1:2" x14ac:dyDescent="0.25">
      <c r="A11837" s="1">
        <v>41982.21875</v>
      </c>
      <c r="B11837" s="2">
        <v>109.06548492100362</v>
      </c>
    </row>
    <row r="11838" spans="1:2" x14ac:dyDescent="0.25">
      <c r="A11838" s="1">
        <v>41982.219444444447</v>
      </c>
      <c r="B11838" s="2">
        <v>102.58582342125786</v>
      </c>
    </row>
    <row r="11839" spans="1:2" x14ac:dyDescent="0.25">
      <c r="A11839" s="1">
        <v>41982.220138888886</v>
      </c>
      <c r="B11839" s="2">
        <v>93.431085503574778</v>
      </c>
    </row>
    <row r="11840" spans="1:2" x14ac:dyDescent="0.25">
      <c r="A11840" s="1">
        <v>41982.220833333333</v>
      </c>
      <c r="B11840" s="2">
        <v>93.487084098839361</v>
      </c>
    </row>
    <row r="11841" spans="1:2" x14ac:dyDescent="0.25">
      <c r="A11841" s="1">
        <v>41982.22152777778</v>
      </c>
      <c r="B11841" s="2">
        <v>79.878152744926041</v>
      </c>
    </row>
    <row r="11842" spans="1:2" x14ac:dyDescent="0.25">
      <c r="A11842" s="1">
        <v>41982.222222222219</v>
      </c>
      <c r="B11842" s="2">
        <v>84.273857625667006</v>
      </c>
    </row>
    <row r="11843" spans="1:2" x14ac:dyDescent="0.25">
      <c r="A11843" s="1">
        <v>41982.222916666666</v>
      </c>
      <c r="B11843" s="2">
        <v>77.639494953607212</v>
      </c>
    </row>
    <row r="11844" spans="1:2" x14ac:dyDescent="0.25">
      <c r="A11844" s="1">
        <v>41982.223611111112</v>
      </c>
      <c r="B11844" s="2">
        <v>87.585203260413252</v>
      </c>
    </row>
    <row r="11845" spans="1:2" x14ac:dyDescent="0.25">
      <c r="A11845" s="1">
        <v>41982.224305555559</v>
      </c>
      <c r="B11845" s="2">
        <v>82.9173735852101</v>
      </c>
    </row>
    <row r="11846" spans="1:2" x14ac:dyDescent="0.25">
      <c r="A11846" s="1">
        <v>41982.224999999999</v>
      </c>
      <c r="B11846" s="2">
        <v>86.592075385731491</v>
      </c>
    </row>
    <row r="11847" spans="1:2" x14ac:dyDescent="0.25">
      <c r="A11847" s="1">
        <v>41982.225694444445</v>
      </c>
      <c r="B11847" s="2">
        <v>75.524155615249768</v>
      </c>
    </row>
    <row r="11848" spans="1:2" x14ac:dyDescent="0.25">
      <c r="A11848" s="1">
        <v>41982.226388888892</v>
      </c>
      <c r="B11848" s="2">
        <v>84.404019253055836</v>
      </c>
    </row>
    <row r="11849" spans="1:2" x14ac:dyDescent="0.25">
      <c r="A11849" s="1">
        <v>41982.227083333331</v>
      </c>
      <c r="B11849" s="2">
        <v>69.511120666111438</v>
      </c>
    </row>
    <row r="11850" spans="1:2" x14ac:dyDescent="0.25">
      <c r="A11850" s="1">
        <v>41982.227777777778</v>
      </c>
      <c r="B11850" s="2">
        <v>67.360974024608737</v>
      </c>
    </row>
    <row r="11851" spans="1:2" x14ac:dyDescent="0.25">
      <c r="A11851" s="1">
        <v>41982.228472222225</v>
      </c>
      <c r="B11851" s="2">
        <v>64.69280170910254</v>
      </c>
    </row>
    <row r="11852" spans="1:2" x14ac:dyDescent="0.25">
      <c r="A11852" s="1">
        <v>41982.229166666664</v>
      </c>
      <c r="B11852" s="2">
        <v>66.380556203483138</v>
      </c>
    </row>
    <row r="11853" spans="1:2" x14ac:dyDescent="0.25">
      <c r="A11853" s="1">
        <v>41982.229861111111</v>
      </c>
      <c r="B11853" s="2">
        <v>90.881635779791395</v>
      </c>
    </row>
    <row r="11854" spans="1:2" x14ac:dyDescent="0.25">
      <c r="A11854" s="1">
        <v>41982.230555555558</v>
      </c>
      <c r="B11854" s="2">
        <v>96.386741631049276</v>
      </c>
    </row>
    <row r="11855" spans="1:2" x14ac:dyDescent="0.25">
      <c r="A11855" s="1">
        <v>41982.231249999997</v>
      </c>
      <c r="B11855" s="2">
        <v>99.069743583413455</v>
      </c>
    </row>
    <row r="11856" spans="1:2" x14ac:dyDescent="0.25">
      <c r="A11856" s="1">
        <v>41982.231944444444</v>
      </c>
      <c r="B11856" s="2">
        <v>103.3355321103998</v>
      </c>
    </row>
    <row r="11857" spans="1:2" x14ac:dyDescent="0.25">
      <c r="A11857" s="1">
        <v>41982.232638888891</v>
      </c>
      <c r="B11857" s="2">
        <v>113.22861342496472</v>
      </c>
    </row>
    <row r="11858" spans="1:2" x14ac:dyDescent="0.25">
      <c r="A11858" s="1">
        <v>41982.23333333333</v>
      </c>
      <c r="B11858" s="2">
        <v>109.17319420774389</v>
      </c>
    </row>
    <row r="11859" spans="1:2" x14ac:dyDescent="0.25">
      <c r="A11859" s="1">
        <v>41982.234027777777</v>
      </c>
      <c r="B11859" s="2">
        <v>111.9623018506371</v>
      </c>
    </row>
    <row r="11860" spans="1:2" x14ac:dyDescent="0.25">
      <c r="A11860" s="1">
        <v>41982.234722222223</v>
      </c>
      <c r="B11860" s="2">
        <v>96.493793352805852</v>
      </c>
    </row>
    <row r="11861" spans="1:2" x14ac:dyDescent="0.25">
      <c r="A11861" s="1">
        <v>41982.23541666667</v>
      </c>
      <c r="B11861" s="2">
        <v>85.42793808396479</v>
      </c>
    </row>
    <row r="11862" spans="1:2" x14ac:dyDescent="0.25">
      <c r="A11862" s="1">
        <v>41982.236111111109</v>
      </c>
      <c r="B11862" s="2">
        <v>89.128391558415018</v>
      </c>
    </row>
    <row r="11863" spans="1:2" x14ac:dyDescent="0.25">
      <c r="A11863" s="1">
        <v>41982.236805555556</v>
      </c>
      <c r="B11863" s="2">
        <v>74.670759249662908</v>
      </c>
    </row>
    <row r="11864" spans="1:2" x14ac:dyDescent="0.25">
      <c r="A11864" s="1">
        <v>41982.237500000003</v>
      </c>
      <c r="B11864" s="2">
        <v>56.270192519842141</v>
      </c>
    </row>
    <row r="11865" spans="1:2" x14ac:dyDescent="0.25">
      <c r="A11865" s="1">
        <v>41982.238194444442</v>
      </c>
      <c r="B11865" s="2">
        <v>41.740024155160548</v>
      </c>
    </row>
    <row r="11866" spans="1:2" x14ac:dyDescent="0.25">
      <c r="A11866" s="1">
        <v>41982.238888888889</v>
      </c>
      <c r="B11866" s="2">
        <v>40.642087263445134</v>
      </c>
    </row>
    <row r="11867" spans="1:2" x14ac:dyDescent="0.25">
      <c r="A11867" s="1">
        <v>41982.239583333336</v>
      </c>
      <c r="B11867" s="2">
        <v>47.856363074802601</v>
      </c>
    </row>
    <row r="11868" spans="1:2" x14ac:dyDescent="0.25">
      <c r="A11868" s="1">
        <v>41982.240277777775</v>
      </c>
      <c r="B11868" s="2">
        <v>36.249447125493802</v>
      </c>
    </row>
    <row r="11869" spans="1:2" x14ac:dyDescent="0.25">
      <c r="A11869" s="1">
        <v>41982.240972222222</v>
      </c>
      <c r="B11869" s="2">
        <v>38.008016165647135</v>
      </c>
    </row>
    <row r="11870" spans="1:2" x14ac:dyDescent="0.25">
      <c r="A11870" s="1">
        <v>41982.241666666669</v>
      </c>
      <c r="B11870" s="2">
        <v>45.447756211420831</v>
      </c>
    </row>
    <row r="11871" spans="1:2" x14ac:dyDescent="0.25">
      <c r="A11871" s="1">
        <v>41982.242361111108</v>
      </c>
      <c r="B11871" s="2">
        <v>64.039047479477205</v>
      </c>
    </row>
    <row r="11872" spans="1:2" x14ac:dyDescent="0.25">
      <c r="A11872" s="1">
        <v>41982.243055555555</v>
      </c>
      <c r="B11872" s="2">
        <v>73.199006884195839</v>
      </c>
    </row>
    <row r="11873" spans="1:2" x14ac:dyDescent="0.25">
      <c r="A11873" s="1">
        <v>41982.243750000001</v>
      </c>
      <c r="B11873" s="2">
        <v>98.419990665392831</v>
      </c>
    </row>
    <row r="11874" spans="1:2" x14ac:dyDescent="0.25">
      <c r="A11874" s="1">
        <v>41982.244444444441</v>
      </c>
      <c r="B11874" s="2">
        <v>124.45563068809182</v>
      </c>
    </row>
    <row r="11875" spans="1:2" x14ac:dyDescent="0.25">
      <c r="A11875" s="1">
        <v>41982.245138888888</v>
      </c>
      <c r="B11875" s="2">
        <v>140.096971052497</v>
      </c>
    </row>
    <row r="11876" spans="1:2" x14ac:dyDescent="0.25">
      <c r="A11876" s="1">
        <v>41982.245833333334</v>
      </c>
      <c r="B11876" s="2">
        <v>141.86939607786286</v>
      </c>
    </row>
    <row r="11877" spans="1:2" x14ac:dyDescent="0.25">
      <c r="A11877" s="1">
        <v>41982.246527777781</v>
      </c>
      <c r="B11877" s="2">
        <v>168.93973960112393</v>
      </c>
    </row>
    <row r="11878" spans="1:2" x14ac:dyDescent="0.25">
      <c r="A11878" s="1">
        <v>41982.24722222222</v>
      </c>
      <c r="B11878" s="2">
        <v>168.85293495578225</v>
      </c>
    </row>
    <row r="11879" spans="1:2" x14ac:dyDescent="0.25">
      <c r="A11879" s="1">
        <v>41982.247916666667</v>
      </c>
      <c r="B11879" s="2">
        <v>165.69818579775358</v>
      </c>
    </row>
    <row r="11880" spans="1:2" x14ac:dyDescent="0.25">
      <c r="A11880" s="1">
        <v>41982.248611111114</v>
      </c>
      <c r="B11880" s="2">
        <v>131.43876495407119</v>
      </c>
    </row>
    <row r="11881" spans="1:2" x14ac:dyDescent="0.25">
      <c r="A11881" s="1">
        <v>41982.249305555553</v>
      </c>
      <c r="B11881" s="2">
        <v>94.976581164674528</v>
      </c>
    </row>
    <row r="11882" spans="1:2" x14ac:dyDescent="0.25">
      <c r="A11882" s="1">
        <v>41982.25</v>
      </c>
      <c r="B11882" s="2">
        <v>61.976280688350862</v>
      </c>
    </row>
    <row r="11883" spans="1:2" x14ac:dyDescent="0.25">
      <c r="A11883" s="1">
        <v>41982.250694444447</v>
      </c>
      <c r="B11883" s="2">
        <v>86.19995169716907</v>
      </c>
    </row>
    <row r="11884" spans="1:2" x14ac:dyDescent="0.25">
      <c r="A11884" s="1">
        <v>41982.251388888886</v>
      </c>
      <c r="B11884" s="2">
        <v>79.589933352457592</v>
      </c>
    </row>
    <row r="11885" spans="1:2" x14ac:dyDescent="0.25">
      <c r="A11885" s="1">
        <v>41982.252083333333</v>
      </c>
      <c r="B11885" s="2">
        <v>73.020371563181598</v>
      </c>
    </row>
    <row r="11886" spans="1:2" x14ac:dyDescent="0.25">
      <c r="A11886" s="1">
        <v>41982.25277777778</v>
      </c>
      <c r="B11886" s="2">
        <v>55.82097248333254</v>
      </c>
    </row>
    <row r="11887" spans="1:2" x14ac:dyDescent="0.25">
      <c r="A11887" s="1">
        <v>41982.253472222219</v>
      </c>
      <c r="B11887" s="2">
        <v>56.954048606412833</v>
      </c>
    </row>
    <row r="11888" spans="1:2" x14ac:dyDescent="0.25">
      <c r="A11888" s="1">
        <v>41982.254166666666</v>
      </c>
      <c r="B11888" s="2">
        <v>62.936060085038967</v>
      </c>
    </row>
    <row r="11889" spans="1:2" x14ac:dyDescent="0.25">
      <c r="A11889" s="1">
        <v>41982.254861111112</v>
      </c>
      <c r="B11889" s="2">
        <v>66.391318727446688</v>
      </c>
    </row>
    <row r="11890" spans="1:2" x14ac:dyDescent="0.25">
      <c r="A11890" s="1">
        <v>41982.255555555559</v>
      </c>
      <c r="B11890" s="2">
        <v>81.496832102632226</v>
      </c>
    </row>
    <row r="11891" spans="1:2" x14ac:dyDescent="0.25">
      <c r="A11891" s="1">
        <v>41982.256249999999</v>
      </c>
      <c r="B11891" s="2">
        <v>85.743382868487004</v>
      </c>
    </row>
    <row r="11892" spans="1:2" x14ac:dyDescent="0.25">
      <c r="A11892" s="1">
        <v>41982.256944444445</v>
      </c>
      <c r="B11892" s="2">
        <v>76.21844271561325</v>
      </c>
    </row>
    <row r="11893" spans="1:2" x14ac:dyDescent="0.25">
      <c r="A11893" s="1">
        <v>41982.257638888892</v>
      </c>
      <c r="B11893" s="2">
        <v>92.941973870548338</v>
      </c>
    </row>
    <row r="11894" spans="1:2" x14ac:dyDescent="0.25">
      <c r="A11894" s="1">
        <v>41982.258333333331</v>
      </c>
      <c r="B11894" s="2">
        <v>87.01818850796748</v>
      </c>
    </row>
    <row r="11895" spans="1:2" x14ac:dyDescent="0.25">
      <c r="A11895" s="1">
        <v>41982.259027777778</v>
      </c>
      <c r="B11895" s="2">
        <v>92.372028449785049</v>
      </c>
    </row>
    <row r="11896" spans="1:2" x14ac:dyDescent="0.25">
      <c r="A11896" s="1">
        <v>41982.259722222225</v>
      </c>
      <c r="B11896" s="2">
        <v>103.91664316967945</v>
      </c>
    </row>
    <row r="11897" spans="1:2" x14ac:dyDescent="0.25">
      <c r="A11897" s="1">
        <v>41982.260416666664</v>
      </c>
      <c r="B11897" s="2">
        <v>93.836121390181745</v>
      </c>
    </row>
    <row r="11898" spans="1:2" x14ac:dyDescent="0.25">
      <c r="A11898" s="1">
        <v>41982.261111111111</v>
      </c>
      <c r="B11898" s="2">
        <v>94.105642015554864</v>
      </c>
    </row>
    <row r="11899" spans="1:2" x14ac:dyDescent="0.25">
      <c r="A11899" s="1">
        <v>41982.261805555558</v>
      </c>
      <c r="B11899" s="2">
        <v>87.155938027789432</v>
      </c>
    </row>
    <row r="11900" spans="1:2" x14ac:dyDescent="0.25">
      <c r="A11900" s="1">
        <v>41982.262499999997</v>
      </c>
      <c r="B11900" s="2">
        <v>77.627024021119965</v>
      </c>
    </row>
    <row r="11901" spans="1:2" x14ac:dyDescent="0.25">
      <c r="A11901" s="1">
        <v>41982.263194444444</v>
      </c>
      <c r="B11901" s="2">
        <v>71.722682274949818</v>
      </c>
    </row>
    <row r="11902" spans="1:2" x14ac:dyDescent="0.25">
      <c r="A11902" s="1">
        <v>41982.263888888891</v>
      </c>
      <c r="B11902" s="2">
        <v>61.801460341596005</v>
      </c>
    </row>
    <row r="11903" spans="1:2" x14ac:dyDescent="0.25">
      <c r="A11903" s="1">
        <v>41982.26458333333</v>
      </c>
      <c r="B11903" s="2">
        <v>64.1703529879412</v>
      </c>
    </row>
    <row r="11904" spans="1:2" x14ac:dyDescent="0.25">
      <c r="A11904" s="1">
        <v>41982.265277777777</v>
      </c>
      <c r="B11904" s="2">
        <v>67.438502435538496</v>
      </c>
    </row>
    <row r="11905" spans="1:2" x14ac:dyDescent="0.25">
      <c r="A11905" s="1">
        <v>41982.265972222223</v>
      </c>
      <c r="B11905" s="2">
        <v>63.406808736054032</v>
      </c>
    </row>
    <row r="11906" spans="1:2" x14ac:dyDescent="0.25">
      <c r="A11906" s="1">
        <v>41982.26666666667</v>
      </c>
      <c r="B11906" s="2">
        <v>55.54865121584541</v>
      </c>
    </row>
    <row r="11907" spans="1:2" x14ac:dyDescent="0.25">
      <c r="A11907" s="1">
        <v>41982.267361111109</v>
      </c>
      <c r="B11907" s="2">
        <v>47.429594212817996</v>
      </c>
    </row>
    <row r="11908" spans="1:2" x14ac:dyDescent="0.25">
      <c r="A11908" s="1">
        <v>41982.268055555556</v>
      </c>
      <c r="B11908" s="2">
        <v>54.904872412923332</v>
      </c>
    </row>
    <row r="11909" spans="1:2" x14ac:dyDescent="0.25">
      <c r="A11909" s="1">
        <v>41982.268750000003</v>
      </c>
      <c r="B11909" s="2">
        <v>52.658461947817706</v>
      </c>
    </row>
    <row r="11910" spans="1:2" x14ac:dyDescent="0.25">
      <c r="A11910" s="1">
        <v>41982.269444444442</v>
      </c>
      <c r="B11910" s="2">
        <v>48.079797594601402</v>
      </c>
    </row>
    <row r="11911" spans="1:2" x14ac:dyDescent="0.25">
      <c r="A11911" s="1">
        <v>41982.270138888889</v>
      </c>
      <c r="B11911" s="2">
        <v>46.149915792216781</v>
      </c>
    </row>
    <row r="11912" spans="1:2" x14ac:dyDescent="0.25">
      <c r="A11912" s="1">
        <v>41982.270833333336</v>
      </c>
      <c r="B11912" s="2">
        <v>35.243799484895618</v>
      </c>
    </row>
    <row r="11913" spans="1:2" x14ac:dyDescent="0.25">
      <c r="A11913" s="1">
        <v>41982.271527777775</v>
      </c>
      <c r="B11913" s="2">
        <v>34.240473557500323</v>
      </c>
    </row>
    <row r="11914" spans="1:2" x14ac:dyDescent="0.25">
      <c r="A11914" s="1">
        <v>41982.272222222222</v>
      </c>
      <c r="B11914" s="2">
        <v>38.417571890478335</v>
      </c>
    </row>
    <row r="11915" spans="1:2" x14ac:dyDescent="0.25">
      <c r="A11915" s="1">
        <v>41982.272916666669</v>
      </c>
      <c r="B11915" s="2">
        <v>35.087661279781607</v>
      </c>
    </row>
    <row r="11916" spans="1:2" x14ac:dyDescent="0.25">
      <c r="A11916" s="1">
        <v>41982.273611111108</v>
      </c>
      <c r="B11916" s="2">
        <v>31.44193475087862</v>
      </c>
    </row>
    <row r="11917" spans="1:2" x14ac:dyDescent="0.25">
      <c r="A11917" s="1">
        <v>41982.274305555555</v>
      </c>
      <c r="B11917" s="2">
        <v>11.30550987925241</v>
      </c>
    </row>
    <row r="11918" spans="1:2" x14ac:dyDescent="0.25">
      <c r="A11918" s="1">
        <v>41982.275000000001</v>
      </c>
      <c r="B11918" s="2">
        <v>6.2748669829258086</v>
      </c>
    </row>
    <row r="11919" spans="1:2" x14ac:dyDescent="0.25">
      <c r="A11919" s="1">
        <v>41982.275694444441</v>
      </c>
      <c r="B11919" s="2">
        <v>14.760683784307094</v>
      </c>
    </row>
    <row r="11920" spans="1:2" x14ac:dyDescent="0.25">
      <c r="A11920" s="1">
        <v>41982.276388888888</v>
      </c>
      <c r="B11920" s="2">
        <v>15.604711088447646</v>
      </c>
    </row>
    <row r="11921" spans="1:2" x14ac:dyDescent="0.25">
      <c r="A11921" s="1">
        <v>41982.277083333334</v>
      </c>
      <c r="B11921" s="2">
        <v>2.7061621161626439</v>
      </c>
    </row>
    <row r="11922" spans="1:2" x14ac:dyDescent="0.25">
      <c r="A11922" s="1">
        <v>41982.277777777781</v>
      </c>
      <c r="B11922" s="2">
        <v>0.43502186186824476</v>
      </c>
    </row>
    <row r="11923" spans="1:2" x14ac:dyDescent="0.25">
      <c r="A11923" s="1">
        <v>41982.27847222222</v>
      </c>
      <c r="B11923" s="2">
        <v>-1.6983599775665426</v>
      </c>
    </row>
    <row r="11924" spans="1:2" x14ac:dyDescent="0.25">
      <c r="A11924" s="1">
        <v>41982.279166666667</v>
      </c>
      <c r="B11924" s="2">
        <v>2.6999166990666708</v>
      </c>
    </row>
    <row r="11925" spans="1:2" x14ac:dyDescent="0.25">
      <c r="A11925" s="1">
        <v>41982.279861111114</v>
      </c>
      <c r="B11925" s="2">
        <v>-15.966539026685252</v>
      </c>
    </row>
    <row r="11926" spans="1:2" x14ac:dyDescent="0.25">
      <c r="A11926" s="1">
        <v>41982.280555555553</v>
      </c>
      <c r="B11926" s="2">
        <v>-19.279045661144725</v>
      </c>
    </row>
    <row r="11927" spans="1:2" x14ac:dyDescent="0.25">
      <c r="A11927" s="1">
        <v>41982.28125</v>
      </c>
      <c r="B11927" s="2">
        <v>-33.103662597056733</v>
      </c>
    </row>
    <row r="11928" spans="1:2" x14ac:dyDescent="0.25">
      <c r="A11928" s="1">
        <v>41982.281944444447</v>
      </c>
      <c r="B11928" s="2">
        <v>-27.8810856014689</v>
      </c>
    </row>
    <row r="11929" spans="1:2" x14ac:dyDescent="0.25">
      <c r="A11929" s="1">
        <v>41982.282638888886</v>
      </c>
      <c r="B11929" s="2">
        <v>-29.872435340953235</v>
      </c>
    </row>
    <row r="11930" spans="1:2" x14ac:dyDescent="0.25">
      <c r="A11930" s="1">
        <v>41982.283333333333</v>
      </c>
      <c r="B11930" s="2">
        <v>-2.1423403078232393</v>
      </c>
    </row>
    <row r="11931" spans="1:2" x14ac:dyDescent="0.25">
      <c r="A11931" s="1">
        <v>41982.28402777778</v>
      </c>
      <c r="B11931" s="2">
        <v>14.257996311444368</v>
      </c>
    </row>
    <row r="11932" spans="1:2" x14ac:dyDescent="0.25">
      <c r="A11932" s="1">
        <v>41982.284722222219</v>
      </c>
      <c r="B11932" s="2">
        <v>23.520199460835524</v>
      </c>
    </row>
    <row r="11933" spans="1:2" x14ac:dyDescent="0.25">
      <c r="A11933" s="1">
        <v>41982.285416666666</v>
      </c>
      <c r="B11933" s="2">
        <v>21.178095305671498</v>
      </c>
    </row>
    <row r="11934" spans="1:2" x14ac:dyDescent="0.25">
      <c r="A11934" s="1">
        <v>41982.286111111112</v>
      </c>
      <c r="B11934" s="2">
        <v>8.5717438900055036</v>
      </c>
    </row>
    <row r="11935" spans="1:2" x14ac:dyDescent="0.25">
      <c r="A11935" s="1">
        <v>41982.286805555559</v>
      </c>
      <c r="B11935" s="2">
        <v>-4.4822966310366308</v>
      </c>
    </row>
    <row r="11936" spans="1:2" x14ac:dyDescent="0.25">
      <c r="A11936" s="1">
        <v>41982.287499999999</v>
      </c>
      <c r="B11936" s="2">
        <v>0.13452052216534865</v>
      </c>
    </row>
    <row r="11937" spans="1:2" x14ac:dyDescent="0.25">
      <c r="A11937" s="1">
        <v>41982.288194444445</v>
      </c>
      <c r="B11937" s="2">
        <v>-13.489020642866247</v>
      </c>
    </row>
    <row r="11938" spans="1:2" x14ac:dyDescent="0.25">
      <c r="A11938" s="1">
        <v>41982.288888888892</v>
      </c>
      <c r="B11938" s="2">
        <v>-18.920026980683662</v>
      </c>
    </row>
    <row r="11939" spans="1:2" x14ac:dyDescent="0.25">
      <c r="A11939" s="1">
        <v>41982.289583333331</v>
      </c>
      <c r="B11939" s="2">
        <v>-17.258292928264321</v>
      </c>
    </row>
    <row r="11940" spans="1:2" x14ac:dyDescent="0.25">
      <c r="A11940" s="1">
        <v>41982.290277777778</v>
      </c>
      <c r="B11940" s="2">
        <v>-28.864986900689413</v>
      </c>
    </row>
    <row r="11941" spans="1:2" x14ac:dyDescent="0.25">
      <c r="A11941" s="1">
        <v>41982.290972222225</v>
      </c>
      <c r="B11941" s="2">
        <v>-49.905577329163982</v>
      </c>
    </row>
    <row r="11942" spans="1:2" x14ac:dyDescent="0.25">
      <c r="A11942" s="1">
        <v>41982.291666666664</v>
      </c>
      <c r="B11942" s="2">
        <v>-69.539003185296309</v>
      </c>
    </row>
    <row r="11943" spans="1:2" x14ac:dyDescent="0.25">
      <c r="A11943" s="1">
        <v>41982.292361111111</v>
      </c>
      <c r="B11943" s="2">
        <v>-65.101700914298036</v>
      </c>
    </row>
    <row r="11944" spans="1:2" x14ac:dyDescent="0.25">
      <c r="A11944" s="1">
        <v>41982.293055555558</v>
      </c>
      <c r="B11944" s="2">
        <v>-62.391331273726728</v>
      </c>
    </row>
    <row r="11945" spans="1:2" x14ac:dyDescent="0.25">
      <c r="A11945" s="1">
        <v>41982.293749999997</v>
      </c>
      <c r="B11945" s="2">
        <v>-54.304088608704234</v>
      </c>
    </row>
    <row r="11946" spans="1:2" x14ac:dyDescent="0.25">
      <c r="A11946" s="1">
        <v>41982.294444444444</v>
      </c>
      <c r="B11946" s="2">
        <v>-53.644715680383769</v>
      </c>
    </row>
    <row r="11947" spans="1:2" x14ac:dyDescent="0.25">
      <c r="A11947" s="1">
        <v>41982.295138888891</v>
      </c>
      <c r="B11947" s="2">
        <v>-50.269010128202112</v>
      </c>
    </row>
    <row r="11948" spans="1:2" x14ac:dyDescent="0.25">
      <c r="A11948" s="1">
        <v>41982.29583333333</v>
      </c>
      <c r="B11948" s="2">
        <v>-63.150284711061978</v>
      </c>
    </row>
    <row r="11949" spans="1:2" x14ac:dyDescent="0.25">
      <c r="A11949" s="1">
        <v>41982.296527777777</v>
      </c>
      <c r="B11949" s="2">
        <v>-69.221570046140315</v>
      </c>
    </row>
    <row r="11950" spans="1:2" x14ac:dyDescent="0.25">
      <c r="A11950" s="1">
        <v>41982.297222222223</v>
      </c>
      <c r="B11950" s="2">
        <v>-64.31886842296808</v>
      </c>
    </row>
    <row r="11951" spans="1:2" x14ac:dyDescent="0.25">
      <c r="A11951" s="1">
        <v>41982.29791666667</v>
      </c>
      <c r="B11951" s="2">
        <v>-57.710711958796793</v>
      </c>
    </row>
    <row r="11952" spans="1:2" x14ac:dyDescent="0.25">
      <c r="A11952" s="1">
        <v>41982.298611111109</v>
      </c>
      <c r="B11952" s="2">
        <v>-59.98865658941407</v>
      </c>
    </row>
    <row r="11953" spans="1:2" x14ac:dyDescent="0.25">
      <c r="A11953" s="1">
        <v>41982.299305555556</v>
      </c>
      <c r="B11953" s="2">
        <v>-55.466807174325609</v>
      </c>
    </row>
    <row r="11954" spans="1:2" x14ac:dyDescent="0.25">
      <c r="A11954" s="1">
        <v>41982.3</v>
      </c>
      <c r="B11954" s="2">
        <v>-66.409687840344844</v>
      </c>
    </row>
    <row r="11955" spans="1:2" x14ac:dyDescent="0.25">
      <c r="A11955" s="1">
        <v>41982.300694444442</v>
      </c>
      <c r="B11955" s="2">
        <v>-58.143049416936506</v>
      </c>
    </row>
    <row r="11956" spans="1:2" x14ac:dyDescent="0.25">
      <c r="A11956" s="1">
        <v>41982.301388888889</v>
      </c>
      <c r="B11956" s="2">
        <v>-51.954886075344987</v>
      </c>
    </row>
    <row r="11957" spans="1:2" x14ac:dyDescent="0.25">
      <c r="A11957" s="1">
        <v>41982.302083333336</v>
      </c>
      <c r="B11957" s="2">
        <v>-61.05704918287811</v>
      </c>
    </row>
    <row r="11958" spans="1:2" x14ac:dyDescent="0.25">
      <c r="A11958" s="1">
        <v>41982.302777777775</v>
      </c>
      <c r="B11958" s="2">
        <v>-46.133206928721727</v>
      </c>
    </row>
    <row r="11959" spans="1:2" x14ac:dyDescent="0.25">
      <c r="A11959" s="1">
        <v>41982.303472222222</v>
      </c>
      <c r="B11959" s="2">
        <v>-32.364586552213105</v>
      </c>
    </row>
    <row r="11960" spans="1:2" x14ac:dyDescent="0.25">
      <c r="A11960" s="1">
        <v>41982.304166666669</v>
      </c>
      <c r="B11960" s="2">
        <v>-22.30699898720389</v>
      </c>
    </row>
    <row r="11961" spans="1:2" x14ac:dyDescent="0.25">
      <c r="A11961" s="1">
        <v>41982.304861111108</v>
      </c>
      <c r="B11961" s="2">
        <v>-18.261133785015165</v>
      </c>
    </row>
    <row r="11962" spans="1:2" x14ac:dyDescent="0.25">
      <c r="A11962" s="1">
        <v>41982.305555555555</v>
      </c>
      <c r="B11962" s="2">
        <v>-6.3698592224332966</v>
      </c>
    </row>
    <row r="11963" spans="1:2" x14ac:dyDescent="0.25">
      <c r="A11963" s="1">
        <v>41982.306250000001</v>
      </c>
      <c r="B11963" s="2">
        <v>4.7386086161396941</v>
      </c>
    </row>
    <row r="11964" spans="1:2" x14ac:dyDescent="0.25">
      <c r="A11964" s="1">
        <v>41982.306944444441</v>
      </c>
      <c r="B11964" s="2">
        <v>13.798493444386986</v>
      </c>
    </row>
    <row r="11965" spans="1:2" x14ac:dyDescent="0.25">
      <c r="A11965" s="1">
        <v>41982.307638888888</v>
      </c>
      <c r="B11965" s="2">
        <v>22.188217335561543</v>
      </c>
    </row>
    <row r="11966" spans="1:2" x14ac:dyDescent="0.25">
      <c r="A11966" s="1">
        <v>41982.308333333334</v>
      </c>
      <c r="B11966" s="2">
        <v>17.777471771389841</v>
      </c>
    </row>
    <row r="11967" spans="1:2" x14ac:dyDescent="0.25">
      <c r="A11967" s="1">
        <v>41982.309027777781</v>
      </c>
      <c r="B11967" s="2">
        <v>27.84607603398884</v>
      </c>
    </row>
    <row r="11968" spans="1:2" x14ac:dyDescent="0.25">
      <c r="A11968" s="1">
        <v>41982.30972222222</v>
      </c>
      <c r="B11968" s="2">
        <v>27.310540451197692</v>
      </c>
    </row>
    <row r="11969" spans="1:2" x14ac:dyDescent="0.25">
      <c r="A11969" s="1">
        <v>41982.310416666667</v>
      </c>
      <c r="B11969" s="2">
        <v>25.319802403706611</v>
      </c>
    </row>
    <row r="11970" spans="1:2" x14ac:dyDescent="0.25">
      <c r="A11970" s="1">
        <v>41982.311111111114</v>
      </c>
      <c r="B11970" s="2">
        <v>37.193871461757709</v>
      </c>
    </row>
    <row r="11971" spans="1:2" x14ac:dyDescent="0.25">
      <c r="A11971" s="1">
        <v>41982.311805555553</v>
      </c>
      <c r="B11971" s="2">
        <v>39.530017649029709</v>
      </c>
    </row>
    <row r="11972" spans="1:2" x14ac:dyDescent="0.25">
      <c r="A11972" s="1">
        <v>41982.3125</v>
      </c>
      <c r="B11972" s="2">
        <v>43.902471953123069</v>
      </c>
    </row>
    <row r="11973" spans="1:2" x14ac:dyDescent="0.25">
      <c r="A11973" s="1">
        <v>41982.313194444447</v>
      </c>
      <c r="B11973" s="2">
        <v>49.846838685918677</v>
      </c>
    </row>
    <row r="11974" spans="1:2" x14ac:dyDescent="0.25">
      <c r="A11974" s="1">
        <v>41982.313888888886</v>
      </c>
      <c r="B11974" s="2">
        <v>58.747632596367232</v>
      </c>
    </row>
    <row r="11975" spans="1:2" x14ac:dyDescent="0.25">
      <c r="A11975" s="1">
        <v>41982.314583333333</v>
      </c>
      <c r="B11975" s="2">
        <v>66.070836662810564</v>
      </c>
    </row>
    <row r="11976" spans="1:2" x14ac:dyDescent="0.25">
      <c r="A11976" s="1">
        <v>41982.31527777778</v>
      </c>
      <c r="B11976" s="2">
        <v>69.05110815517061</v>
      </c>
    </row>
    <row r="11977" spans="1:2" x14ac:dyDescent="0.25">
      <c r="A11977" s="1">
        <v>41982.315972222219</v>
      </c>
      <c r="B11977" s="2">
        <v>76.239891284480109</v>
      </c>
    </row>
    <row r="11978" spans="1:2" x14ac:dyDescent="0.25">
      <c r="A11978" s="1">
        <v>41982.316666666666</v>
      </c>
      <c r="B11978" s="2">
        <v>77.512695118211553</v>
      </c>
    </row>
    <row r="11979" spans="1:2" x14ac:dyDescent="0.25">
      <c r="A11979" s="1">
        <v>41982.317361111112</v>
      </c>
      <c r="B11979" s="2">
        <v>99.810738138809882</v>
      </c>
    </row>
    <row r="11980" spans="1:2" x14ac:dyDescent="0.25">
      <c r="A11980" s="1">
        <v>41982.318055555559</v>
      </c>
      <c r="B11980" s="2">
        <v>113.43070113299376</v>
      </c>
    </row>
    <row r="11981" spans="1:2" x14ac:dyDescent="0.25">
      <c r="A11981" s="1">
        <v>41982.318749999999</v>
      </c>
      <c r="B11981" s="2">
        <v>111.84865300076393</v>
      </c>
    </row>
    <row r="11982" spans="1:2" x14ac:dyDescent="0.25">
      <c r="A11982" s="1">
        <v>41982.319444444445</v>
      </c>
      <c r="B11982" s="2">
        <v>72.47452992355781</v>
      </c>
    </row>
    <row r="11983" spans="1:2" x14ac:dyDescent="0.25">
      <c r="A11983" s="1">
        <v>41982.320138888892</v>
      </c>
      <c r="B11983" s="2">
        <v>74.094532992271709</v>
      </c>
    </row>
    <row r="11984" spans="1:2" x14ac:dyDescent="0.25">
      <c r="A11984" s="1">
        <v>41982.320833333331</v>
      </c>
      <c r="B11984" s="2">
        <v>78.506614911979213</v>
      </c>
    </row>
    <row r="11985" spans="1:2" x14ac:dyDescent="0.25">
      <c r="A11985" s="1">
        <v>41982.321527777778</v>
      </c>
      <c r="B11985" s="2">
        <v>115.90918402162497</v>
      </c>
    </row>
    <row r="11986" spans="1:2" x14ac:dyDescent="0.25">
      <c r="A11986" s="1">
        <v>41982.322222222225</v>
      </c>
      <c r="B11986" s="2">
        <v>152.61639184105056</v>
      </c>
    </row>
    <row r="11987" spans="1:2" x14ac:dyDescent="0.25">
      <c r="A11987" s="1">
        <v>41982.322916666664</v>
      </c>
      <c r="B11987" s="2">
        <v>190.17779382801382</v>
      </c>
    </row>
    <row r="11988" spans="1:2" x14ac:dyDescent="0.25">
      <c r="A11988" s="1">
        <v>41982.323611111111</v>
      </c>
      <c r="B11988" s="2">
        <v>187.75303710042499</v>
      </c>
    </row>
    <row r="11989" spans="1:2" x14ac:dyDescent="0.25">
      <c r="A11989" s="1">
        <v>41982.324305555558</v>
      </c>
      <c r="B11989" s="2">
        <v>207.44621953541645</v>
      </c>
    </row>
    <row r="11990" spans="1:2" x14ac:dyDescent="0.25">
      <c r="A11990" s="1">
        <v>41982.324999999997</v>
      </c>
      <c r="B11990" s="2">
        <v>214.38395976556544</v>
      </c>
    </row>
    <row r="11991" spans="1:2" x14ac:dyDescent="0.25">
      <c r="A11991" s="1">
        <v>41982.325694444444</v>
      </c>
      <c r="B11991" s="2">
        <v>216.65511454251438</v>
      </c>
    </row>
    <row r="11992" spans="1:2" x14ac:dyDescent="0.25">
      <c r="A11992" s="1">
        <v>41982.326388888891</v>
      </c>
      <c r="B11992" s="2">
        <v>225.09464333613869</v>
      </c>
    </row>
    <row r="11993" spans="1:2" x14ac:dyDescent="0.25">
      <c r="A11993" s="1">
        <v>41982.32708333333</v>
      </c>
      <c r="B11993" s="2">
        <v>234.89396012220143</v>
      </c>
    </row>
    <row r="11994" spans="1:2" x14ac:dyDescent="0.25">
      <c r="A11994" s="1">
        <v>41982.327777777777</v>
      </c>
      <c r="B11994" s="2">
        <v>239.47078563096002</v>
      </c>
    </row>
    <row r="11995" spans="1:2" x14ac:dyDescent="0.25">
      <c r="A11995" s="1">
        <v>41982.328472222223</v>
      </c>
      <c r="B11995" s="2">
        <v>243.3141119685063</v>
      </c>
    </row>
    <row r="11996" spans="1:2" x14ac:dyDescent="0.25">
      <c r="A11996" s="1">
        <v>41982.32916666667</v>
      </c>
      <c r="B11996" s="2">
        <v>248.97503052372485</v>
      </c>
    </row>
    <row r="11997" spans="1:2" x14ac:dyDescent="0.25">
      <c r="A11997" s="1">
        <v>41982.329861111109</v>
      </c>
      <c r="B11997" s="2">
        <v>228.43036052392563</v>
      </c>
    </row>
    <row r="11998" spans="1:2" x14ac:dyDescent="0.25">
      <c r="A11998" s="1">
        <v>41982.330555555556</v>
      </c>
      <c r="B11998" s="2">
        <v>144.35329307648936</v>
      </c>
    </row>
    <row r="11999" spans="1:2" x14ac:dyDescent="0.25">
      <c r="A11999" s="1">
        <v>41982.331250000003</v>
      </c>
      <c r="B11999" s="2">
        <v>115.96671328293159</v>
      </c>
    </row>
    <row r="12000" spans="1:2" x14ac:dyDescent="0.25">
      <c r="A12000" s="1">
        <v>41982.331944444442</v>
      </c>
      <c r="B12000" s="2">
        <v>76.180643902482316</v>
      </c>
    </row>
    <row r="12001" spans="1:2" x14ac:dyDescent="0.25">
      <c r="A12001" s="1">
        <v>41982.332638888889</v>
      </c>
      <c r="B12001" s="2">
        <v>59.937300837834485</v>
      </c>
    </row>
    <row r="12002" spans="1:2" x14ac:dyDescent="0.25">
      <c r="A12002" s="1">
        <v>41982.333333333336</v>
      </c>
      <c r="B12002" s="2">
        <v>72.059017066553736</v>
      </c>
    </row>
    <row r="12003" spans="1:2" x14ac:dyDescent="0.25">
      <c r="A12003" s="1">
        <v>41982.334027777775</v>
      </c>
      <c r="B12003" s="2">
        <v>75.993171691894531</v>
      </c>
    </row>
    <row r="12004" spans="1:2" x14ac:dyDescent="0.25">
      <c r="A12004" s="1">
        <v>41982.334722222222</v>
      </c>
      <c r="B12004" s="2">
        <v>77.561708161477384</v>
      </c>
    </row>
    <row r="12005" spans="1:2" x14ac:dyDescent="0.25">
      <c r="A12005" s="1">
        <v>41982.335416666669</v>
      </c>
      <c r="B12005" s="2">
        <v>57.324257517874749</v>
      </c>
    </row>
    <row r="12006" spans="1:2" x14ac:dyDescent="0.25">
      <c r="A12006" s="1">
        <v>41982.336111111108</v>
      </c>
      <c r="B12006" s="2">
        <v>27.024492697828585</v>
      </c>
    </row>
    <row r="12007" spans="1:2" x14ac:dyDescent="0.25">
      <c r="A12007" s="1">
        <v>41982.336805555555</v>
      </c>
      <c r="B12007" s="2">
        <v>40.17742406879843</v>
      </c>
    </row>
    <row r="12008" spans="1:2" x14ac:dyDescent="0.25">
      <c r="A12008" s="1">
        <v>41982.337500000001</v>
      </c>
      <c r="B12008" s="2">
        <v>54.154196612750333</v>
      </c>
    </row>
    <row r="12009" spans="1:2" x14ac:dyDescent="0.25">
      <c r="A12009" s="1">
        <v>41982.338194444441</v>
      </c>
      <c r="B12009" s="2">
        <v>31.596191877749515</v>
      </c>
    </row>
    <row r="12010" spans="1:2" x14ac:dyDescent="0.25">
      <c r="A12010" s="1">
        <v>41982.338888888888</v>
      </c>
      <c r="B12010" s="2">
        <v>8.9040042235275898</v>
      </c>
    </row>
    <row r="12011" spans="1:2" x14ac:dyDescent="0.25">
      <c r="A12011" s="1">
        <v>41982.339583333334</v>
      </c>
      <c r="B12011" s="2">
        <v>15.675930844758357</v>
      </c>
    </row>
    <row r="12012" spans="1:2" x14ac:dyDescent="0.25">
      <c r="A12012" s="1">
        <v>41982.340277777781</v>
      </c>
      <c r="B12012" s="2">
        <v>68.727724381508111</v>
      </c>
    </row>
    <row r="12013" spans="1:2" x14ac:dyDescent="0.25">
      <c r="A12013" s="1">
        <v>41982.34097222222</v>
      </c>
      <c r="B12013" s="2">
        <v>81.529720415510624</v>
      </c>
    </row>
    <row r="12014" spans="1:2" x14ac:dyDescent="0.25">
      <c r="A12014" s="1">
        <v>41982.341666666667</v>
      </c>
      <c r="B12014" s="2">
        <v>77.641032332604908</v>
      </c>
    </row>
    <row r="12015" spans="1:2" x14ac:dyDescent="0.25">
      <c r="A12015" s="1">
        <v>41982.342361111114</v>
      </c>
      <c r="B12015" s="2">
        <v>59.953980625920423</v>
      </c>
    </row>
    <row r="12016" spans="1:2" x14ac:dyDescent="0.25">
      <c r="A12016" s="1">
        <v>41982.343055555553</v>
      </c>
      <c r="B12016" s="2">
        <v>52.544899855977079</v>
      </c>
    </row>
    <row r="12017" spans="1:2" x14ac:dyDescent="0.25">
      <c r="A12017" s="1">
        <v>41982.34375</v>
      </c>
      <c r="B12017" s="2">
        <v>52.943713252270634</v>
      </c>
    </row>
    <row r="12018" spans="1:2" x14ac:dyDescent="0.25">
      <c r="A12018" s="1">
        <v>41982.344444444447</v>
      </c>
      <c r="B12018" s="2">
        <v>61.882430621777893</v>
      </c>
    </row>
    <row r="12019" spans="1:2" x14ac:dyDescent="0.25">
      <c r="A12019" s="1">
        <v>41982.345138888886</v>
      </c>
      <c r="B12019" s="2">
        <v>58.776156017348207</v>
      </c>
    </row>
    <row r="12020" spans="1:2" x14ac:dyDescent="0.25">
      <c r="A12020" s="1">
        <v>41982.345833333333</v>
      </c>
      <c r="B12020" s="2">
        <v>51.575246495337339</v>
      </c>
    </row>
    <row r="12021" spans="1:2" x14ac:dyDescent="0.25">
      <c r="A12021" s="1">
        <v>41982.34652777778</v>
      </c>
      <c r="B12021" s="2">
        <v>47.120456645877375</v>
      </c>
    </row>
    <row r="12022" spans="1:2" x14ac:dyDescent="0.25">
      <c r="A12022" s="1">
        <v>41982.347222222219</v>
      </c>
      <c r="B12022" s="2">
        <v>47.378779810153837</v>
      </c>
    </row>
    <row r="12023" spans="1:2" x14ac:dyDescent="0.25">
      <c r="A12023" s="1">
        <v>41982.347916666666</v>
      </c>
      <c r="B12023" s="2">
        <v>54.016540680858697</v>
      </c>
    </row>
    <row r="12024" spans="1:2" x14ac:dyDescent="0.25">
      <c r="A12024" s="1">
        <v>41982.348611111112</v>
      </c>
      <c r="B12024" s="2">
        <v>49.184647114541924</v>
      </c>
    </row>
    <row r="12025" spans="1:2" x14ac:dyDescent="0.25">
      <c r="A12025" s="1">
        <v>41982.349305555559</v>
      </c>
      <c r="B12025" s="2">
        <v>42.806391691219567</v>
      </c>
    </row>
    <row r="12026" spans="1:2" x14ac:dyDescent="0.25">
      <c r="A12026" s="1">
        <v>41982.35</v>
      </c>
      <c r="B12026" s="2">
        <v>33.163075333545564</v>
      </c>
    </row>
    <row r="12027" spans="1:2" x14ac:dyDescent="0.25">
      <c r="A12027" s="1">
        <v>41982.350694444445</v>
      </c>
      <c r="B12027" s="2">
        <v>29.693891098252305</v>
      </c>
    </row>
    <row r="12028" spans="1:2" x14ac:dyDescent="0.25">
      <c r="A12028" s="1">
        <v>41982.351388888892</v>
      </c>
      <c r="B12028" s="2">
        <v>57.145814336817423</v>
      </c>
    </row>
    <row r="12029" spans="1:2" x14ac:dyDescent="0.25">
      <c r="A12029" s="1">
        <v>41982.352083333331</v>
      </c>
      <c r="B12029" s="2">
        <v>66.424282130016948</v>
      </c>
    </row>
    <row r="12030" spans="1:2" x14ac:dyDescent="0.25">
      <c r="A12030" s="1">
        <v>41982.352777777778</v>
      </c>
      <c r="B12030" s="2">
        <v>67.043453648109178</v>
      </c>
    </row>
    <row r="12031" spans="1:2" x14ac:dyDescent="0.25">
      <c r="A12031" s="1">
        <v>41982.353472222225</v>
      </c>
      <c r="B12031" s="2">
        <v>71.570192053538634</v>
      </c>
    </row>
    <row r="12032" spans="1:2" x14ac:dyDescent="0.25">
      <c r="A12032" s="1">
        <v>41982.354166666664</v>
      </c>
      <c r="B12032" s="2">
        <v>69.244957465818146</v>
      </c>
    </row>
    <row r="12033" spans="1:2" x14ac:dyDescent="0.25">
      <c r="A12033" s="1">
        <v>41982.354861111111</v>
      </c>
      <c r="B12033" s="2">
        <v>78.224539512120344</v>
      </c>
    </row>
    <row r="12034" spans="1:2" x14ac:dyDescent="0.25">
      <c r="A12034" s="1">
        <v>41982.355555555558</v>
      </c>
      <c r="B12034" s="2">
        <v>89.311297860250733</v>
      </c>
    </row>
    <row r="12035" spans="1:2" x14ac:dyDescent="0.25">
      <c r="A12035" s="1">
        <v>41982.356249999997</v>
      </c>
      <c r="B12035" s="2">
        <v>96.67738401168414</v>
      </c>
    </row>
    <row r="12036" spans="1:2" x14ac:dyDescent="0.25">
      <c r="A12036" s="1">
        <v>41982.356944444444</v>
      </c>
      <c r="B12036" s="2">
        <v>95.212885855023828</v>
      </c>
    </row>
    <row r="12037" spans="1:2" x14ac:dyDescent="0.25">
      <c r="A12037" s="1">
        <v>41982.357638888891</v>
      </c>
      <c r="B12037" s="2">
        <v>72.077031076681067</v>
      </c>
    </row>
    <row r="12038" spans="1:2" x14ac:dyDescent="0.25">
      <c r="A12038" s="1">
        <v>41982.35833333333</v>
      </c>
      <c r="B12038" s="2">
        <v>68.789545129541267</v>
      </c>
    </row>
    <row r="12039" spans="1:2" x14ac:dyDescent="0.25">
      <c r="A12039" s="1">
        <v>41982.359027777777</v>
      </c>
      <c r="B12039" s="2">
        <v>66.590483581713244</v>
      </c>
    </row>
    <row r="12040" spans="1:2" x14ac:dyDescent="0.25">
      <c r="A12040" s="1">
        <v>41982.359722222223</v>
      </c>
      <c r="B12040" s="2">
        <v>52.185457282533754</v>
      </c>
    </row>
    <row r="12041" spans="1:2" x14ac:dyDescent="0.25">
      <c r="A12041" s="1">
        <v>41982.36041666667</v>
      </c>
      <c r="B12041" s="2">
        <v>37.415607627826105</v>
      </c>
    </row>
    <row r="12042" spans="1:2" x14ac:dyDescent="0.25">
      <c r="A12042" s="1">
        <v>41982.361111111109</v>
      </c>
      <c r="B12042" s="2">
        <v>24.284273774051933</v>
      </c>
    </row>
    <row r="12043" spans="1:2" x14ac:dyDescent="0.25">
      <c r="A12043" s="1">
        <v>41982.361805555556</v>
      </c>
      <c r="B12043" s="2">
        <v>8.3488848767295476</v>
      </c>
    </row>
    <row r="12044" spans="1:2" x14ac:dyDescent="0.25">
      <c r="A12044" s="1">
        <v>41982.362500000003</v>
      </c>
      <c r="B12044" s="2">
        <v>9.0274455101105566</v>
      </c>
    </row>
    <row r="12045" spans="1:2" x14ac:dyDescent="0.25">
      <c r="A12045" s="1">
        <v>41982.363194444442</v>
      </c>
      <c r="B12045" s="2">
        <v>18.081628115406964</v>
      </c>
    </row>
    <row r="12046" spans="1:2" x14ac:dyDescent="0.25">
      <c r="A12046" s="1">
        <v>41982.363888888889</v>
      </c>
      <c r="B12046" s="2">
        <v>10.050393114238856</v>
      </c>
    </row>
    <row r="12047" spans="1:2" x14ac:dyDescent="0.25">
      <c r="A12047" s="1">
        <v>41982.364583333336</v>
      </c>
      <c r="B12047" s="2">
        <v>-1.6937378469406517</v>
      </c>
    </row>
    <row r="12048" spans="1:2" x14ac:dyDescent="0.25">
      <c r="A12048" s="1">
        <v>41982.365277777775</v>
      </c>
      <c r="B12048" s="2">
        <v>3.0464398503495129</v>
      </c>
    </row>
    <row r="12049" spans="1:2" x14ac:dyDescent="0.25">
      <c r="A12049" s="1">
        <v>41982.365972222222</v>
      </c>
      <c r="B12049" s="2">
        <v>42.976813785413107</v>
      </c>
    </row>
    <row r="12050" spans="1:2" x14ac:dyDescent="0.25">
      <c r="A12050" s="1">
        <v>41982.366666666669</v>
      </c>
      <c r="B12050" s="2">
        <v>46.779353529554406</v>
      </c>
    </row>
    <row r="12051" spans="1:2" x14ac:dyDescent="0.25">
      <c r="A12051" s="1">
        <v>41982.367361111108</v>
      </c>
      <c r="B12051" s="2">
        <v>31.152249948062913</v>
      </c>
    </row>
    <row r="12052" spans="1:2" x14ac:dyDescent="0.25">
      <c r="A12052" s="1">
        <v>41982.368055555555</v>
      </c>
      <c r="B12052" s="2">
        <v>41.251765357255742</v>
      </c>
    </row>
    <row r="12053" spans="1:2" x14ac:dyDescent="0.25">
      <c r="A12053" s="1">
        <v>41982.368750000001</v>
      </c>
      <c r="B12053" s="2">
        <v>51.354945892026684</v>
      </c>
    </row>
    <row r="12054" spans="1:2" x14ac:dyDescent="0.25">
      <c r="A12054" s="1">
        <v>41982.369444444441</v>
      </c>
      <c r="B12054" s="2">
        <v>65.896961594908504</v>
      </c>
    </row>
    <row r="12055" spans="1:2" x14ac:dyDescent="0.25">
      <c r="A12055" s="1">
        <v>41982.370138888888</v>
      </c>
      <c r="B12055" s="2">
        <v>62.886337424132698</v>
      </c>
    </row>
    <row r="12056" spans="1:2" x14ac:dyDescent="0.25">
      <c r="A12056" s="1">
        <v>41982.370833333334</v>
      </c>
      <c r="B12056" s="2">
        <v>75.224943487830259</v>
      </c>
    </row>
    <row r="12057" spans="1:2" x14ac:dyDescent="0.25">
      <c r="A12057" s="1">
        <v>41982.371527777781</v>
      </c>
      <c r="B12057" s="2">
        <v>64.12027072077035</v>
      </c>
    </row>
    <row r="12058" spans="1:2" x14ac:dyDescent="0.25">
      <c r="A12058" s="1">
        <v>41982.37222222222</v>
      </c>
      <c r="B12058" s="2">
        <v>57.87174878327933</v>
      </c>
    </row>
    <row r="12059" spans="1:2" x14ac:dyDescent="0.25">
      <c r="A12059" s="1">
        <v>41982.372916666667</v>
      </c>
      <c r="B12059" s="2">
        <v>55.64173006120545</v>
      </c>
    </row>
    <row r="12060" spans="1:2" x14ac:dyDescent="0.25">
      <c r="A12060" s="1">
        <v>41982.373611111114</v>
      </c>
      <c r="B12060" s="2">
        <v>56.305922856199324</v>
      </c>
    </row>
    <row r="12061" spans="1:2" x14ac:dyDescent="0.25">
      <c r="A12061" s="1">
        <v>41982.374305555553</v>
      </c>
      <c r="B12061" s="2">
        <v>73.586083476608238</v>
      </c>
    </row>
    <row r="12062" spans="1:2" x14ac:dyDescent="0.25">
      <c r="A12062" s="1">
        <v>41982.375</v>
      </c>
      <c r="B12062" s="2">
        <v>91.673481127301542</v>
      </c>
    </row>
    <row r="12063" spans="1:2" x14ac:dyDescent="0.25">
      <c r="A12063" s="1">
        <v>41982.375694444447</v>
      </c>
      <c r="B12063" s="2">
        <v>112.2738590023849</v>
      </c>
    </row>
    <row r="12064" spans="1:2" x14ac:dyDescent="0.25">
      <c r="A12064" s="1">
        <v>41982.376388888886</v>
      </c>
      <c r="B12064" s="2">
        <v>135.32226020384309</v>
      </c>
    </row>
    <row r="12065" spans="1:2" x14ac:dyDescent="0.25">
      <c r="A12065" s="1">
        <v>41982.377083333333</v>
      </c>
      <c r="B12065" s="2">
        <v>162.41285682535576</v>
      </c>
    </row>
    <row r="12066" spans="1:2" x14ac:dyDescent="0.25">
      <c r="A12066" s="1">
        <v>41982.37777777778</v>
      </c>
      <c r="B12066" s="2">
        <v>170.67189451567828</v>
      </c>
    </row>
    <row r="12067" spans="1:2" x14ac:dyDescent="0.25">
      <c r="A12067" s="1">
        <v>41982.378472222219</v>
      </c>
      <c r="B12067" s="2">
        <v>154.38050077736651</v>
      </c>
    </row>
    <row r="12068" spans="1:2" x14ac:dyDescent="0.25">
      <c r="A12068" s="1">
        <v>41982.379166666666</v>
      </c>
      <c r="B12068" s="2">
        <v>162.49957481589712</v>
      </c>
    </row>
    <row r="12069" spans="1:2" x14ac:dyDescent="0.25">
      <c r="A12069" s="1">
        <v>41982.379861111112</v>
      </c>
      <c r="B12069" s="2">
        <v>180.38876575095733</v>
      </c>
    </row>
    <row r="12070" spans="1:2" x14ac:dyDescent="0.25">
      <c r="A12070" s="1">
        <v>41982.380555555559</v>
      </c>
      <c r="B12070" s="2">
        <v>201.54965491549811</v>
      </c>
    </row>
    <row r="12071" spans="1:2" x14ac:dyDescent="0.25">
      <c r="A12071" s="1">
        <v>41982.381249999999</v>
      </c>
      <c r="B12071" s="2">
        <v>224.40497753616268</v>
      </c>
    </row>
    <row r="12072" spans="1:2" x14ac:dyDescent="0.25">
      <c r="A12072" s="1">
        <v>41982.381944444445</v>
      </c>
      <c r="B12072" s="2">
        <v>233.98146026975397</v>
      </c>
    </row>
    <row r="12073" spans="1:2" x14ac:dyDescent="0.25">
      <c r="A12073" s="1">
        <v>41982.382638888892</v>
      </c>
      <c r="B12073" s="2">
        <v>219.47843609210881</v>
      </c>
    </row>
    <row r="12074" spans="1:2" x14ac:dyDescent="0.25">
      <c r="A12074" s="1">
        <v>41982.383333333331</v>
      </c>
      <c r="B12074" s="2">
        <v>210.1513748750983</v>
      </c>
    </row>
    <row r="12075" spans="1:2" x14ac:dyDescent="0.25">
      <c r="A12075" s="1">
        <v>41982.384027777778</v>
      </c>
      <c r="B12075" s="2">
        <v>207.98263363121853</v>
      </c>
    </row>
    <row r="12076" spans="1:2" x14ac:dyDescent="0.25">
      <c r="A12076" s="1">
        <v>41982.384722222225</v>
      </c>
      <c r="B12076" s="2">
        <v>176.39210449661672</v>
      </c>
    </row>
    <row r="12077" spans="1:2" x14ac:dyDescent="0.25">
      <c r="A12077" s="1">
        <v>41982.385416666664</v>
      </c>
      <c r="B12077" s="2">
        <v>182.00480803544633</v>
      </c>
    </row>
    <row r="12078" spans="1:2" x14ac:dyDescent="0.25">
      <c r="A12078" s="1">
        <v>41982.386111111111</v>
      </c>
      <c r="B12078" s="2">
        <v>167.12597777348711</v>
      </c>
    </row>
    <row r="12079" spans="1:2" x14ac:dyDescent="0.25">
      <c r="A12079" s="1">
        <v>41982.386805555558</v>
      </c>
      <c r="B12079" s="2">
        <v>123.6529887914386</v>
      </c>
    </row>
    <row r="12080" spans="1:2" x14ac:dyDescent="0.25">
      <c r="A12080" s="1">
        <v>41982.387499999997</v>
      </c>
      <c r="B12080" s="2">
        <v>95.126853491447406</v>
      </c>
    </row>
    <row r="12081" spans="1:2" x14ac:dyDescent="0.25">
      <c r="A12081" s="1">
        <v>41982.388194444444</v>
      </c>
      <c r="B12081" s="2">
        <v>77.64148835677382</v>
      </c>
    </row>
    <row r="12082" spans="1:2" x14ac:dyDescent="0.25">
      <c r="A12082" s="1">
        <v>41982.388888888891</v>
      </c>
      <c r="B12082" s="2">
        <v>56.378668306088848</v>
      </c>
    </row>
    <row r="12083" spans="1:2" x14ac:dyDescent="0.25">
      <c r="A12083" s="1">
        <v>41982.38958333333</v>
      </c>
      <c r="B12083" s="2">
        <v>36.072081845301241</v>
      </c>
    </row>
    <row r="12084" spans="1:2" x14ac:dyDescent="0.25">
      <c r="A12084" s="1">
        <v>41982.390277777777</v>
      </c>
      <c r="B12084" s="2">
        <v>16.311548395596521</v>
      </c>
    </row>
    <row r="12085" spans="1:2" x14ac:dyDescent="0.25">
      <c r="A12085" s="1">
        <v>41982.390972222223</v>
      </c>
      <c r="B12085" s="2">
        <v>27.001094692258146</v>
      </c>
    </row>
    <row r="12086" spans="1:2" x14ac:dyDescent="0.25">
      <c r="A12086" s="1">
        <v>41982.39166666667</v>
      </c>
      <c r="B12086" s="2">
        <v>57.141265105830584</v>
      </c>
    </row>
    <row r="12087" spans="1:2" x14ac:dyDescent="0.25">
      <c r="A12087" s="1">
        <v>41982.392361111109</v>
      </c>
      <c r="B12087" s="2">
        <v>53.892355182471029</v>
      </c>
    </row>
    <row r="12088" spans="1:2" x14ac:dyDescent="0.25">
      <c r="A12088" s="1">
        <v>41982.393055555556</v>
      </c>
      <c r="B12088" s="2">
        <v>51.537421130894408</v>
      </c>
    </row>
    <row r="12089" spans="1:2" x14ac:dyDescent="0.25">
      <c r="A12089" s="1">
        <v>41982.393750000003</v>
      </c>
      <c r="B12089" s="2">
        <v>53.344335458228791</v>
      </c>
    </row>
    <row r="12090" spans="1:2" x14ac:dyDescent="0.25">
      <c r="A12090" s="1">
        <v>41982.394444444442</v>
      </c>
      <c r="B12090" s="2">
        <v>58.472737285791666</v>
      </c>
    </row>
    <row r="12091" spans="1:2" x14ac:dyDescent="0.25">
      <c r="A12091" s="1">
        <v>41982.395138888889</v>
      </c>
      <c r="B12091" s="2">
        <v>50.417447711863979</v>
      </c>
    </row>
    <row r="12092" spans="1:2" x14ac:dyDescent="0.25">
      <c r="A12092" s="1">
        <v>41982.395833333336</v>
      </c>
      <c r="B12092" s="2">
        <v>46.809560357067191</v>
      </c>
    </row>
    <row r="12093" spans="1:2" x14ac:dyDescent="0.25">
      <c r="A12093" s="1">
        <v>41982.396527777775</v>
      </c>
      <c r="B12093" s="2">
        <v>42.972284777094806</v>
      </c>
    </row>
    <row r="12094" spans="1:2" x14ac:dyDescent="0.25">
      <c r="A12094" s="1">
        <v>41982.397222222222</v>
      </c>
      <c r="B12094" s="2">
        <v>42.172280448095989</v>
      </c>
    </row>
    <row r="12095" spans="1:2" x14ac:dyDescent="0.25">
      <c r="A12095" s="1">
        <v>41982.397916666669</v>
      </c>
      <c r="B12095" s="2">
        <v>32.803426730875316</v>
      </c>
    </row>
    <row r="12096" spans="1:2" x14ac:dyDescent="0.25">
      <c r="A12096" s="1">
        <v>41982.398611111108</v>
      </c>
      <c r="B12096" s="2">
        <v>40.297535076406589</v>
      </c>
    </row>
    <row r="12097" spans="1:2" x14ac:dyDescent="0.25">
      <c r="A12097" s="1">
        <v>41982.399305555555</v>
      </c>
      <c r="B12097" s="2">
        <v>46.538525633661386</v>
      </c>
    </row>
    <row r="12098" spans="1:2" x14ac:dyDescent="0.25">
      <c r="A12098" s="1">
        <v>41982.400000000001</v>
      </c>
      <c r="B12098" s="2">
        <v>46.052776369185693</v>
      </c>
    </row>
    <row r="12099" spans="1:2" x14ac:dyDescent="0.25">
      <c r="A12099" s="1">
        <v>41982.400694444441</v>
      </c>
      <c r="B12099" s="2">
        <v>59.134264280894421</v>
      </c>
    </row>
    <row r="12100" spans="1:2" x14ac:dyDescent="0.25">
      <c r="A12100" s="1">
        <v>41982.401388888888</v>
      </c>
      <c r="B12100" s="2">
        <v>62.417415402942183</v>
      </c>
    </row>
    <row r="12101" spans="1:2" x14ac:dyDescent="0.25">
      <c r="A12101" s="1">
        <v>41982.402083333334</v>
      </c>
      <c r="B12101" s="2">
        <v>56.25666960774106</v>
      </c>
    </row>
    <row r="12102" spans="1:2" x14ac:dyDescent="0.25">
      <c r="A12102" s="1">
        <v>41982.402777777781</v>
      </c>
      <c r="B12102" s="2">
        <v>56.691139137103647</v>
      </c>
    </row>
    <row r="12103" spans="1:2" x14ac:dyDescent="0.25">
      <c r="A12103" s="1">
        <v>41982.40347222222</v>
      </c>
      <c r="B12103" s="2">
        <v>73.565507356007586</v>
      </c>
    </row>
    <row r="12104" spans="1:2" x14ac:dyDescent="0.25">
      <c r="A12104" s="1">
        <v>41982.404166666667</v>
      </c>
      <c r="B12104" s="2">
        <v>99.97665348836648</v>
      </c>
    </row>
    <row r="12105" spans="1:2" x14ac:dyDescent="0.25">
      <c r="A12105" s="1">
        <v>41982.404861111114</v>
      </c>
      <c r="B12105" s="2">
        <v>111.23502079009195</v>
      </c>
    </row>
    <row r="12106" spans="1:2" x14ac:dyDescent="0.25">
      <c r="A12106" s="1">
        <v>41982.405555555553</v>
      </c>
      <c r="B12106" s="2">
        <v>134.49332529385961</v>
      </c>
    </row>
    <row r="12107" spans="1:2" x14ac:dyDescent="0.25">
      <c r="A12107" s="1">
        <v>41982.40625</v>
      </c>
      <c r="B12107" s="2">
        <v>154.35822896129295</v>
      </c>
    </row>
    <row r="12108" spans="1:2" x14ac:dyDescent="0.25">
      <c r="A12108" s="1">
        <v>41982.406944444447</v>
      </c>
      <c r="B12108" s="2">
        <v>172.68054644094082</v>
      </c>
    </row>
    <row r="12109" spans="1:2" x14ac:dyDescent="0.25">
      <c r="A12109" s="1">
        <v>41982.407638888886</v>
      </c>
      <c r="B12109" s="2">
        <v>180.31325723245584</v>
      </c>
    </row>
    <row r="12110" spans="1:2" x14ac:dyDescent="0.25">
      <c r="A12110" s="1">
        <v>41982.408333333333</v>
      </c>
      <c r="B12110" s="2">
        <v>162.38928583179367</v>
      </c>
    </row>
    <row r="12111" spans="1:2" x14ac:dyDescent="0.25">
      <c r="A12111" s="1">
        <v>41982.40902777778</v>
      </c>
      <c r="B12111" s="2">
        <v>159.04871331179359</v>
      </c>
    </row>
    <row r="12112" spans="1:2" x14ac:dyDescent="0.25">
      <c r="A12112" s="1">
        <v>41982.409722222219</v>
      </c>
      <c r="B12112" s="2">
        <v>162.15127494600603</v>
      </c>
    </row>
    <row r="12113" spans="1:2" x14ac:dyDescent="0.25">
      <c r="A12113" s="1">
        <v>41982.410416666666</v>
      </c>
      <c r="B12113" s="2">
        <v>135.10633352409155</v>
      </c>
    </row>
    <row r="12114" spans="1:2" x14ac:dyDescent="0.25">
      <c r="A12114" s="1">
        <v>41982.411111111112</v>
      </c>
      <c r="B12114" s="2">
        <v>132.06430163883098</v>
      </c>
    </row>
    <row r="12115" spans="1:2" x14ac:dyDescent="0.25">
      <c r="A12115" s="1">
        <v>41982.411805555559</v>
      </c>
      <c r="B12115" s="2">
        <v>117.87837921455308</v>
      </c>
    </row>
    <row r="12116" spans="1:2" x14ac:dyDescent="0.25">
      <c r="A12116" s="1">
        <v>41982.412499999999</v>
      </c>
      <c r="B12116" s="2">
        <v>121.94341097789196</v>
      </c>
    </row>
    <row r="12117" spans="1:2" x14ac:dyDescent="0.25">
      <c r="A12117" s="1">
        <v>41982.413194444445</v>
      </c>
      <c r="B12117" s="2">
        <v>113.33748516251022</v>
      </c>
    </row>
    <row r="12118" spans="1:2" x14ac:dyDescent="0.25">
      <c r="A12118" s="1">
        <v>41982.413888888892</v>
      </c>
      <c r="B12118" s="2">
        <v>105.400718396093</v>
      </c>
    </row>
    <row r="12119" spans="1:2" x14ac:dyDescent="0.25">
      <c r="A12119" s="1">
        <v>41982.414583333331</v>
      </c>
      <c r="B12119" s="2">
        <v>85.643008015019589</v>
      </c>
    </row>
    <row r="12120" spans="1:2" x14ac:dyDescent="0.25">
      <c r="A12120" s="1">
        <v>41982.415277777778</v>
      </c>
      <c r="B12120" s="2">
        <v>86.927662491480206</v>
      </c>
    </row>
    <row r="12121" spans="1:2" x14ac:dyDescent="0.25">
      <c r="A12121" s="1">
        <v>41982.415972222225</v>
      </c>
      <c r="B12121" s="2">
        <v>86.209064371431793</v>
      </c>
    </row>
    <row r="12122" spans="1:2" x14ac:dyDescent="0.25">
      <c r="A12122" s="1">
        <v>41982.416666666664</v>
      </c>
      <c r="B12122" s="2">
        <v>85.324068099033326</v>
      </c>
    </row>
    <row r="12123" spans="1:2" x14ac:dyDescent="0.25">
      <c r="A12123" s="1">
        <v>41982.417361111111</v>
      </c>
      <c r="B12123" s="2">
        <v>91.328026285116593</v>
      </c>
    </row>
    <row r="12124" spans="1:2" x14ac:dyDescent="0.25">
      <c r="A12124" s="1">
        <v>41982.418055555558</v>
      </c>
      <c r="B12124" s="2">
        <v>70.472009564740191</v>
      </c>
    </row>
    <row r="12125" spans="1:2" x14ac:dyDescent="0.25">
      <c r="A12125" s="1">
        <v>41982.418749999997</v>
      </c>
      <c r="B12125" s="2">
        <v>57.913804391208878</v>
      </c>
    </row>
    <row r="12126" spans="1:2" x14ac:dyDescent="0.25">
      <c r="A12126" s="1">
        <v>41982.419444444444</v>
      </c>
      <c r="B12126" s="2">
        <v>58.467495188873727</v>
      </c>
    </row>
    <row r="12127" spans="1:2" x14ac:dyDescent="0.25">
      <c r="A12127" s="1">
        <v>41982.420138888891</v>
      </c>
      <c r="B12127" s="2">
        <v>58.918080798796531</v>
      </c>
    </row>
    <row r="12128" spans="1:2" x14ac:dyDescent="0.25">
      <c r="A12128" s="1">
        <v>41982.42083333333</v>
      </c>
      <c r="B12128" s="2">
        <v>43.84442705733624</v>
      </c>
    </row>
    <row r="12129" spans="1:2" x14ac:dyDescent="0.25">
      <c r="A12129" s="1">
        <v>41982.421527777777</v>
      </c>
      <c r="B12129" s="2">
        <v>36.544731115816106</v>
      </c>
    </row>
    <row r="12130" spans="1:2" x14ac:dyDescent="0.25">
      <c r="A12130" s="1">
        <v>41982.422222222223</v>
      </c>
      <c r="B12130" s="2">
        <v>21.135758895231508</v>
      </c>
    </row>
    <row r="12131" spans="1:2" x14ac:dyDescent="0.25">
      <c r="A12131" s="1">
        <v>41982.42291666667</v>
      </c>
      <c r="B12131" s="2">
        <v>16.400892598997718</v>
      </c>
    </row>
    <row r="12132" spans="1:2" x14ac:dyDescent="0.25">
      <c r="A12132" s="1">
        <v>41982.423611111109</v>
      </c>
      <c r="B12132" s="2">
        <v>22.648271777968816</v>
      </c>
    </row>
    <row r="12133" spans="1:2" x14ac:dyDescent="0.25">
      <c r="A12133" s="1">
        <v>41982.424305555556</v>
      </c>
      <c r="B12133" s="2">
        <v>18.353560745186162</v>
      </c>
    </row>
    <row r="12134" spans="1:2" x14ac:dyDescent="0.25">
      <c r="A12134" s="1">
        <v>41982.425000000003</v>
      </c>
      <c r="B12134" s="2">
        <v>15.328446196186148</v>
      </c>
    </row>
    <row r="12135" spans="1:2" x14ac:dyDescent="0.25">
      <c r="A12135" s="1">
        <v>41982.425694444442</v>
      </c>
      <c r="B12135" s="2">
        <v>20.771272886006532</v>
      </c>
    </row>
    <row r="12136" spans="1:2" x14ac:dyDescent="0.25">
      <c r="A12136" s="1">
        <v>41982.426388888889</v>
      </c>
      <c r="B12136" s="2">
        <v>19.751257730825454</v>
      </c>
    </row>
    <row r="12137" spans="1:2" x14ac:dyDescent="0.25">
      <c r="A12137" s="1">
        <v>41982.427083333336</v>
      </c>
      <c r="B12137" s="2">
        <v>17.573625040239129</v>
      </c>
    </row>
    <row r="12138" spans="1:2" x14ac:dyDescent="0.25">
      <c r="A12138" s="1">
        <v>41982.427777777775</v>
      </c>
      <c r="B12138" s="2">
        <v>11.827260844819163</v>
      </c>
    </row>
    <row r="12139" spans="1:2" x14ac:dyDescent="0.25">
      <c r="A12139" s="1">
        <v>41982.428472222222</v>
      </c>
      <c r="B12139" s="2">
        <v>7.312943274354863</v>
      </c>
    </row>
    <row r="12140" spans="1:2" x14ac:dyDescent="0.25">
      <c r="A12140" s="1">
        <v>41982.429166666669</v>
      </c>
      <c r="B12140" s="2">
        <v>-5.7816162989102544</v>
      </c>
    </row>
    <row r="12141" spans="1:2" x14ac:dyDescent="0.25">
      <c r="A12141" s="1">
        <v>41982.429861111108</v>
      </c>
      <c r="B12141" s="2">
        <v>-12.574269868218169</v>
      </c>
    </row>
    <row r="12142" spans="1:2" x14ac:dyDescent="0.25">
      <c r="A12142" s="1">
        <v>41982.430555555555</v>
      </c>
      <c r="B12142" s="2">
        <v>-3.9465416101272544</v>
      </c>
    </row>
    <row r="12143" spans="1:2" x14ac:dyDescent="0.25">
      <c r="A12143" s="1">
        <v>41982.431250000001</v>
      </c>
      <c r="B12143" s="2">
        <v>-3.4010907000616499</v>
      </c>
    </row>
    <row r="12144" spans="1:2" x14ac:dyDescent="0.25">
      <c r="A12144" s="1">
        <v>41982.431944444441</v>
      </c>
      <c r="B12144" s="2">
        <v>-6.8703899009863862</v>
      </c>
    </row>
    <row r="12145" spans="1:2" x14ac:dyDescent="0.25">
      <c r="A12145" s="1">
        <v>41982.432638888888</v>
      </c>
      <c r="B12145" s="2">
        <v>-1.0241657182451793</v>
      </c>
    </row>
    <row r="12146" spans="1:2" x14ac:dyDescent="0.25">
      <c r="A12146" s="1">
        <v>41982.433333333334</v>
      </c>
      <c r="B12146" s="2">
        <v>-9.0673542861393805</v>
      </c>
    </row>
    <row r="12147" spans="1:2" x14ac:dyDescent="0.25">
      <c r="A12147" s="1">
        <v>41982.434027777781</v>
      </c>
      <c r="B12147" s="2">
        <v>-40.468072682346488</v>
      </c>
    </row>
    <row r="12148" spans="1:2" x14ac:dyDescent="0.25">
      <c r="A12148" s="1">
        <v>41982.43472222222</v>
      </c>
      <c r="B12148" s="2">
        <v>-23.303211701056473</v>
      </c>
    </row>
    <row r="12149" spans="1:2" x14ac:dyDescent="0.25">
      <c r="A12149" s="1">
        <v>41982.435416666667</v>
      </c>
      <c r="B12149" s="2">
        <v>55.476533927187361</v>
      </c>
    </row>
    <row r="12150" spans="1:2" x14ac:dyDescent="0.25">
      <c r="A12150" s="1">
        <v>41982.436111111114</v>
      </c>
      <c r="B12150" s="2">
        <v>61.111520850680726</v>
      </c>
    </row>
    <row r="12151" spans="1:2" x14ac:dyDescent="0.25">
      <c r="A12151" s="1">
        <v>41982.436805555553</v>
      </c>
      <c r="B12151" s="2">
        <v>55.45755951752168</v>
      </c>
    </row>
    <row r="12152" spans="1:2" x14ac:dyDescent="0.25">
      <c r="A12152" s="1">
        <v>41982.4375</v>
      </c>
      <c r="B12152" s="2">
        <v>54.811358457861935</v>
      </c>
    </row>
    <row r="12153" spans="1:2" x14ac:dyDescent="0.25">
      <c r="A12153" s="1">
        <v>41982.438194444447</v>
      </c>
      <c r="B12153" s="2">
        <v>41.302003480214623</v>
      </c>
    </row>
    <row r="12154" spans="1:2" x14ac:dyDescent="0.25">
      <c r="A12154" s="1">
        <v>41982.438888888886</v>
      </c>
      <c r="B12154" s="2">
        <v>64.263944952886476</v>
      </c>
    </row>
    <row r="12155" spans="1:2" x14ac:dyDescent="0.25">
      <c r="A12155" s="1">
        <v>41982.439583333333</v>
      </c>
      <c r="B12155" s="2">
        <v>69.429344817911627</v>
      </c>
    </row>
    <row r="12156" spans="1:2" x14ac:dyDescent="0.25">
      <c r="A12156" s="1">
        <v>41982.44027777778</v>
      </c>
      <c r="B12156" s="2">
        <v>68.603015887363782</v>
      </c>
    </row>
    <row r="12157" spans="1:2" x14ac:dyDescent="0.25">
      <c r="A12157" s="1">
        <v>41982.440972222219</v>
      </c>
      <c r="B12157" s="2">
        <v>69.199815546030493</v>
      </c>
    </row>
    <row r="12158" spans="1:2" x14ac:dyDescent="0.25">
      <c r="A12158" s="1">
        <v>41982.441666666666</v>
      </c>
      <c r="B12158" s="2">
        <v>65.775554763397665</v>
      </c>
    </row>
    <row r="12159" spans="1:2" x14ac:dyDescent="0.25">
      <c r="A12159" s="1">
        <v>41982.442361111112</v>
      </c>
      <c r="B12159" s="2">
        <v>77.101067822863115</v>
      </c>
    </row>
    <row r="12160" spans="1:2" x14ac:dyDescent="0.25">
      <c r="A12160" s="1">
        <v>41982.443055555559</v>
      </c>
      <c r="B12160" s="2">
        <v>81.299226115628457</v>
      </c>
    </row>
    <row r="12161" spans="1:2" x14ac:dyDescent="0.25">
      <c r="A12161" s="1">
        <v>41982.443749999999</v>
      </c>
      <c r="B12161" s="2">
        <v>92.170844280849749</v>
      </c>
    </row>
    <row r="12162" spans="1:2" x14ac:dyDescent="0.25">
      <c r="A12162" s="1">
        <v>41982.444444444445</v>
      </c>
      <c r="B12162" s="2">
        <v>104.25353071914482</v>
      </c>
    </row>
    <row r="12163" spans="1:2" x14ac:dyDescent="0.25">
      <c r="A12163" s="1">
        <v>41982.445138888892</v>
      </c>
      <c r="B12163" s="2">
        <v>103.08848666939885</v>
      </c>
    </row>
    <row r="12164" spans="1:2" x14ac:dyDescent="0.25">
      <c r="A12164" s="1">
        <v>41982.445833333331</v>
      </c>
      <c r="B12164" s="2">
        <v>99.681758061373458</v>
      </c>
    </row>
    <row r="12165" spans="1:2" x14ac:dyDescent="0.25">
      <c r="A12165" s="1">
        <v>41982.446527777778</v>
      </c>
      <c r="B12165" s="2">
        <v>115.65424232659085</v>
      </c>
    </row>
    <row r="12166" spans="1:2" x14ac:dyDescent="0.25">
      <c r="A12166" s="1">
        <v>41982.447222222225</v>
      </c>
      <c r="B12166" s="2">
        <v>139.8406901605951</v>
      </c>
    </row>
    <row r="12167" spans="1:2" x14ac:dyDescent="0.25">
      <c r="A12167" s="1">
        <v>41982.447916666664</v>
      </c>
      <c r="B12167" s="2">
        <v>139.63077700262269</v>
      </c>
    </row>
    <row r="12168" spans="1:2" x14ac:dyDescent="0.25">
      <c r="A12168" s="1">
        <v>41982.448611111111</v>
      </c>
      <c r="B12168" s="2">
        <v>130.93005800686853</v>
      </c>
    </row>
    <row r="12169" spans="1:2" x14ac:dyDescent="0.25">
      <c r="A12169" s="1">
        <v>41982.449305555558</v>
      </c>
      <c r="B12169" s="2">
        <v>135.89557341605152</v>
      </c>
    </row>
    <row r="12170" spans="1:2" x14ac:dyDescent="0.25">
      <c r="A12170" s="1">
        <v>41982.45</v>
      </c>
      <c r="B12170" s="2">
        <v>141.64642408107952</v>
      </c>
    </row>
    <row r="12171" spans="1:2" x14ac:dyDescent="0.25">
      <c r="A12171" s="1">
        <v>41982.450694444444</v>
      </c>
      <c r="B12171" s="2">
        <v>133.52358458366749</v>
      </c>
    </row>
    <row r="12172" spans="1:2" x14ac:dyDescent="0.25">
      <c r="A12172" s="1">
        <v>41982.451388888891</v>
      </c>
      <c r="B12172" s="2">
        <v>109.38408285497572</v>
      </c>
    </row>
    <row r="12173" spans="1:2" x14ac:dyDescent="0.25">
      <c r="A12173" s="1">
        <v>41982.45208333333</v>
      </c>
      <c r="B12173" s="2">
        <v>85.034673554423108</v>
      </c>
    </row>
    <row r="12174" spans="1:2" x14ac:dyDescent="0.25">
      <c r="A12174" s="1">
        <v>41982.452777777777</v>
      </c>
      <c r="B12174" s="2">
        <v>84.172238299557165</v>
      </c>
    </row>
    <row r="12175" spans="1:2" x14ac:dyDescent="0.25">
      <c r="A12175" s="1">
        <v>41982.453472222223</v>
      </c>
      <c r="B12175" s="2">
        <v>75.530922531507287</v>
      </c>
    </row>
    <row r="12176" spans="1:2" x14ac:dyDescent="0.25">
      <c r="A12176" s="1">
        <v>41982.45416666667</v>
      </c>
      <c r="B12176" s="2">
        <v>63.351284438669488</v>
      </c>
    </row>
    <row r="12177" spans="1:2" x14ac:dyDescent="0.25">
      <c r="A12177" s="1">
        <v>41982.454861111109</v>
      </c>
      <c r="B12177" s="2">
        <v>38.994220999255774</v>
      </c>
    </row>
    <row r="12178" spans="1:2" x14ac:dyDescent="0.25">
      <c r="A12178" s="1">
        <v>41982.455555555556</v>
      </c>
      <c r="B12178" s="2">
        <v>21.38710533091556</v>
      </c>
    </row>
    <row r="12179" spans="1:2" x14ac:dyDescent="0.25">
      <c r="A12179" s="1">
        <v>41982.456250000003</v>
      </c>
      <c r="B12179" s="2">
        <v>10.569848731049449</v>
      </c>
    </row>
    <row r="12180" spans="1:2" x14ac:dyDescent="0.25">
      <c r="A12180" s="1">
        <v>41982.456944444442</v>
      </c>
      <c r="B12180" s="2">
        <v>0.80454123477854111</v>
      </c>
    </row>
    <row r="12181" spans="1:2" x14ac:dyDescent="0.25">
      <c r="A12181" s="1">
        <v>41982.457638888889</v>
      </c>
      <c r="B12181" s="2">
        <v>2.0684703859219251</v>
      </c>
    </row>
    <row r="12182" spans="1:2" x14ac:dyDescent="0.25">
      <c r="A12182" s="1">
        <v>41982.458333333336</v>
      </c>
      <c r="B12182" s="2">
        <v>4.0140922120569487</v>
      </c>
    </row>
    <row r="12183" spans="1:2" x14ac:dyDescent="0.25">
      <c r="A12183" s="1">
        <v>41982.459027777775</v>
      </c>
      <c r="B12183" s="2">
        <v>-5.1309024418552633</v>
      </c>
    </row>
    <row r="12184" spans="1:2" x14ac:dyDescent="0.25">
      <c r="A12184" s="1">
        <v>41982.459722222222</v>
      </c>
      <c r="B12184" s="2">
        <v>-8.0388407194579479</v>
      </c>
    </row>
    <row r="12185" spans="1:2" x14ac:dyDescent="0.25">
      <c r="A12185" s="1">
        <v>41982.460416666669</v>
      </c>
      <c r="B12185" s="2">
        <v>-22.307395764500932</v>
      </c>
    </row>
    <row r="12186" spans="1:2" x14ac:dyDescent="0.25">
      <c r="A12186" s="1">
        <v>41982.461111111108</v>
      </c>
      <c r="B12186" s="2">
        <v>-22.898742515899357</v>
      </c>
    </row>
    <row r="12187" spans="1:2" x14ac:dyDescent="0.25">
      <c r="A12187" s="1">
        <v>41982.461805555555</v>
      </c>
      <c r="B12187" s="2">
        <v>-22.889565082158757</v>
      </c>
    </row>
    <row r="12188" spans="1:2" x14ac:dyDescent="0.25">
      <c r="A12188" s="1">
        <v>41982.462500000001</v>
      </c>
      <c r="B12188" s="2">
        <v>-16.995736102018661</v>
      </c>
    </row>
    <row r="12189" spans="1:2" x14ac:dyDescent="0.25">
      <c r="A12189" s="1">
        <v>41982.463194444441</v>
      </c>
      <c r="B12189" s="2">
        <v>-29.085561745069086</v>
      </c>
    </row>
    <row r="12190" spans="1:2" x14ac:dyDescent="0.25">
      <c r="A12190" s="1">
        <v>41982.463888888888</v>
      </c>
      <c r="B12190" s="2">
        <v>-2.2328905177438476</v>
      </c>
    </row>
    <row r="12191" spans="1:2" x14ac:dyDescent="0.25">
      <c r="A12191" s="1">
        <v>41982.464583333334</v>
      </c>
      <c r="B12191" s="2">
        <v>4.4618183588233178</v>
      </c>
    </row>
    <row r="12192" spans="1:2" x14ac:dyDescent="0.25">
      <c r="A12192" s="1">
        <v>41982.465277777781</v>
      </c>
      <c r="B12192" s="2">
        <v>1.6217524924715689</v>
      </c>
    </row>
    <row r="12193" spans="1:2" x14ac:dyDescent="0.25">
      <c r="A12193" s="1">
        <v>41982.46597222222</v>
      </c>
      <c r="B12193" s="2">
        <v>3.1236146216263783</v>
      </c>
    </row>
    <row r="12194" spans="1:2" x14ac:dyDescent="0.25">
      <c r="A12194" s="1">
        <v>41982.466666666667</v>
      </c>
      <c r="B12194" s="2">
        <v>2.1186881761662031</v>
      </c>
    </row>
    <row r="12195" spans="1:2" x14ac:dyDescent="0.25">
      <c r="A12195" s="1">
        <v>41982.467361111114</v>
      </c>
      <c r="B12195" s="2">
        <v>-12.588277166221086</v>
      </c>
    </row>
    <row r="12196" spans="1:2" x14ac:dyDescent="0.25">
      <c r="A12196" s="1">
        <v>41982.468055555553</v>
      </c>
      <c r="B12196" s="2">
        <v>9.9697226452447172</v>
      </c>
    </row>
    <row r="12197" spans="1:2" x14ac:dyDescent="0.25">
      <c r="A12197" s="1">
        <v>41982.46875</v>
      </c>
      <c r="B12197" s="2">
        <v>4.4963409456930092</v>
      </c>
    </row>
    <row r="12198" spans="1:2" x14ac:dyDescent="0.25">
      <c r="A12198" s="1">
        <v>41982.469444444447</v>
      </c>
      <c r="B12198" s="2">
        <v>-5.5113994346853969</v>
      </c>
    </row>
    <row r="12199" spans="1:2" x14ac:dyDescent="0.25">
      <c r="A12199" s="1">
        <v>41982.470138888886</v>
      </c>
      <c r="B12199" s="2">
        <v>-27.159897880557402</v>
      </c>
    </row>
    <row r="12200" spans="1:2" x14ac:dyDescent="0.25">
      <c r="A12200" s="1">
        <v>41982.470833333333</v>
      </c>
      <c r="B12200" s="2">
        <v>-51.271855297511017</v>
      </c>
    </row>
    <row r="12201" spans="1:2" x14ac:dyDescent="0.25">
      <c r="A12201" s="1">
        <v>41982.47152777778</v>
      </c>
      <c r="B12201" s="2">
        <v>-65.807007710351414</v>
      </c>
    </row>
    <row r="12202" spans="1:2" x14ac:dyDescent="0.25">
      <c r="A12202" s="1">
        <v>41982.472222222219</v>
      </c>
      <c r="B12202" s="2">
        <v>-73.959795504674545</v>
      </c>
    </row>
    <row r="12203" spans="1:2" x14ac:dyDescent="0.25">
      <c r="A12203" s="1">
        <v>41982.472916666666</v>
      </c>
      <c r="B12203" s="2">
        <v>-71.676894264460614</v>
      </c>
    </row>
    <row r="12204" spans="1:2" x14ac:dyDescent="0.25">
      <c r="A12204" s="1">
        <v>41982.473611111112</v>
      </c>
      <c r="B12204" s="2">
        <v>-66.297765986820252</v>
      </c>
    </row>
    <row r="12205" spans="1:2" x14ac:dyDescent="0.25">
      <c r="A12205" s="1">
        <v>41982.474305555559</v>
      </c>
      <c r="B12205" s="2">
        <v>-57.46021223833862</v>
      </c>
    </row>
    <row r="12206" spans="1:2" x14ac:dyDescent="0.25">
      <c r="A12206" s="1">
        <v>41982.474999999999</v>
      </c>
      <c r="B12206" s="2">
        <v>-63.810758859961062</v>
      </c>
    </row>
    <row r="12207" spans="1:2" x14ac:dyDescent="0.25">
      <c r="A12207" s="1">
        <v>41982.475694444445</v>
      </c>
      <c r="B12207" s="2">
        <v>-57.181526600997316</v>
      </c>
    </row>
    <row r="12208" spans="1:2" x14ac:dyDescent="0.25">
      <c r="A12208" s="1">
        <v>41982.476388888892</v>
      </c>
      <c r="B12208" s="2">
        <v>-83.849809970616477</v>
      </c>
    </row>
    <row r="12209" spans="1:2" x14ac:dyDescent="0.25">
      <c r="A12209" s="1">
        <v>41982.477083333331</v>
      </c>
      <c r="B12209" s="2">
        <v>-123.94625866452698</v>
      </c>
    </row>
    <row r="12210" spans="1:2" x14ac:dyDescent="0.25">
      <c r="A12210" s="1">
        <v>41982.477777777778</v>
      </c>
      <c r="B12210" s="2">
        <v>-138.37314520006765</v>
      </c>
    </row>
    <row r="12211" spans="1:2" x14ac:dyDescent="0.25">
      <c r="A12211" s="1">
        <v>41982.478472222225</v>
      </c>
      <c r="B12211" s="2">
        <v>-160.68590340108688</v>
      </c>
    </row>
    <row r="12212" spans="1:2" x14ac:dyDescent="0.25">
      <c r="A12212" s="1">
        <v>41982.479166666664</v>
      </c>
      <c r="B12212" s="2">
        <v>-186.09400528557211</v>
      </c>
    </row>
    <row r="12213" spans="1:2" x14ac:dyDescent="0.25">
      <c r="A12213" s="1">
        <v>41982.479861111111</v>
      </c>
      <c r="B12213" s="2">
        <v>-198.49525145241836</v>
      </c>
    </row>
    <row r="12214" spans="1:2" x14ac:dyDescent="0.25">
      <c r="A12214" s="1">
        <v>41982.480555555558</v>
      </c>
      <c r="B12214" s="2">
        <v>-216.43378828729814</v>
      </c>
    </row>
    <row r="12215" spans="1:2" x14ac:dyDescent="0.25">
      <c r="A12215" s="1">
        <v>41982.481249999997</v>
      </c>
      <c r="B12215" s="2">
        <v>-237.09880946871127</v>
      </c>
    </row>
    <row r="12216" spans="1:2" x14ac:dyDescent="0.25">
      <c r="A12216" s="1">
        <v>41982.481944444444</v>
      </c>
      <c r="B12216" s="2">
        <v>-251.3211910278614</v>
      </c>
    </row>
    <row r="12217" spans="1:2" x14ac:dyDescent="0.25">
      <c r="A12217" s="1">
        <v>41982.482638888891</v>
      </c>
      <c r="B12217" s="2">
        <v>-249.55315564040794</v>
      </c>
    </row>
    <row r="12218" spans="1:2" x14ac:dyDescent="0.25">
      <c r="A12218" s="1">
        <v>41982.48333333333</v>
      </c>
      <c r="B12218" s="2">
        <v>-226.56251572839295</v>
      </c>
    </row>
    <row r="12219" spans="1:2" x14ac:dyDescent="0.25">
      <c r="A12219" s="1">
        <v>41982.484027777777</v>
      </c>
      <c r="B12219" s="2">
        <v>-210.40212983216236</v>
      </c>
    </row>
    <row r="12220" spans="1:2" x14ac:dyDescent="0.25">
      <c r="A12220" s="1">
        <v>41982.484722222223</v>
      </c>
      <c r="B12220" s="2">
        <v>-203.16725875769819</v>
      </c>
    </row>
    <row r="12221" spans="1:2" x14ac:dyDescent="0.25">
      <c r="A12221" s="1">
        <v>41982.48541666667</v>
      </c>
      <c r="B12221" s="2">
        <v>-184.95924215159613</v>
      </c>
    </row>
    <row r="12222" spans="1:2" x14ac:dyDescent="0.25">
      <c r="A12222" s="1">
        <v>41982.486111111109</v>
      </c>
      <c r="B12222" s="2">
        <v>-189.40628168684196</v>
      </c>
    </row>
    <row r="12223" spans="1:2" x14ac:dyDescent="0.25">
      <c r="A12223" s="1">
        <v>41982.486805555556</v>
      </c>
      <c r="B12223" s="2">
        <v>-177.09677988357532</v>
      </c>
    </row>
    <row r="12224" spans="1:2" x14ac:dyDescent="0.25">
      <c r="A12224" s="1">
        <v>41982.487500000003</v>
      </c>
      <c r="B12224" s="2">
        <v>-171.96952421298482</v>
      </c>
    </row>
    <row r="12225" spans="1:2" x14ac:dyDescent="0.25">
      <c r="A12225" s="1">
        <v>41982.488194444442</v>
      </c>
      <c r="B12225" s="2">
        <v>-176.61186831035883</v>
      </c>
    </row>
    <row r="12226" spans="1:2" x14ac:dyDescent="0.25">
      <c r="A12226" s="1">
        <v>41982.488888888889</v>
      </c>
      <c r="B12226" s="2">
        <v>-195.94193495599708</v>
      </c>
    </row>
    <row r="12227" spans="1:2" x14ac:dyDescent="0.25">
      <c r="A12227" s="1">
        <v>41982.489583333336</v>
      </c>
      <c r="B12227" s="2">
        <v>-193.75309213626122</v>
      </c>
    </row>
    <row r="12228" spans="1:2" x14ac:dyDescent="0.25">
      <c r="A12228" s="1">
        <v>41982.490277777775</v>
      </c>
      <c r="B12228" s="2">
        <v>-204.86901669188325</v>
      </c>
    </row>
    <row r="12229" spans="1:2" x14ac:dyDescent="0.25">
      <c r="A12229" s="1">
        <v>41982.490972222222</v>
      </c>
      <c r="B12229" s="2">
        <v>-186.09395021999953</v>
      </c>
    </row>
    <row r="12230" spans="1:2" x14ac:dyDescent="0.25">
      <c r="A12230" s="1">
        <v>41982.491666666669</v>
      </c>
      <c r="B12230" s="2">
        <v>-161.86462799973089</v>
      </c>
    </row>
    <row r="12231" spans="1:2" x14ac:dyDescent="0.25">
      <c r="A12231" s="1">
        <v>41982.492361111108</v>
      </c>
      <c r="B12231" s="2">
        <v>-100.97350161951036</v>
      </c>
    </row>
    <row r="12232" spans="1:2" x14ac:dyDescent="0.25">
      <c r="A12232" s="1">
        <v>41982.493055555555</v>
      </c>
      <c r="B12232" s="2">
        <v>-73.856446741975375</v>
      </c>
    </row>
    <row r="12233" spans="1:2" x14ac:dyDescent="0.25">
      <c r="A12233" s="1">
        <v>41982.493750000001</v>
      </c>
      <c r="B12233" s="2">
        <v>-53.164353443713239</v>
      </c>
    </row>
    <row r="12234" spans="1:2" x14ac:dyDescent="0.25">
      <c r="A12234" s="1">
        <v>41982.494444444441</v>
      </c>
      <c r="B12234" s="2">
        <v>-60.772778991507948</v>
      </c>
    </row>
    <row r="12235" spans="1:2" x14ac:dyDescent="0.25">
      <c r="A12235" s="1">
        <v>41982.495138888888</v>
      </c>
      <c r="B12235" s="2">
        <v>-57.604551020758421</v>
      </c>
    </row>
    <row r="12236" spans="1:2" x14ac:dyDescent="0.25">
      <c r="A12236" s="1">
        <v>41982.495833333334</v>
      </c>
      <c r="B12236" s="2">
        <v>-43.375427381194704</v>
      </c>
    </row>
    <row r="12237" spans="1:2" x14ac:dyDescent="0.25">
      <c r="A12237" s="1">
        <v>41982.496527777781</v>
      </c>
      <c r="B12237" s="2">
        <v>-35.780469688326896</v>
      </c>
    </row>
    <row r="12238" spans="1:2" x14ac:dyDescent="0.25">
      <c r="A12238" s="1">
        <v>41982.49722222222</v>
      </c>
      <c r="B12238" s="2">
        <v>-7.6691182321220062</v>
      </c>
    </row>
    <row r="12239" spans="1:2" x14ac:dyDescent="0.25">
      <c r="A12239" s="1">
        <v>41982.497916666667</v>
      </c>
      <c r="B12239" s="2">
        <v>234.35242901803261</v>
      </c>
    </row>
    <row r="12240" spans="1:2" x14ac:dyDescent="0.25">
      <c r="A12240" s="1">
        <v>41982.498611111114</v>
      </c>
      <c r="B12240" s="2">
        <v>199.27359127601764</v>
      </c>
    </row>
    <row r="12241" spans="1:2" x14ac:dyDescent="0.25">
      <c r="A12241" s="1">
        <v>41982.499305555553</v>
      </c>
      <c r="B12241" s="2">
        <v>168.87113451459834</v>
      </c>
    </row>
    <row r="12242" spans="1:2" x14ac:dyDescent="0.25">
      <c r="A12242" s="1">
        <v>41982.5</v>
      </c>
      <c r="B12242" s="2">
        <v>109.58210908117471</v>
      </c>
    </row>
    <row r="12243" spans="1:2" x14ac:dyDescent="0.25">
      <c r="A12243" s="1">
        <v>41982.500694444447</v>
      </c>
      <c r="B12243" s="2">
        <v>65.135199045787644</v>
      </c>
    </row>
    <row r="12244" spans="1:2" x14ac:dyDescent="0.25">
      <c r="A12244" s="1">
        <v>41982.501388888886</v>
      </c>
      <c r="B12244" s="2">
        <v>32.837106913970878</v>
      </c>
    </row>
    <row r="12245" spans="1:2" x14ac:dyDescent="0.25">
      <c r="A12245" s="1">
        <v>41982.502083333333</v>
      </c>
      <c r="B12245" s="2">
        <v>14.736552481883093</v>
      </c>
    </row>
    <row r="12246" spans="1:2" x14ac:dyDescent="0.25">
      <c r="A12246" s="1">
        <v>41982.50277777778</v>
      </c>
      <c r="B12246" s="2">
        <v>-4.2390553434976637</v>
      </c>
    </row>
    <row r="12247" spans="1:2" x14ac:dyDescent="0.25">
      <c r="A12247" s="1">
        <v>41982.503472222219</v>
      </c>
      <c r="B12247" s="2">
        <v>-20.313632395039409</v>
      </c>
    </row>
    <row r="12248" spans="1:2" x14ac:dyDescent="0.25">
      <c r="A12248" s="1">
        <v>41982.504166666666</v>
      </c>
      <c r="B12248" s="2">
        <v>-18.969777353589659</v>
      </c>
    </row>
    <row r="12249" spans="1:2" x14ac:dyDescent="0.25">
      <c r="A12249" s="1">
        <v>41982.504861111112</v>
      </c>
      <c r="B12249" s="2">
        <v>-46.91064361222282</v>
      </c>
    </row>
    <row r="12250" spans="1:2" x14ac:dyDescent="0.25">
      <c r="A12250" s="1">
        <v>41982.505555555559</v>
      </c>
      <c r="B12250" s="2">
        <v>-43.506675896392942</v>
      </c>
    </row>
    <row r="12251" spans="1:2" x14ac:dyDescent="0.25">
      <c r="A12251" s="1">
        <v>41982.506249999999</v>
      </c>
      <c r="B12251" s="2">
        <v>-62.291311479682918</v>
      </c>
    </row>
    <row r="12252" spans="1:2" x14ac:dyDescent="0.25">
      <c r="A12252" s="1">
        <v>41982.506944444445</v>
      </c>
      <c r="B12252" s="2">
        <v>-44.207659087199865</v>
      </c>
    </row>
    <row r="12253" spans="1:2" x14ac:dyDescent="0.25">
      <c r="A12253" s="1">
        <v>41982.507638888892</v>
      </c>
      <c r="B12253" s="2">
        <v>-31.012278733757071</v>
      </c>
    </row>
    <row r="12254" spans="1:2" x14ac:dyDescent="0.25">
      <c r="A12254" s="1">
        <v>41982.508333333331</v>
      </c>
      <c r="B12254" s="2">
        <v>255.52778285906632</v>
      </c>
    </row>
    <row r="12255" spans="1:2" x14ac:dyDescent="0.25">
      <c r="A12255" s="1">
        <v>41982.509027777778</v>
      </c>
      <c r="B12255" s="2">
        <v>-60.51571483312776</v>
      </c>
    </row>
    <row r="12256" spans="1:2" x14ac:dyDescent="0.25">
      <c r="A12256" s="1">
        <v>41982.509722222225</v>
      </c>
      <c r="B12256" s="2">
        <v>-69.513643994151309</v>
      </c>
    </row>
    <row r="12257" spans="1:2" x14ac:dyDescent="0.25">
      <c r="A12257" s="1">
        <v>41982.510416666664</v>
      </c>
      <c r="B12257" s="2">
        <v>-53.990876382985149</v>
      </c>
    </row>
    <row r="12258" spans="1:2" x14ac:dyDescent="0.25">
      <c r="A12258" s="1">
        <v>41982.511111111111</v>
      </c>
      <c r="B12258" s="2">
        <v>-53.155125706079225</v>
      </c>
    </row>
    <row r="12259" spans="1:2" x14ac:dyDescent="0.25">
      <c r="A12259" s="1">
        <v>41982.511805555558</v>
      </c>
      <c r="B12259" s="2">
        <v>-57.13201258210659</v>
      </c>
    </row>
    <row r="12260" spans="1:2" x14ac:dyDescent="0.25">
      <c r="A12260" s="1">
        <v>41982.512499999997</v>
      </c>
      <c r="B12260" s="2">
        <v>-42.963060458126712</v>
      </c>
    </row>
    <row r="12261" spans="1:2" x14ac:dyDescent="0.25">
      <c r="A12261" s="1">
        <v>41982.513194444444</v>
      </c>
      <c r="B12261" s="2">
        <v>-56.631657980665722</v>
      </c>
    </row>
    <row r="12262" spans="1:2" x14ac:dyDescent="0.25">
      <c r="A12262" s="1">
        <v>41982.513888888891</v>
      </c>
      <c r="B12262" s="2">
        <v>-51.013383474508494</v>
      </c>
    </row>
    <row r="12263" spans="1:2" x14ac:dyDescent="0.25">
      <c r="A12263" s="1">
        <v>41982.51458333333</v>
      </c>
      <c r="B12263" s="2">
        <v>-40.864175520067995</v>
      </c>
    </row>
    <row r="12264" spans="1:2" x14ac:dyDescent="0.25">
      <c r="A12264" s="1">
        <v>41982.515277777777</v>
      </c>
      <c r="B12264" s="2">
        <v>-53.873670706264484</v>
      </c>
    </row>
    <row r="12265" spans="1:2" x14ac:dyDescent="0.25">
      <c r="A12265" s="1">
        <v>41982.515972222223</v>
      </c>
      <c r="B12265" s="2">
        <v>-45.144682597511562</v>
      </c>
    </row>
    <row r="12266" spans="1:2" x14ac:dyDescent="0.25">
      <c r="A12266" s="1">
        <v>41982.51666666667</v>
      </c>
      <c r="B12266" s="2">
        <v>-43.297786000964699</v>
      </c>
    </row>
    <row r="12267" spans="1:2" x14ac:dyDescent="0.25">
      <c r="A12267" s="1">
        <v>41982.517361111109</v>
      </c>
      <c r="B12267" s="2">
        <v>-56.818901796204351</v>
      </c>
    </row>
    <row r="12268" spans="1:2" x14ac:dyDescent="0.25">
      <c r="A12268" s="1">
        <v>41982.518055555556</v>
      </c>
      <c r="B12268" s="2">
        <v>-62.509360706588872</v>
      </c>
    </row>
    <row r="12269" spans="1:2" x14ac:dyDescent="0.25">
      <c r="A12269" s="1">
        <v>41982.518750000003</v>
      </c>
      <c r="B12269" s="2">
        <v>-83.577206101526585</v>
      </c>
    </row>
    <row r="12270" spans="1:2" x14ac:dyDescent="0.25">
      <c r="A12270" s="1">
        <v>41982.519444444442</v>
      </c>
      <c r="B12270" s="2">
        <v>-86.774597679835281</v>
      </c>
    </row>
    <row r="12271" spans="1:2" x14ac:dyDescent="0.25">
      <c r="A12271" s="1">
        <v>41982.520138888889</v>
      </c>
      <c r="B12271" s="2">
        <v>-83.932446777750741</v>
      </c>
    </row>
    <row r="12272" spans="1:2" x14ac:dyDescent="0.25">
      <c r="A12272" s="1">
        <v>41982.520833333336</v>
      </c>
      <c r="B12272" s="2">
        <v>-85.473529726619986</v>
      </c>
    </row>
    <row r="12273" spans="1:2" x14ac:dyDescent="0.25">
      <c r="A12273" s="1">
        <v>41982.521527777775</v>
      </c>
      <c r="B12273" s="2">
        <v>-95.740429253598748</v>
      </c>
    </row>
    <row r="12274" spans="1:2" x14ac:dyDescent="0.25">
      <c r="A12274" s="1">
        <v>41982.522222222222</v>
      </c>
      <c r="B12274" s="2">
        <v>-119.58308163722396</v>
      </c>
    </row>
    <row r="12275" spans="1:2" x14ac:dyDescent="0.25">
      <c r="A12275" s="1">
        <v>41982.522916666669</v>
      </c>
      <c r="B12275" s="2">
        <v>-140.73711810731135</v>
      </c>
    </row>
    <row r="12276" spans="1:2" x14ac:dyDescent="0.25">
      <c r="A12276" s="1">
        <v>41982.523611111108</v>
      </c>
      <c r="B12276" s="2">
        <v>-156.87806868659101</v>
      </c>
    </row>
    <row r="12277" spans="1:2" x14ac:dyDescent="0.25">
      <c r="A12277" s="1">
        <v>41982.524305555555</v>
      </c>
      <c r="B12277" s="2">
        <v>-174.33388654647084</v>
      </c>
    </row>
    <row r="12278" spans="1:2" x14ac:dyDescent="0.25">
      <c r="A12278" s="1">
        <v>41982.525000000001</v>
      </c>
      <c r="B12278" s="2">
        <v>-169.80854767683195</v>
      </c>
    </row>
    <row r="12279" spans="1:2" x14ac:dyDescent="0.25">
      <c r="A12279" s="1">
        <v>41982.525694444441</v>
      </c>
      <c r="B12279" s="2">
        <v>-154.05124346902207</v>
      </c>
    </row>
    <row r="12280" spans="1:2" x14ac:dyDescent="0.25">
      <c r="A12280" s="1">
        <v>41982.526388888888</v>
      </c>
      <c r="B12280" s="2">
        <v>-163.04793349897179</v>
      </c>
    </row>
    <row r="12281" spans="1:2" x14ac:dyDescent="0.25">
      <c r="A12281" s="1">
        <v>41982.527083333334</v>
      </c>
      <c r="B12281" s="2">
        <v>-155.05832207810988</v>
      </c>
    </row>
    <row r="12282" spans="1:2" x14ac:dyDescent="0.25">
      <c r="A12282" s="1">
        <v>41982.527777777781</v>
      </c>
      <c r="B12282" s="2">
        <v>-136.00202697408193</v>
      </c>
    </row>
    <row r="12283" spans="1:2" x14ac:dyDescent="0.25">
      <c r="A12283" s="1">
        <v>41982.52847222222</v>
      </c>
      <c r="B12283" s="2">
        <v>-151.20311165440751</v>
      </c>
    </row>
    <row r="12284" spans="1:2" x14ac:dyDescent="0.25">
      <c r="A12284" s="1">
        <v>41982.529166666667</v>
      </c>
      <c r="B12284" s="2">
        <v>-133.63965497191336</v>
      </c>
    </row>
    <row r="12285" spans="1:2" x14ac:dyDescent="0.25">
      <c r="A12285" s="1">
        <v>41982.529861111114</v>
      </c>
      <c r="B12285" s="2">
        <v>-143.7892201622366</v>
      </c>
    </row>
    <row r="12286" spans="1:2" x14ac:dyDescent="0.25">
      <c r="A12286" s="1">
        <v>41982.530555555553</v>
      </c>
      <c r="B12286" s="2">
        <v>-157.47850653935456</v>
      </c>
    </row>
    <row r="12287" spans="1:2" x14ac:dyDescent="0.25">
      <c r="A12287" s="1">
        <v>41982.53125</v>
      </c>
      <c r="B12287" s="2">
        <v>-156.92976978084772</v>
      </c>
    </row>
    <row r="12288" spans="1:2" x14ac:dyDescent="0.25">
      <c r="A12288" s="1">
        <v>41982.531944444447</v>
      </c>
      <c r="B12288" s="2">
        <v>-158.69871184646618</v>
      </c>
    </row>
    <row r="12289" spans="1:2" x14ac:dyDescent="0.25">
      <c r="A12289" s="1">
        <v>41982.532638888886</v>
      </c>
      <c r="B12289" s="2">
        <v>-148.08243814162367</v>
      </c>
    </row>
    <row r="12290" spans="1:2" x14ac:dyDescent="0.25">
      <c r="A12290" s="1">
        <v>41982.533333333333</v>
      </c>
      <c r="B12290" s="2">
        <v>-142.80372903347404</v>
      </c>
    </row>
    <row r="12291" spans="1:2" x14ac:dyDescent="0.25">
      <c r="A12291" s="1">
        <v>41982.53402777778</v>
      </c>
      <c r="B12291" s="2">
        <v>-127.56881329903068</v>
      </c>
    </row>
    <row r="12292" spans="1:2" x14ac:dyDescent="0.25">
      <c r="A12292" s="1">
        <v>41982.534722222219</v>
      </c>
      <c r="B12292" s="2">
        <v>-123.96766409717189</v>
      </c>
    </row>
    <row r="12293" spans="1:2" x14ac:dyDescent="0.25">
      <c r="A12293" s="1">
        <v>41982.535416666666</v>
      </c>
      <c r="B12293" s="2">
        <v>-133.71686778623263</v>
      </c>
    </row>
    <row r="12294" spans="1:2" x14ac:dyDescent="0.25">
      <c r="A12294" s="1">
        <v>41982.536111111112</v>
      </c>
      <c r="B12294" s="2">
        <v>-130.39247621420847</v>
      </c>
    </row>
    <row r="12295" spans="1:2" x14ac:dyDescent="0.25">
      <c r="A12295" s="1">
        <v>41982.536805555559</v>
      </c>
      <c r="B12295" s="2">
        <v>-122.89227072710055</v>
      </c>
    </row>
    <row r="12296" spans="1:2" x14ac:dyDescent="0.25">
      <c r="A12296" s="1">
        <v>41982.537499999999</v>
      </c>
      <c r="B12296" s="2">
        <v>-95.047764250182084</v>
      </c>
    </row>
    <row r="12297" spans="1:2" x14ac:dyDescent="0.25">
      <c r="A12297" s="1">
        <v>41982.538194444445</v>
      </c>
      <c r="B12297" s="2">
        <v>-73.405002052486324</v>
      </c>
    </row>
    <row r="12298" spans="1:2" x14ac:dyDescent="0.25">
      <c r="A12298" s="1">
        <v>41982.538888888892</v>
      </c>
      <c r="B12298" s="2">
        <v>-68.526506766895181</v>
      </c>
    </row>
    <row r="12299" spans="1:2" x14ac:dyDescent="0.25">
      <c r="A12299" s="1">
        <v>41982.539583333331</v>
      </c>
      <c r="B12299" s="2">
        <v>-51.815192744985687</v>
      </c>
    </row>
    <row r="12300" spans="1:2" x14ac:dyDescent="0.25">
      <c r="A12300" s="1">
        <v>41982.540277777778</v>
      </c>
      <c r="B12300" s="2">
        <v>-43.252704759856961</v>
      </c>
    </row>
    <row r="12301" spans="1:2" x14ac:dyDescent="0.25">
      <c r="A12301" s="1">
        <v>41982.540972222225</v>
      </c>
      <c r="B12301" s="2">
        <v>-24.923993147396686</v>
      </c>
    </row>
    <row r="12302" spans="1:2" x14ac:dyDescent="0.25">
      <c r="A12302" s="1">
        <v>41982.541666666664</v>
      </c>
      <c r="B12302" s="2">
        <v>-14.309903075944931</v>
      </c>
    </row>
    <row r="12303" spans="1:2" x14ac:dyDescent="0.25">
      <c r="A12303" s="1">
        <v>41982.542361111111</v>
      </c>
      <c r="B12303" s="2">
        <v>-6.1453521641631594</v>
      </c>
    </row>
    <row r="12304" spans="1:2" x14ac:dyDescent="0.25">
      <c r="A12304" s="1">
        <v>41982.543055555558</v>
      </c>
      <c r="B12304" s="2">
        <v>16.338523571001435</v>
      </c>
    </row>
    <row r="12305" spans="1:2" x14ac:dyDescent="0.25">
      <c r="A12305" s="1">
        <v>41982.543749999997</v>
      </c>
      <c r="B12305" s="2">
        <v>45.117134153536362</v>
      </c>
    </row>
    <row r="12306" spans="1:2" x14ac:dyDescent="0.25">
      <c r="A12306" s="1">
        <v>41982.544444444444</v>
      </c>
      <c r="B12306" s="2">
        <v>77.595691383507798</v>
      </c>
    </row>
    <row r="12307" spans="1:2" x14ac:dyDescent="0.25">
      <c r="A12307" s="1">
        <v>41982.545138888891</v>
      </c>
      <c r="B12307" s="2">
        <v>89.6581019983918</v>
      </c>
    </row>
    <row r="12308" spans="1:2" x14ac:dyDescent="0.25">
      <c r="A12308" s="1">
        <v>41982.54583333333</v>
      </c>
      <c r="B12308" s="2">
        <v>99.569976630958266</v>
      </c>
    </row>
    <row r="12309" spans="1:2" x14ac:dyDescent="0.25">
      <c r="A12309" s="1">
        <v>41982.546527777777</v>
      </c>
      <c r="B12309" s="2">
        <v>104.41847137979154</v>
      </c>
    </row>
    <row r="12310" spans="1:2" x14ac:dyDescent="0.25">
      <c r="A12310" s="1">
        <v>41982.547222222223</v>
      </c>
      <c r="B12310" s="2">
        <v>127.61393720817868</v>
      </c>
    </row>
    <row r="12311" spans="1:2" x14ac:dyDescent="0.25">
      <c r="A12311" s="1">
        <v>41982.54791666667</v>
      </c>
      <c r="B12311" s="2">
        <v>146.12047296557188</v>
      </c>
    </row>
    <row r="12312" spans="1:2" x14ac:dyDescent="0.25">
      <c r="A12312" s="1">
        <v>41982.548611111109</v>
      </c>
      <c r="B12312" s="2">
        <v>175.15773433132173</v>
      </c>
    </row>
    <row r="12313" spans="1:2" x14ac:dyDescent="0.25">
      <c r="A12313" s="1">
        <v>41982.549305555556</v>
      </c>
      <c r="B12313" s="2">
        <v>143.46284839486469</v>
      </c>
    </row>
    <row r="12314" spans="1:2" x14ac:dyDescent="0.25">
      <c r="A12314" s="1">
        <v>41982.55</v>
      </c>
      <c r="B12314" s="2">
        <v>138.15196852289179</v>
      </c>
    </row>
    <row r="12315" spans="1:2" x14ac:dyDescent="0.25">
      <c r="A12315" s="1">
        <v>41982.550694444442</v>
      </c>
      <c r="B12315" s="2">
        <v>133.16745057281418</v>
      </c>
    </row>
    <row r="12316" spans="1:2" x14ac:dyDescent="0.25">
      <c r="A12316" s="1">
        <v>41982.551388888889</v>
      </c>
      <c r="B12316" s="2">
        <v>139.40689755205531</v>
      </c>
    </row>
    <row r="12317" spans="1:2" x14ac:dyDescent="0.25">
      <c r="A12317" s="1">
        <v>41982.552083333336</v>
      </c>
      <c r="B12317" s="2">
        <v>136.34663655569312</v>
      </c>
    </row>
    <row r="12318" spans="1:2" x14ac:dyDescent="0.25">
      <c r="A12318" s="1">
        <v>41982.552777777775</v>
      </c>
      <c r="B12318" s="2">
        <v>136.74494839976154</v>
      </c>
    </row>
    <row r="12319" spans="1:2" x14ac:dyDescent="0.25">
      <c r="A12319" s="1">
        <v>41982.553472222222</v>
      </c>
      <c r="B12319" s="2">
        <v>128.95855292341244</v>
      </c>
    </row>
    <row r="12320" spans="1:2" x14ac:dyDescent="0.25">
      <c r="A12320" s="1">
        <v>41982.554166666669</v>
      </c>
      <c r="B12320" s="2">
        <v>114.38599709746583</v>
      </c>
    </row>
    <row r="12321" spans="1:2" x14ac:dyDescent="0.25">
      <c r="A12321" s="1">
        <v>41982.554861111108</v>
      </c>
      <c r="B12321" s="2">
        <v>102.03313853078095</v>
      </c>
    </row>
    <row r="12322" spans="1:2" x14ac:dyDescent="0.25">
      <c r="A12322" s="1">
        <v>41982.555555555555</v>
      </c>
      <c r="B12322" s="2">
        <v>74.356558799091729</v>
      </c>
    </row>
    <row r="12323" spans="1:2" x14ac:dyDescent="0.25">
      <c r="A12323" s="1">
        <v>41982.556250000001</v>
      </c>
      <c r="B12323" s="2">
        <v>59.256810000427258</v>
      </c>
    </row>
    <row r="12324" spans="1:2" x14ac:dyDescent="0.25">
      <c r="A12324" s="1">
        <v>41982.556944444441</v>
      </c>
      <c r="B12324" s="2">
        <v>39.369440509374058</v>
      </c>
    </row>
    <row r="12325" spans="1:2" x14ac:dyDescent="0.25">
      <c r="A12325" s="1">
        <v>41982.557638888888</v>
      </c>
      <c r="B12325" s="2">
        <v>35.520130744240305</v>
      </c>
    </row>
    <row r="12326" spans="1:2" x14ac:dyDescent="0.25">
      <c r="A12326" s="1">
        <v>41982.558333333334</v>
      </c>
      <c r="B12326" s="2">
        <v>25.884987949267817</v>
      </c>
    </row>
    <row r="12327" spans="1:2" x14ac:dyDescent="0.25">
      <c r="A12327" s="1">
        <v>41982.559027777781</v>
      </c>
      <c r="B12327" s="2">
        <v>15.246046863438794</v>
      </c>
    </row>
    <row r="12328" spans="1:2" x14ac:dyDescent="0.25">
      <c r="A12328" s="1">
        <v>41982.55972222222</v>
      </c>
      <c r="B12328" s="2">
        <v>-5.6834008973276768</v>
      </c>
    </row>
    <row r="12329" spans="1:2" x14ac:dyDescent="0.25">
      <c r="A12329" s="1">
        <v>41982.560416666667</v>
      </c>
      <c r="B12329" s="2">
        <v>-29.570419558474775</v>
      </c>
    </row>
    <row r="12330" spans="1:2" x14ac:dyDescent="0.25">
      <c r="A12330" s="1">
        <v>41982.561111111114</v>
      </c>
      <c r="B12330" s="2">
        <v>-57.846357249040736</v>
      </c>
    </row>
    <row r="12331" spans="1:2" x14ac:dyDescent="0.25">
      <c r="A12331" s="1">
        <v>41982.561805555553</v>
      </c>
      <c r="B12331" s="2">
        <v>-89.843629181620784</v>
      </c>
    </row>
    <row r="12332" spans="1:2" x14ac:dyDescent="0.25">
      <c r="A12332" s="1">
        <v>41982.5625</v>
      </c>
      <c r="B12332" s="2">
        <v>-72.229604231943568</v>
      </c>
    </row>
    <row r="12333" spans="1:2" x14ac:dyDescent="0.25">
      <c r="A12333" s="1">
        <v>41982.563194444447</v>
      </c>
      <c r="B12333" s="2">
        <v>-30.478763709280368</v>
      </c>
    </row>
    <row r="12334" spans="1:2" x14ac:dyDescent="0.25">
      <c r="A12334" s="1">
        <v>41982.563888888886</v>
      </c>
      <c r="B12334" s="2">
        <v>-13.485996411164525</v>
      </c>
    </row>
    <row r="12335" spans="1:2" x14ac:dyDescent="0.25">
      <c r="A12335" s="1">
        <v>41982.564583333333</v>
      </c>
      <c r="B12335" s="2">
        <v>-11.752364872548061</v>
      </c>
    </row>
    <row r="12336" spans="1:2" x14ac:dyDescent="0.25">
      <c r="A12336" s="1">
        <v>41982.56527777778</v>
      </c>
      <c r="B12336" s="2">
        <v>-19.960946733552799</v>
      </c>
    </row>
    <row r="12337" spans="1:2" x14ac:dyDescent="0.25">
      <c r="A12337" s="1">
        <v>41982.565972222219</v>
      </c>
      <c r="B12337" s="2">
        <v>-6.6388723475828249</v>
      </c>
    </row>
    <row r="12338" spans="1:2" x14ac:dyDescent="0.25">
      <c r="A12338" s="1">
        <v>41982.566666666666</v>
      </c>
      <c r="B12338" s="2">
        <v>-0.89850578967137451</v>
      </c>
    </row>
    <row r="12339" spans="1:2" x14ac:dyDescent="0.25">
      <c r="A12339" s="1">
        <v>41982.567361111112</v>
      </c>
      <c r="B12339" s="2">
        <v>20.569142986508087</v>
      </c>
    </row>
    <row r="12340" spans="1:2" x14ac:dyDescent="0.25">
      <c r="A12340" s="1">
        <v>41982.568055555559</v>
      </c>
      <c r="B12340" s="2">
        <v>41.692251204811086</v>
      </c>
    </row>
    <row r="12341" spans="1:2" x14ac:dyDescent="0.25">
      <c r="A12341" s="1">
        <v>41982.568749999999</v>
      </c>
      <c r="B12341" s="2">
        <v>68.014151738761569</v>
      </c>
    </row>
    <row r="12342" spans="1:2" x14ac:dyDescent="0.25">
      <c r="A12342" s="1">
        <v>41982.569444444445</v>
      </c>
      <c r="B12342" s="2">
        <v>103.49856301683855</v>
      </c>
    </row>
    <row r="12343" spans="1:2" x14ac:dyDescent="0.25">
      <c r="A12343" s="1">
        <v>41982.570138888892</v>
      </c>
      <c r="B12343" s="2">
        <v>135.73198979202232</v>
      </c>
    </row>
    <row r="12344" spans="1:2" x14ac:dyDescent="0.25">
      <c r="A12344" s="1">
        <v>41982.570833333331</v>
      </c>
      <c r="B12344" s="2">
        <v>135.63135546231837</v>
      </c>
    </row>
    <row r="12345" spans="1:2" x14ac:dyDescent="0.25">
      <c r="A12345" s="1">
        <v>41982.571527777778</v>
      </c>
      <c r="B12345" s="2">
        <v>100.66497883065992</v>
      </c>
    </row>
    <row r="12346" spans="1:2" x14ac:dyDescent="0.25">
      <c r="A12346" s="1">
        <v>41982.572222222225</v>
      </c>
      <c r="B12346" s="2">
        <v>62.804314430617765</v>
      </c>
    </row>
    <row r="12347" spans="1:2" x14ac:dyDescent="0.25">
      <c r="A12347" s="1">
        <v>41982.572916666664</v>
      </c>
      <c r="B12347" s="2">
        <v>46.129283699059549</v>
      </c>
    </row>
    <row r="12348" spans="1:2" x14ac:dyDescent="0.25">
      <c r="A12348" s="1">
        <v>41982.573611111111</v>
      </c>
      <c r="B12348" s="2">
        <v>72.156002906467378</v>
      </c>
    </row>
    <row r="12349" spans="1:2" x14ac:dyDescent="0.25">
      <c r="A12349" s="1">
        <v>41982.574305555558</v>
      </c>
      <c r="B12349" s="2">
        <v>119.41729618581594</v>
      </c>
    </row>
    <row r="12350" spans="1:2" x14ac:dyDescent="0.25">
      <c r="A12350" s="1">
        <v>41982.574999999997</v>
      </c>
      <c r="B12350" s="2">
        <v>145.38303471497687</v>
      </c>
    </row>
    <row r="12351" spans="1:2" x14ac:dyDescent="0.25">
      <c r="A12351" s="1">
        <v>41982.575694444444</v>
      </c>
      <c r="B12351" s="2">
        <v>184.25987249122312</v>
      </c>
    </row>
    <row r="12352" spans="1:2" x14ac:dyDescent="0.25">
      <c r="A12352" s="1">
        <v>41982.576388888891</v>
      </c>
      <c r="B12352" s="2">
        <v>181.4977872674819</v>
      </c>
    </row>
    <row r="12353" spans="1:2" x14ac:dyDescent="0.25">
      <c r="A12353" s="1">
        <v>41982.57708333333</v>
      </c>
      <c r="B12353" s="2">
        <v>129.06820628988012</v>
      </c>
    </row>
    <row r="12354" spans="1:2" x14ac:dyDescent="0.25">
      <c r="A12354" s="1">
        <v>41982.577777777777</v>
      </c>
      <c r="B12354" s="2">
        <v>59.882436839441652</v>
      </c>
    </row>
    <row r="12355" spans="1:2" x14ac:dyDescent="0.25">
      <c r="A12355" s="1">
        <v>41982.578472222223</v>
      </c>
      <c r="B12355" s="2">
        <v>69.716883462772245</v>
      </c>
    </row>
    <row r="12356" spans="1:2" x14ac:dyDescent="0.25">
      <c r="A12356" s="1">
        <v>41982.57916666667</v>
      </c>
      <c r="B12356" s="2">
        <v>71.107364398783346</v>
      </c>
    </row>
    <row r="12357" spans="1:2" x14ac:dyDescent="0.25">
      <c r="A12357" s="1">
        <v>41982.579861111109</v>
      </c>
      <c r="B12357" s="2">
        <v>61.495197859111549</v>
      </c>
    </row>
    <row r="12358" spans="1:2" x14ac:dyDescent="0.25">
      <c r="A12358" s="1">
        <v>41982.580555555556</v>
      </c>
      <c r="B12358" s="2">
        <v>70.716478674206883</v>
      </c>
    </row>
    <row r="12359" spans="1:2" x14ac:dyDescent="0.25">
      <c r="A12359" s="1">
        <v>41982.581250000003</v>
      </c>
      <c r="B12359" s="2">
        <v>57.018054446179306</v>
      </c>
    </row>
    <row r="12360" spans="1:2" x14ac:dyDescent="0.25">
      <c r="A12360" s="1">
        <v>41982.581944444442</v>
      </c>
      <c r="B12360" s="2">
        <v>35.557978795057473</v>
      </c>
    </row>
    <row r="12361" spans="1:2" x14ac:dyDescent="0.25">
      <c r="A12361" s="1">
        <v>41982.582638888889</v>
      </c>
      <c r="B12361" s="2">
        <v>35.771029293812653</v>
      </c>
    </row>
    <row r="12362" spans="1:2" x14ac:dyDescent="0.25">
      <c r="A12362" s="1">
        <v>41982.583333333336</v>
      </c>
      <c r="B12362" s="2">
        <v>26.107325688822797</v>
      </c>
    </row>
    <row r="12363" spans="1:2" x14ac:dyDescent="0.25">
      <c r="A12363" s="1">
        <v>41982.584027777775</v>
      </c>
      <c r="B12363" s="2">
        <v>21.557730697934069</v>
      </c>
    </row>
    <row r="12364" spans="1:2" x14ac:dyDescent="0.25">
      <c r="A12364" s="1">
        <v>41982.584722222222</v>
      </c>
      <c r="B12364" s="2">
        <v>21.876304465816307</v>
      </c>
    </row>
    <row r="12365" spans="1:2" x14ac:dyDescent="0.25">
      <c r="A12365" s="1">
        <v>41982.585416666669</v>
      </c>
      <c r="B12365" s="2">
        <v>9.5629177183924181</v>
      </c>
    </row>
    <row r="12366" spans="1:2" x14ac:dyDescent="0.25">
      <c r="A12366" s="1">
        <v>41982.586111111108</v>
      </c>
      <c r="B12366" s="2">
        <v>25.621081342634472</v>
      </c>
    </row>
    <row r="12367" spans="1:2" x14ac:dyDescent="0.25">
      <c r="A12367" s="1">
        <v>41982.586805555555</v>
      </c>
      <c r="B12367" s="2">
        <v>33.321239452399702</v>
      </c>
    </row>
    <row r="12368" spans="1:2" x14ac:dyDescent="0.25">
      <c r="A12368" s="1">
        <v>41982.587500000001</v>
      </c>
      <c r="B12368" s="2">
        <v>29.243571242438822</v>
      </c>
    </row>
    <row r="12369" spans="1:2" x14ac:dyDescent="0.25">
      <c r="A12369" s="1">
        <v>41982.588194444441</v>
      </c>
      <c r="B12369" s="2">
        <v>38.660380394932872</v>
      </c>
    </row>
    <row r="12370" spans="1:2" x14ac:dyDescent="0.25">
      <c r="A12370" s="1">
        <v>41982.588888888888</v>
      </c>
      <c r="B12370" s="2">
        <v>29.839585971931715</v>
      </c>
    </row>
    <row r="12371" spans="1:2" x14ac:dyDescent="0.25">
      <c r="A12371" s="1">
        <v>41982.589583333334</v>
      </c>
      <c r="B12371" s="2">
        <v>35.061111653170762</v>
      </c>
    </row>
    <row r="12372" spans="1:2" x14ac:dyDescent="0.25">
      <c r="A12372" s="1">
        <v>41982.590277777781</v>
      </c>
      <c r="B12372" s="2">
        <v>49.711290996340296</v>
      </c>
    </row>
    <row r="12373" spans="1:2" x14ac:dyDescent="0.25">
      <c r="A12373" s="1">
        <v>41982.59097222222</v>
      </c>
      <c r="B12373" s="2">
        <v>63.196388342874705</v>
      </c>
    </row>
    <row r="12374" spans="1:2" x14ac:dyDescent="0.25">
      <c r="A12374" s="1">
        <v>41982.591666666667</v>
      </c>
      <c r="B12374" s="2">
        <v>84.604046871728499</v>
      </c>
    </row>
    <row r="12375" spans="1:2" x14ac:dyDescent="0.25">
      <c r="A12375" s="1">
        <v>41982.592361111114</v>
      </c>
      <c r="B12375" s="2">
        <v>93.11525551246595</v>
      </c>
    </row>
    <row r="12376" spans="1:2" x14ac:dyDescent="0.25">
      <c r="A12376" s="1">
        <v>41982.593055555553</v>
      </c>
      <c r="B12376" s="2">
        <v>103.40769796973716</v>
      </c>
    </row>
    <row r="12377" spans="1:2" x14ac:dyDescent="0.25">
      <c r="A12377" s="1">
        <v>41982.59375</v>
      </c>
      <c r="B12377" s="2">
        <v>119.64319743148323</v>
      </c>
    </row>
    <row r="12378" spans="1:2" x14ac:dyDescent="0.25">
      <c r="A12378" s="1">
        <v>41982.594444444447</v>
      </c>
      <c r="B12378" s="2">
        <v>136.37004618790621</v>
      </c>
    </row>
    <row r="12379" spans="1:2" x14ac:dyDescent="0.25">
      <c r="A12379" s="1">
        <v>41982.595138888886</v>
      </c>
      <c r="B12379" s="2">
        <v>116.83502314942889</v>
      </c>
    </row>
    <row r="12380" spans="1:2" x14ac:dyDescent="0.25">
      <c r="A12380" s="1">
        <v>41982.595833333333</v>
      </c>
      <c r="B12380" s="2">
        <v>133.03620550502868</v>
      </c>
    </row>
    <row r="12381" spans="1:2" x14ac:dyDescent="0.25">
      <c r="A12381" s="1">
        <v>41982.59652777778</v>
      </c>
      <c r="B12381" s="2">
        <v>147.00175838328821</v>
      </c>
    </row>
    <row r="12382" spans="1:2" x14ac:dyDescent="0.25">
      <c r="A12382" s="1">
        <v>41982.597222222219</v>
      </c>
      <c r="B12382" s="2">
        <v>154.72092732499974</v>
      </c>
    </row>
    <row r="12383" spans="1:2" x14ac:dyDescent="0.25">
      <c r="A12383" s="1">
        <v>41982.597916666666</v>
      </c>
      <c r="B12383" s="2">
        <v>116.10438359231338</v>
      </c>
    </row>
    <row r="12384" spans="1:2" x14ac:dyDescent="0.25">
      <c r="A12384" s="1">
        <v>41982.598611111112</v>
      </c>
      <c r="B12384" s="2">
        <v>99.322000574217725</v>
      </c>
    </row>
    <row r="12385" spans="1:2" x14ac:dyDescent="0.25">
      <c r="A12385" s="1">
        <v>41982.599305555559</v>
      </c>
      <c r="B12385" s="2">
        <v>86.645032833322574</v>
      </c>
    </row>
    <row r="12386" spans="1:2" x14ac:dyDescent="0.25">
      <c r="A12386" s="1">
        <v>41982.6</v>
      </c>
      <c r="B12386" s="2">
        <v>82.700913185304188</v>
      </c>
    </row>
    <row r="12387" spans="1:2" x14ac:dyDescent="0.25">
      <c r="A12387" s="1">
        <v>41982.600694444445</v>
      </c>
      <c r="B12387" s="2">
        <v>77.145877559240517</v>
      </c>
    </row>
    <row r="12388" spans="1:2" x14ac:dyDescent="0.25">
      <c r="A12388" s="1">
        <v>41982.601388888892</v>
      </c>
      <c r="B12388" s="2">
        <v>62.269005361793099</v>
      </c>
    </row>
    <row r="12389" spans="1:2" x14ac:dyDescent="0.25">
      <c r="A12389" s="1">
        <v>41982.602083333331</v>
      </c>
      <c r="B12389" s="2">
        <v>48.98750199949815</v>
      </c>
    </row>
    <row r="12390" spans="1:2" x14ac:dyDescent="0.25">
      <c r="A12390" s="1">
        <v>41982.602777777778</v>
      </c>
      <c r="B12390" s="2">
        <v>33.644456997425003</v>
      </c>
    </row>
    <row r="12391" spans="1:2" x14ac:dyDescent="0.25">
      <c r="A12391" s="1">
        <v>41982.603472222225</v>
      </c>
      <c r="B12391" s="2">
        <v>30.940500473923748</v>
      </c>
    </row>
    <row r="12392" spans="1:2" x14ac:dyDescent="0.25">
      <c r="A12392" s="1">
        <v>41982.604166666664</v>
      </c>
      <c r="B12392" s="2">
        <v>31.751502573425146</v>
      </c>
    </row>
    <row r="12393" spans="1:2" x14ac:dyDescent="0.25">
      <c r="A12393" s="1">
        <v>41982.604861111111</v>
      </c>
      <c r="B12393" s="2">
        <v>37.330176815467709</v>
      </c>
    </row>
    <row r="12394" spans="1:2" x14ac:dyDescent="0.25">
      <c r="A12394" s="1">
        <v>41982.605555555558</v>
      </c>
      <c r="B12394" s="2">
        <v>44.853206561277815</v>
      </c>
    </row>
    <row r="12395" spans="1:2" x14ac:dyDescent="0.25">
      <c r="A12395" s="1">
        <v>41982.606249999997</v>
      </c>
      <c r="B12395" s="2">
        <v>49.921961785874252</v>
      </c>
    </row>
    <row r="12396" spans="1:2" x14ac:dyDescent="0.25">
      <c r="A12396" s="1">
        <v>41982.606944444444</v>
      </c>
      <c r="B12396" s="2">
        <v>55.463067895318574</v>
      </c>
    </row>
    <row r="12397" spans="1:2" x14ac:dyDescent="0.25">
      <c r="A12397" s="1">
        <v>41982.607638888891</v>
      </c>
      <c r="B12397" s="2">
        <v>55.319443090499654</v>
      </c>
    </row>
    <row r="12398" spans="1:2" x14ac:dyDescent="0.25">
      <c r="A12398" s="1">
        <v>41982.60833333333</v>
      </c>
      <c r="B12398" s="2">
        <v>46.788912906255185</v>
      </c>
    </row>
    <row r="12399" spans="1:2" x14ac:dyDescent="0.25">
      <c r="A12399" s="1">
        <v>41982.609027777777</v>
      </c>
      <c r="B12399" s="2">
        <v>43.852893082952264</v>
      </c>
    </row>
    <row r="12400" spans="1:2" x14ac:dyDescent="0.25">
      <c r="A12400" s="1">
        <v>41982.609722222223</v>
      </c>
      <c r="B12400" s="2">
        <v>28.305870809298842</v>
      </c>
    </row>
    <row r="12401" spans="1:2" x14ac:dyDescent="0.25">
      <c r="A12401" s="1">
        <v>41982.61041666667</v>
      </c>
      <c r="B12401" s="2">
        <v>13.746406250785821</v>
      </c>
    </row>
    <row r="12402" spans="1:2" x14ac:dyDescent="0.25">
      <c r="A12402" s="1">
        <v>41982.611111111109</v>
      </c>
      <c r="B12402" s="2">
        <v>0.61579280779527223</v>
      </c>
    </row>
    <row r="12403" spans="1:2" x14ac:dyDescent="0.25">
      <c r="A12403" s="1">
        <v>41982.611805555556</v>
      </c>
      <c r="B12403" s="2">
        <v>-2.2489550877500428</v>
      </c>
    </row>
    <row r="12404" spans="1:2" x14ac:dyDescent="0.25">
      <c r="A12404" s="1">
        <v>41982.612500000003</v>
      </c>
      <c r="B12404" s="2">
        <v>-25.381104546715747</v>
      </c>
    </row>
    <row r="12405" spans="1:2" x14ac:dyDescent="0.25">
      <c r="A12405" s="1">
        <v>41982.613194444442</v>
      </c>
      <c r="B12405" s="2">
        <v>-23.759588952589546</v>
      </c>
    </row>
    <row r="12406" spans="1:2" x14ac:dyDescent="0.25">
      <c r="A12406" s="1">
        <v>41982.613888888889</v>
      </c>
      <c r="B12406" s="2">
        <v>-44.759216818772259</v>
      </c>
    </row>
    <row r="12407" spans="1:2" x14ac:dyDescent="0.25">
      <c r="A12407" s="1">
        <v>41982.614583333336</v>
      </c>
      <c r="B12407" s="2">
        <v>-9.0225635186665993</v>
      </c>
    </row>
    <row r="12408" spans="1:2" x14ac:dyDescent="0.25">
      <c r="A12408" s="1">
        <v>41982.615277777775</v>
      </c>
      <c r="B12408" s="2">
        <v>1.8779104063168839</v>
      </c>
    </row>
    <row r="12409" spans="1:2" x14ac:dyDescent="0.25">
      <c r="A12409" s="1">
        <v>41982.615972222222</v>
      </c>
      <c r="B12409" s="2">
        <v>12.587760262522472</v>
      </c>
    </row>
    <row r="12410" spans="1:2" x14ac:dyDescent="0.25">
      <c r="A12410" s="1">
        <v>41982.616666666669</v>
      </c>
      <c r="B12410" s="2">
        <v>6.3944727206162497</v>
      </c>
    </row>
    <row r="12411" spans="1:2" x14ac:dyDescent="0.25">
      <c r="A12411" s="1">
        <v>41982.617361111108</v>
      </c>
      <c r="B12411" s="2">
        <v>-9.779987340070269</v>
      </c>
    </row>
    <row r="12412" spans="1:2" x14ac:dyDescent="0.25">
      <c r="A12412" s="1">
        <v>41982.618055555555</v>
      </c>
      <c r="B12412" s="2">
        <v>-22.164959967188771</v>
      </c>
    </row>
    <row r="12413" spans="1:2" x14ac:dyDescent="0.25">
      <c r="A12413" s="1">
        <v>41982.618750000001</v>
      </c>
      <c r="B12413" s="2">
        <v>-38.404378795481897</v>
      </c>
    </row>
    <row r="12414" spans="1:2" x14ac:dyDescent="0.25">
      <c r="A12414" s="1">
        <v>41982.619444444441</v>
      </c>
      <c r="B12414" s="2">
        <v>-61.472069152805489</v>
      </c>
    </row>
    <row r="12415" spans="1:2" x14ac:dyDescent="0.25">
      <c r="A12415" s="1">
        <v>41982.620138888888</v>
      </c>
      <c r="B12415" s="2">
        <v>-66.54809955089101</v>
      </c>
    </row>
    <row r="12416" spans="1:2" x14ac:dyDescent="0.25">
      <c r="A12416" s="1">
        <v>41982.620833333334</v>
      </c>
      <c r="B12416" s="2">
        <v>-80.627406902188284</v>
      </c>
    </row>
    <row r="12417" spans="1:2" x14ac:dyDescent="0.25">
      <c r="A12417" s="1">
        <v>41982.621527777781</v>
      </c>
      <c r="B12417" s="2">
        <v>-81.415286624468479</v>
      </c>
    </row>
    <row r="12418" spans="1:2" x14ac:dyDescent="0.25">
      <c r="A12418" s="1">
        <v>41982.62222222222</v>
      </c>
      <c r="B12418" s="2">
        <v>-82.626519099021479</v>
      </c>
    </row>
    <row r="12419" spans="1:2" x14ac:dyDescent="0.25">
      <c r="A12419" s="1">
        <v>41982.622916666667</v>
      </c>
      <c r="B12419" s="2">
        <v>-64.941671682310215</v>
      </c>
    </row>
    <row r="12420" spans="1:2" x14ac:dyDescent="0.25">
      <c r="A12420" s="1">
        <v>41982.623611111114</v>
      </c>
      <c r="B12420" s="2">
        <v>-38.728597762283364</v>
      </c>
    </row>
    <row r="12421" spans="1:2" x14ac:dyDescent="0.25">
      <c r="A12421" s="1">
        <v>41982.624305555553</v>
      </c>
      <c r="B12421" s="2">
        <v>-1.2725240139367695</v>
      </c>
    </row>
    <row r="12422" spans="1:2" x14ac:dyDescent="0.25">
      <c r="A12422" s="1">
        <v>41982.625</v>
      </c>
      <c r="B12422" s="2">
        <v>26.027758460318243</v>
      </c>
    </row>
    <row r="12423" spans="1:2" x14ac:dyDescent="0.25">
      <c r="A12423" s="1">
        <v>41982.625694444447</v>
      </c>
      <c r="B12423" s="2">
        <v>5.9672185441319012</v>
      </c>
    </row>
    <row r="12424" spans="1:2" x14ac:dyDescent="0.25">
      <c r="A12424" s="1">
        <v>41982.626388888886</v>
      </c>
      <c r="B12424" s="2">
        <v>-10.279978961924582</v>
      </c>
    </row>
    <row r="12425" spans="1:2" x14ac:dyDescent="0.25">
      <c r="A12425" s="1">
        <v>41982.627083333333</v>
      </c>
      <c r="B12425" s="2">
        <v>-36.240993904362647</v>
      </c>
    </row>
    <row r="12426" spans="1:2" x14ac:dyDescent="0.25">
      <c r="A12426" s="1">
        <v>41982.62777777778</v>
      </c>
      <c r="B12426" s="2">
        <v>-41.607451346143598</v>
      </c>
    </row>
    <row r="12427" spans="1:2" x14ac:dyDescent="0.25">
      <c r="A12427" s="1">
        <v>41982.628472222219</v>
      </c>
      <c r="B12427" s="2">
        <v>-46.85443910399578</v>
      </c>
    </row>
    <row r="12428" spans="1:2" x14ac:dyDescent="0.25">
      <c r="A12428" s="1">
        <v>41982.629166666666</v>
      </c>
      <c r="B12428" s="2">
        <v>-34.431931595647377</v>
      </c>
    </row>
    <row r="12429" spans="1:2" x14ac:dyDescent="0.25">
      <c r="A12429" s="1">
        <v>41982.629861111112</v>
      </c>
      <c r="B12429" s="2">
        <v>-33.968308935950823</v>
      </c>
    </row>
    <row r="12430" spans="1:2" x14ac:dyDescent="0.25">
      <c r="A12430" s="1">
        <v>41982.630555555559</v>
      </c>
      <c r="B12430" s="2">
        <v>-39.877860973022571</v>
      </c>
    </row>
    <row r="12431" spans="1:2" x14ac:dyDescent="0.25">
      <c r="A12431" s="1">
        <v>41982.631249999999</v>
      </c>
      <c r="B12431" s="2">
        <v>-47.811085497969181</v>
      </c>
    </row>
    <row r="12432" spans="1:2" x14ac:dyDescent="0.25">
      <c r="A12432" s="1">
        <v>41982.631944444445</v>
      </c>
      <c r="B12432" s="2">
        <v>-48.872862496854701</v>
      </c>
    </row>
    <row r="12433" spans="1:2" x14ac:dyDescent="0.25">
      <c r="A12433" s="1">
        <v>41982.632638888892</v>
      </c>
      <c r="B12433" s="2">
        <v>-28.911471116242076</v>
      </c>
    </row>
    <row r="12434" spans="1:2" x14ac:dyDescent="0.25">
      <c r="A12434" s="1">
        <v>41982.633333333331</v>
      </c>
      <c r="B12434" s="2">
        <v>-12.318411500290919</v>
      </c>
    </row>
    <row r="12435" spans="1:2" x14ac:dyDescent="0.25">
      <c r="A12435" s="1">
        <v>41982.634027777778</v>
      </c>
      <c r="B12435" s="2">
        <v>3.5270803634903132</v>
      </c>
    </row>
    <row r="12436" spans="1:2" x14ac:dyDescent="0.25">
      <c r="A12436" s="1">
        <v>41982.634722222225</v>
      </c>
      <c r="B12436" s="2">
        <v>8.1325474381324359</v>
      </c>
    </row>
    <row r="12437" spans="1:2" x14ac:dyDescent="0.25">
      <c r="A12437" s="1">
        <v>41982.635416666664</v>
      </c>
      <c r="B12437" s="2">
        <v>7.1467858463543958</v>
      </c>
    </row>
    <row r="12438" spans="1:2" x14ac:dyDescent="0.25">
      <c r="A12438" s="1">
        <v>41982.636111111111</v>
      </c>
      <c r="B12438" s="2">
        <v>9.5318333099424013</v>
      </c>
    </row>
    <row r="12439" spans="1:2" x14ac:dyDescent="0.25">
      <c r="A12439" s="1">
        <v>41982.636805555558</v>
      </c>
      <c r="B12439" s="2">
        <v>6.2885361675206388</v>
      </c>
    </row>
    <row r="12440" spans="1:2" x14ac:dyDescent="0.25">
      <c r="A12440" s="1">
        <v>41982.637499999997</v>
      </c>
      <c r="B12440" s="2">
        <v>0.67305829441969156</v>
      </c>
    </row>
    <row r="12441" spans="1:2" x14ac:dyDescent="0.25">
      <c r="A12441" s="1">
        <v>41982.638194444444</v>
      </c>
      <c r="B12441" s="2">
        <v>6.8052115232101942</v>
      </c>
    </row>
    <row r="12442" spans="1:2" x14ac:dyDescent="0.25">
      <c r="A12442" s="1">
        <v>41982.638888888891</v>
      </c>
      <c r="B12442" s="2">
        <v>9.3295609799587211</v>
      </c>
    </row>
    <row r="12443" spans="1:2" x14ac:dyDescent="0.25">
      <c r="A12443" s="1">
        <v>41982.63958333333</v>
      </c>
      <c r="B12443" s="2">
        <v>33.140662065114398</v>
      </c>
    </row>
    <row r="12444" spans="1:2" x14ac:dyDescent="0.25">
      <c r="A12444" s="1">
        <v>41982.640277777777</v>
      </c>
      <c r="B12444" s="2">
        <v>35.685859213742759</v>
      </c>
    </row>
    <row r="12445" spans="1:2" x14ac:dyDescent="0.25">
      <c r="A12445" s="1">
        <v>41982.640972222223</v>
      </c>
      <c r="B12445" s="2">
        <v>29.8644843662114</v>
      </c>
    </row>
    <row r="12446" spans="1:2" x14ac:dyDescent="0.25">
      <c r="A12446" s="1">
        <v>41982.64166666667</v>
      </c>
      <c r="B12446" s="2">
        <v>42.569640344906659</v>
      </c>
    </row>
    <row r="12447" spans="1:2" x14ac:dyDescent="0.25">
      <c r="A12447" s="1">
        <v>41982.642361111109</v>
      </c>
      <c r="B12447" s="2">
        <v>27.985798510294625</v>
      </c>
    </row>
    <row r="12448" spans="1:2" x14ac:dyDescent="0.25">
      <c r="A12448" s="1">
        <v>41982.643055555556</v>
      </c>
      <c r="B12448" s="2">
        <v>22.382906309039392</v>
      </c>
    </row>
    <row r="12449" spans="1:2" x14ac:dyDescent="0.25">
      <c r="A12449" s="1">
        <v>41982.643750000003</v>
      </c>
      <c r="B12449" s="2">
        <v>8.7939794044594848</v>
      </c>
    </row>
    <row r="12450" spans="1:2" x14ac:dyDescent="0.25">
      <c r="A12450" s="1">
        <v>41982.644444444442</v>
      </c>
      <c r="B12450" s="2">
        <v>11.868381447543289</v>
      </c>
    </row>
    <row r="12451" spans="1:2" x14ac:dyDescent="0.25">
      <c r="A12451" s="1">
        <v>41982.645138888889</v>
      </c>
      <c r="B12451" s="2">
        <v>19.146371031466213</v>
      </c>
    </row>
    <row r="12452" spans="1:2" x14ac:dyDescent="0.25">
      <c r="A12452" s="1">
        <v>41982.645833333336</v>
      </c>
      <c r="B12452" s="2">
        <v>15.453923364833221</v>
      </c>
    </row>
    <row r="12453" spans="1:2" x14ac:dyDescent="0.25">
      <c r="A12453" s="1">
        <v>41982.646527777775</v>
      </c>
      <c r="B12453" s="2">
        <v>-8.8532923251366817</v>
      </c>
    </row>
    <row r="12454" spans="1:2" x14ac:dyDescent="0.25">
      <c r="A12454" s="1">
        <v>41982.647222222222</v>
      </c>
      <c r="B12454" s="2">
        <v>-25.892754190308914</v>
      </c>
    </row>
    <row r="12455" spans="1:2" x14ac:dyDescent="0.25">
      <c r="A12455" s="1">
        <v>41982.647916666669</v>
      </c>
      <c r="B12455" s="2">
        <v>-61.966426391626982</v>
      </c>
    </row>
    <row r="12456" spans="1:2" x14ac:dyDescent="0.25">
      <c r="A12456" s="1">
        <v>41982.648611111108</v>
      </c>
      <c r="B12456" s="2">
        <v>-101.72462357450858</v>
      </c>
    </row>
    <row r="12457" spans="1:2" x14ac:dyDescent="0.25">
      <c r="A12457" s="1">
        <v>41982.649305555555</v>
      </c>
      <c r="B12457" s="2">
        <v>-115.04074002406755</v>
      </c>
    </row>
    <row r="12458" spans="1:2" x14ac:dyDescent="0.25">
      <c r="A12458" s="1">
        <v>41982.65</v>
      </c>
      <c r="B12458" s="2">
        <v>-111.86820604085514</v>
      </c>
    </row>
    <row r="12459" spans="1:2" x14ac:dyDescent="0.25">
      <c r="A12459" s="1">
        <v>41982.650694444441</v>
      </c>
      <c r="B12459" s="2">
        <v>-73.686185369669687</v>
      </c>
    </row>
    <row r="12460" spans="1:2" x14ac:dyDescent="0.25">
      <c r="A12460" s="1">
        <v>41982.651388888888</v>
      </c>
      <c r="B12460" s="2">
        <v>-67.747128830201106</v>
      </c>
    </row>
    <row r="12461" spans="1:2" x14ac:dyDescent="0.25">
      <c r="A12461" s="1">
        <v>41982.652083333334</v>
      </c>
      <c r="B12461" s="2">
        <v>-73.069883215354636</v>
      </c>
    </row>
    <row r="12462" spans="1:2" x14ac:dyDescent="0.25">
      <c r="A12462" s="1">
        <v>41982.652777777781</v>
      </c>
      <c r="B12462" s="2">
        <v>-71.399214457521637</v>
      </c>
    </row>
    <row r="12463" spans="1:2" x14ac:dyDescent="0.25">
      <c r="A12463" s="1">
        <v>41982.65347222222</v>
      </c>
      <c r="B12463" s="2">
        <v>-94.235903328734764</v>
      </c>
    </row>
    <row r="12464" spans="1:2" x14ac:dyDescent="0.25">
      <c r="A12464" s="1">
        <v>41982.654166666667</v>
      </c>
      <c r="B12464" s="2">
        <v>-100.82832301637973</v>
      </c>
    </row>
    <row r="12465" spans="1:2" x14ac:dyDescent="0.25">
      <c r="A12465" s="1">
        <v>41982.654861111114</v>
      </c>
      <c r="B12465" s="2">
        <v>-171.15800388686088</v>
      </c>
    </row>
    <row r="12466" spans="1:2" x14ac:dyDescent="0.25">
      <c r="A12466" s="1">
        <v>41982.655555555553</v>
      </c>
      <c r="B12466" s="2">
        <v>-125.53072993892516</v>
      </c>
    </row>
    <row r="12467" spans="1:2" x14ac:dyDescent="0.25">
      <c r="A12467" s="1">
        <v>41982.65625</v>
      </c>
      <c r="B12467" s="2">
        <v>-82.992851636102813</v>
      </c>
    </row>
    <row r="12468" spans="1:2" x14ac:dyDescent="0.25">
      <c r="A12468" s="1">
        <v>41982.656944444447</v>
      </c>
      <c r="B12468" s="2">
        <v>-65.415344420064741</v>
      </c>
    </row>
    <row r="12469" spans="1:2" x14ac:dyDescent="0.25">
      <c r="A12469" s="1">
        <v>41982.657638888886</v>
      </c>
      <c r="B12469" s="2">
        <v>-39.08099951482339</v>
      </c>
    </row>
    <row r="12470" spans="1:2" x14ac:dyDescent="0.25">
      <c r="A12470" s="1">
        <v>41982.658333333333</v>
      </c>
      <c r="B12470" s="2">
        <v>-4.8847977582972817</v>
      </c>
    </row>
    <row r="12471" spans="1:2" x14ac:dyDescent="0.25">
      <c r="A12471" s="1">
        <v>41982.65902777778</v>
      </c>
      <c r="B12471" s="2">
        <v>8.3317561745147035</v>
      </c>
    </row>
    <row r="12472" spans="1:2" x14ac:dyDescent="0.25">
      <c r="A12472" s="1">
        <v>41982.659722222219</v>
      </c>
      <c r="B12472" s="2">
        <v>18.656014711792764</v>
      </c>
    </row>
    <row r="12473" spans="1:2" x14ac:dyDescent="0.25">
      <c r="A12473" s="1">
        <v>41982.660416666666</v>
      </c>
      <c r="B12473" s="2">
        <v>21.691275231744417</v>
      </c>
    </row>
    <row r="12474" spans="1:2" x14ac:dyDescent="0.25">
      <c r="A12474" s="1">
        <v>41982.661111111112</v>
      </c>
      <c r="B12474" s="2">
        <v>43.523144148973124</v>
      </c>
    </row>
    <row r="12475" spans="1:2" x14ac:dyDescent="0.25">
      <c r="A12475" s="1">
        <v>41982.661805555559</v>
      </c>
      <c r="B12475" s="2">
        <v>60.816022822235631</v>
      </c>
    </row>
    <row r="12476" spans="1:2" x14ac:dyDescent="0.25">
      <c r="A12476" s="1">
        <v>41982.662499999999</v>
      </c>
      <c r="B12476" s="2">
        <v>81.233889843445894</v>
      </c>
    </row>
    <row r="12477" spans="1:2" x14ac:dyDescent="0.25">
      <c r="A12477" s="1">
        <v>41982.663194444445</v>
      </c>
      <c r="B12477" s="2">
        <v>96.494344832746236</v>
      </c>
    </row>
    <row r="12478" spans="1:2" x14ac:dyDescent="0.25">
      <c r="A12478" s="1">
        <v>41982.663888888892</v>
      </c>
      <c r="B12478" s="2">
        <v>105.98739703360285</v>
      </c>
    </row>
    <row r="12479" spans="1:2" x14ac:dyDescent="0.25">
      <c r="A12479" s="1">
        <v>41982.664583333331</v>
      </c>
      <c r="B12479" s="2">
        <v>31.23975777871674</v>
      </c>
    </row>
    <row r="12480" spans="1:2" x14ac:dyDescent="0.25">
      <c r="A12480" s="1">
        <v>41982.665277777778</v>
      </c>
      <c r="B12480" s="2">
        <v>37.127507443681921</v>
      </c>
    </row>
    <row r="12481" spans="1:2" x14ac:dyDescent="0.25">
      <c r="A12481" s="1">
        <v>41982.665972222225</v>
      </c>
      <c r="B12481" s="2">
        <v>42.875062619468856</v>
      </c>
    </row>
    <row r="12482" spans="1:2" x14ac:dyDescent="0.25">
      <c r="A12482" s="1">
        <v>41982.666666666664</v>
      </c>
      <c r="B12482" s="2">
        <v>57.333931302940861</v>
      </c>
    </row>
    <row r="12483" spans="1:2" x14ac:dyDescent="0.25">
      <c r="A12483" s="1">
        <v>41982.667361111111</v>
      </c>
      <c r="B12483" s="2">
        <v>49.790336636570281</v>
      </c>
    </row>
    <row r="12484" spans="1:2" x14ac:dyDescent="0.25">
      <c r="A12484" s="1">
        <v>41982.668055555558</v>
      </c>
      <c r="B12484" s="2">
        <v>67.408324666794698</v>
      </c>
    </row>
    <row r="12485" spans="1:2" x14ac:dyDescent="0.25">
      <c r="A12485" s="1">
        <v>41982.668749999997</v>
      </c>
      <c r="B12485" s="2">
        <v>28.921983009813509</v>
      </c>
    </row>
    <row r="12486" spans="1:2" x14ac:dyDescent="0.25">
      <c r="A12486" s="1">
        <v>41982.669444444444</v>
      </c>
      <c r="B12486" s="2">
        <v>54.387531156005572</v>
      </c>
    </row>
    <row r="12487" spans="1:2" x14ac:dyDescent="0.25">
      <c r="A12487" s="1">
        <v>41982.670138888891</v>
      </c>
      <c r="B12487" s="2">
        <v>68.881564138970376</v>
      </c>
    </row>
    <row r="12488" spans="1:2" x14ac:dyDescent="0.25">
      <c r="A12488" s="1">
        <v>41982.67083333333</v>
      </c>
      <c r="B12488" s="2">
        <v>61.189973984096042</v>
      </c>
    </row>
    <row r="12489" spans="1:2" x14ac:dyDescent="0.25">
      <c r="A12489" s="1">
        <v>41982.671527777777</v>
      </c>
      <c r="B12489" s="2">
        <v>70.729905508767118</v>
      </c>
    </row>
    <row r="12490" spans="1:2" x14ac:dyDescent="0.25">
      <c r="A12490" s="1">
        <v>41982.672222222223</v>
      </c>
      <c r="B12490" s="2">
        <v>75.788131953054105</v>
      </c>
    </row>
    <row r="12491" spans="1:2" x14ac:dyDescent="0.25">
      <c r="A12491" s="1">
        <v>41982.67291666667</v>
      </c>
      <c r="B12491" s="2">
        <v>86.467137625380801</v>
      </c>
    </row>
    <row r="12492" spans="1:2" x14ac:dyDescent="0.25">
      <c r="A12492" s="1">
        <v>41982.673611111109</v>
      </c>
      <c r="B12492" s="2">
        <v>91.99677224658663</v>
      </c>
    </row>
    <row r="12493" spans="1:2" x14ac:dyDescent="0.25">
      <c r="A12493" s="1">
        <v>41982.674305555556</v>
      </c>
      <c r="B12493" s="2">
        <v>89.896758154255807</v>
      </c>
    </row>
    <row r="12494" spans="1:2" x14ac:dyDescent="0.25">
      <c r="A12494" s="1">
        <v>41982.675000000003</v>
      </c>
      <c r="B12494" s="2">
        <v>80.684835478955449</v>
      </c>
    </row>
    <row r="12495" spans="1:2" x14ac:dyDescent="0.25">
      <c r="A12495" s="1">
        <v>41982.675694444442</v>
      </c>
      <c r="B12495" s="2">
        <v>63.664245582293368</v>
      </c>
    </row>
    <row r="12496" spans="1:2" x14ac:dyDescent="0.25">
      <c r="A12496" s="1">
        <v>41982.676388888889</v>
      </c>
      <c r="B12496" s="2">
        <v>35.933349737417785</v>
      </c>
    </row>
    <row r="12497" spans="1:2" x14ac:dyDescent="0.25">
      <c r="A12497" s="1">
        <v>41982.677083333336</v>
      </c>
      <c r="B12497" s="2">
        <v>19.524954456641233</v>
      </c>
    </row>
    <row r="12498" spans="1:2" x14ac:dyDescent="0.25">
      <c r="A12498" s="1">
        <v>41982.677777777775</v>
      </c>
      <c r="B12498" s="2">
        <v>10.807958377793451</v>
      </c>
    </row>
    <row r="12499" spans="1:2" x14ac:dyDescent="0.25">
      <c r="A12499" s="1">
        <v>41982.678472222222</v>
      </c>
      <c r="B12499" s="2">
        <v>-6.3518240943740238</v>
      </c>
    </row>
    <row r="12500" spans="1:2" x14ac:dyDescent="0.25">
      <c r="A12500" s="1">
        <v>41982.679166666669</v>
      </c>
      <c r="B12500" s="2">
        <v>-8.9668430433511581</v>
      </c>
    </row>
    <row r="12501" spans="1:2" x14ac:dyDescent="0.25">
      <c r="A12501" s="1">
        <v>41982.679861111108</v>
      </c>
      <c r="B12501" s="2">
        <v>-16.994973249876786</v>
      </c>
    </row>
    <row r="12502" spans="1:2" x14ac:dyDescent="0.25">
      <c r="A12502" s="1">
        <v>41982.680555555555</v>
      </c>
      <c r="B12502" s="2">
        <v>-5.5902289112685439</v>
      </c>
    </row>
    <row r="12503" spans="1:2" x14ac:dyDescent="0.25">
      <c r="A12503" s="1">
        <v>41982.681250000001</v>
      </c>
      <c r="B12503" s="2">
        <v>-28.477123713059214</v>
      </c>
    </row>
    <row r="12504" spans="1:2" x14ac:dyDescent="0.25">
      <c r="A12504" s="1">
        <v>41982.681944444441</v>
      </c>
      <c r="B12504" s="2">
        <v>-32.605138020569093</v>
      </c>
    </row>
    <row r="12505" spans="1:2" x14ac:dyDescent="0.25">
      <c r="A12505" s="1">
        <v>41982.682638888888</v>
      </c>
      <c r="B12505" s="2">
        <v>-26.256287758248799</v>
      </c>
    </row>
    <row r="12506" spans="1:2" x14ac:dyDescent="0.25">
      <c r="A12506" s="1">
        <v>41982.683333333334</v>
      </c>
      <c r="B12506" s="2">
        <v>-14.238067449945083</v>
      </c>
    </row>
    <row r="12507" spans="1:2" x14ac:dyDescent="0.25">
      <c r="A12507" s="1">
        <v>41982.684027777781</v>
      </c>
      <c r="B12507" s="2">
        <v>-31.266045878575095</v>
      </c>
    </row>
    <row r="12508" spans="1:2" x14ac:dyDescent="0.25">
      <c r="A12508" s="1">
        <v>41982.68472222222</v>
      </c>
      <c r="B12508" s="2">
        <v>-59.259419548965525</v>
      </c>
    </row>
    <row r="12509" spans="1:2" x14ac:dyDescent="0.25">
      <c r="A12509" s="1">
        <v>41982.685416666667</v>
      </c>
      <c r="B12509" s="2">
        <v>-36.034734872724705</v>
      </c>
    </row>
    <row r="12510" spans="1:2" x14ac:dyDescent="0.25">
      <c r="A12510" s="1">
        <v>41982.686111111114</v>
      </c>
      <c r="B12510" s="2">
        <v>-35.041623946951098</v>
      </c>
    </row>
    <row r="12511" spans="1:2" x14ac:dyDescent="0.25">
      <c r="A12511" s="1">
        <v>41982.686805555553</v>
      </c>
      <c r="B12511" s="2">
        <v>-23.760261951769159</v>
      </c>
    </row>
    <row r="12512" spans="1:2" x14ac:dyDescent="0.25">
      <c r="A12512" s="1">
        <v>41982.6875</v>
      </c>
      <c r="B12512" s="2">
        <v>-38.485307551162258</v>
      </c>
    </row>
    <row r="12513" spans="1:2" x14ac:dyDescent="0.25">
      <c r="A12513" s="1">
        <v>41982.688194444447</v>
      </c>
      <c r="B12513" s="2">
        <v>-62.456445038861908</v>
      </c>
    </row>
    <row r="12514" spans="1:2" x14ac:dyDescent="0.25">
      <c r="A12514" s="1">
        <v>41982.688888888886</v>
      </c>
      <c r="B12514" s="2">
        <v>-86.260937891751141</v>
      </c>
    </row>
    <row r="12515" spans="1:2" x14ac:dyDescent="0.25">
      <c r="A12515" s="1">
        <v>41982.689583333333</v>
      </c>
      <c r="B12515" s="2">
        <v>-111.39704666524388</v>
      </c>
    </row>
    <row r="12516" spans="1:2" x14ac:dyDescent="0.25">
      <c r="A12516" s="1">
        <v>41982.69027777778</v>
      </c>
      <c r="B12516" s="2">
        <v>-135.32470905317848</v>
      </c>
    </row>
    <row r="12517" spans="1:2" x14ac:dyDescent="0.25">
      <c r="A12517" s="1">
        <v>41982.690972222219</v>
      </c>
      <c r="B12517" s="2">
        <v>-137.71772205150532</v>
      </c>
    </row>
    <row r="12518" spans="1:2" x14ac:dyDescent="0.25">
      <c r="A12518" s="1">
        <v>41982.691666666666</v>
      </c>
      <c r="B12518" s="2">
        <v>-134.69418211801676</v>
      </c>
    </row>
    <row r="12519" spans="1:2" x14ac:dyDescent="0.25">
      <c r="A12519" s="1">
        <v>41982.692361111112</v>
      </c>
      <c r="B12519" s="2">
        <v>-112.5335242323267</v>
      </c>
    </row>
    <row r="12520" spans="1:2" x14ac:dyDescent="0.25">
      <c r="A12520" s="1">
        <v>41982.693055555559</v>
      </c>
      <c r="B12520" s="2">
        <v>-98.854113019248089</v>
      </c>
    </row>
    <row r="12521" spans="1:2" x14ac:dyDescent="0.25">
      <c r="A12521" s="1">
        <v>41982.693749999999</v>
      </c>
      <c r="B12521" s="2">
        <v>-89.435077970570035</v>
      </c>
    </row>
    <row r="12522" spans="1:2" x14ac:dyDescent="0.25">
      <c r="A12522" s="1">
        <v>41982.694444444445</v>
      </c>
      <c r="B12522" s="2">
        <v>-75.813310073727436</v>
      </c>
    </row>
    <row r="12523" spans="1:2" x14ac:dyDescent="0.25">
      <c r="A12523" s="1">
        <v>41982.695138888892</v>
      </c>
      <c r="B12523" s="2">
        <v>-63.678427574557524</v>
      </c>
    </row>
    <row r="12524" spans="1:2" x14ac:dyDescent="0.25">
      <c r="A12524" s="1">
        <v>41982.695833333331</v>
      </c>
      <c r="B12524" s="2">
        <v>-50.929056621927884</v>
      </c>
    </row>
    <row r="12525" spans="1:2" x14ac:dyDescent="0.25">
      <c r="A12525" s="1">
        <v>41982.696527777778</v>
      </c>
      <c r="B12525" s="2">
        <v>-44.153953110793374</v>
      </c>
    </row>
    <row r="12526" spans="1:2" x14ac:dyDescent="0.25">
      <c r="A12526" s="1">
        <v>41982.697222222225</v>
      </c>
      <c r="B12526" s="2">
        <v>-41.750472652239843</v>
      </c>
    </row>
    <row r="12527" spans="1:2" x14ac:dyDescent="0.25">
      <c r="A12527" s="1">
        <v>41982.697916666664</v>
      </c>
      <c r="B12527" s="2">
        <v>-30.348657991553047</v>
      </c>
    </row>
    <row r="12528" spans="1:2" x14ac:dyDescent="0.25">
      <c r="A12528" s="1">
        <v>41982.698611111111</v>
      </c>
      <c r="B12528" s="2">
        <v>-43.104741879429397</v>
      </c>
    </row>
    <row r="12529" spans="1:2" x14ac:dyDescent="0.25">
      <c r="A12529" s="1">
        <v>41982.699305555558</v>
      </c>
      <c r="B12529" s="2">
        <v>-33.701430559700142</v>
      </c>
    </row>
    <row r="12530" spans="1:2" x14ac:dyDescent="0.25">
      <c r="A12530" s="1">
        <v>41982.7</v>
      </c>
      <c r="B12530" s="2">
        <v>-44.752837139024635</v>
      </c>
    </row>
    <row r="12531" spans="1:2" x14ac:dyDescent="0.25">
      <c r="A12531" s="1">
        <v>41982.700694444444</v>
      </c>
      <c r="B12531" s="2">
        <v>-42.839071192077242</v>
      </c>
    </row>
    <row r="12532" spans="1:2" x14ac:dyDescent="0.25">
      <c r="A12532" s="1">
        <v>41982.701388888891</v>
      </c>
      <c r="B12532" s="2">
        <v>-41.103670391102789</v>
      </c>
    </row>
    <row r="12533" spans="1:2" x14ac:dyDescent="0.25">
      <c r="A12533" s="1">
        <v>41982.70208333333</v>
      </c>
      <c r="B12533" s="2">
        <v>-22.683332768979259</v>
      </c>
    </row>
    <row r="12534" spans="1:2" x14ac:dyDescent="0.25">
      <c r="A12534" s="1">
        <v>41982.702777777777</v>
      </c>
      <c r="B12534" s="2">
        <v>-13.444221940638576</v>
      </c>
    </row>
    <row r="12535" spans="1:2" x14ac:dyDescent="0.25">
      <c r="A12535" s="1">
        <v>41982.703472222223</v>
      </c>
      <c r="B12535" s="2">
        <v>-10.797546533341665</v>
      </c>
    </row>
    <row r="12536" spans="1:2" x14ac:dyDescent="0.25">
      <c r="A12536" s="1">
        <v>41982.70416666667</v>
      </c>
      <c r="B12536" s="2">
        <v>14.356205652781986</v>
      </c>
    </row>
    <row r="12537" spans="1:2" x14ac:dyDescent="0.25">
      <c r="A12537" s="1">
        <v>41982.704861111109</v>
      </c>
      <c r="B12537" s="2">
        <v>35.202479017330916</v>
      </c>
    </row>
    <row r="12538" spans="1:2" x14ac:dyDescent="0.25">
      <c r="A12538" s="1">
        <v>41982.705555555556</v>
      </c>
      <c r="B12538" s="2">
        <v>38.351238499856358</v>
      </c>
    </row>
    <row r="12539" spans="1:2" x14ac:dyDescent="0.25">
      <c r="A12539" s="1">
        <v>41982.706250000003</v>
      </c>
      <c r="B12539" s="2">
        <v>42.964457194308245</v>
      </c>
    </row>
    <row r="12540" spans="1:2" x14ac:dyDescent="0.25">
      <c r="A12540" s="1">
        <v>41982.706944444442</v>
      </c>
      <c r="B12540" s="2">
        <v>20.376691629547469</v>
      </c>
    </row>
    <row r="12541" spans="1:2" x14ac:dyDescent="0.25">
      <c r="A12541" s="1">
        <v>41982.707638888889</v>
      </c>
      <c r="B12541" s="2">
        <v>9.4791175169432496</v>
      </c>
    </row>
    <row r="12542" spans="1:2" x14ac:dyDescent="0.25">
      <c r="A12542" s="1">
        <v>41982.708333333336</v>
      </c>
      <c r="B12542" s="2">
        <v>9.0066139955827865E-3</v>
      </c>
    </row>
    <row r="12543" spans="1:2" x14ac:dyDescent="0.25">
      <c r="A12543" s="1">
        <v>41982.709027777775</v>
      </c>
      <c r="B12543" s="2">
        <v>10.262906929989185</v>
      </c>
    </row>
    <row r="12544" spans="1:2" x14ac:dyDescent="0.25">
      <c r="A12544" s="1">
        <v>41982.709722222222</v>
      </c>
      <c r="B12544" s="2">
        <v>0.92528384412071318</v>
      </c>
    </row>
    <row r="12545" spans="1:2" x14ac:dyDescent="0.25">
      <c r="A12545" s="1">
        <v>41982.710416666669</v>
      </c>
      <c r="B12545" s="2">
        <v>-3.2684578658743701</v>
      </c>
    </row>
    <row r="12546" spans="1:2" x14ac:dyDescent="0.25">
      <c r="A12546" s="1">
        <v>41982.711111111108</v>
      </c>
      <c r="B12546" s="2">
        <v>4.2635911602170378</v>
      </c>
    </row>
    <row r="12547" spans="1:2" x14ac:dyDescent="0.25">
      <c r="A12547" s="1">
        <v>41982.711805555555</v>
      </c>
      <c r="B12547" s="2">
        <v>-0.87226643142051519</v>
      </c>
    </row>
    <row r="12548" spans="1:2" x14ac:dyDescent="0.25">
      <c r="A12548" s="1">
        <v>41982.712500000001</v>
      </c>
      <c r="B12548" s="2">
        <v>5.2056894432290086</v>
      </c>
    </row>
    <row r="12549" spans="1:2" x14ac:dyDescent="0.25">
      <c r="A12549" s="1">
        <v>41982.713194444441</v>
      </c>
      <c r="B12549" s="2">
        <v>28.049144378840477</v>
      </c>
    </row>
    <row r="12550" spans="1:2" x14ac:dyDescent="0.25">
      <c r="A12550" s="1">
        <v>41982.713888888888</v>
      </c>
      <c r="B12550" s="2">
        <v>17.098508654306109</v>
      </c>
    </row>
    <row r="12551" spans="1:2" x14ac:dyDescent="0.25">
      <c r="A12551" s="1">
        <v>41982.714583333334</v>
      </c>
      <c r="B12551" s="2">
        <v>13.368059279883649</v>
      </c>
    </row>
    <row r="12552" spans="1:2" x14ac:dyDescent="0.25">
      <c r="A12552" s="1">
        <v>41982.715277777781</v>
      </c>
      <c r="B12552" s="2">
        <v>36.772144691767366</v>
      </c>
    </row>
    <row r="12553" spans="1:2" x14ac:dyDescent="0.25">
      <c r="A12553" s="1">
        <v>41982.71597222222</v>
      </c>
      <c r="B12553" s="2">
        <v>42.959233578618537</v>
      </c>
    </row>
    <row r="12554" spans="1:2" x14ac:dyDescent="0.25">
      <c r="A12554" s="1">
        <v>41982.716666666667</v>
      </c>
      <c r="B12554" s="2">
        <v>35.052413405965247</v>
      </c>
    </row>
    <row r="12555" spans="1:2" x14ac:dyDescent="0.25">
      <c r="A12555" s="1">
        <v>41982.717361111114</v>
      </c>
      <c r="B12555" s="2">
        <v>51.813567788559403</v>
      </c>
    </row>
    <row r="12556" spans="1:2" x14ac:dyDescent="0.25">
      <c r="A12556" s="1">
        <v>41982.718055555553</v>
      </c>
      <c r="B12556" s="2">
        <v>88.916541927323365</v>
      </c>
    </row>
    <row r="12557" spans="1:2" x14ac:dyDescent="0.25">
      <c r="A12557" s="1">
        <v>41982.71875</v>
      </c>
      <c r="B12557" s="2">
        <v>103.40540396777797</v>
      </c>
    </row>
    <row r="12558" spans="1:2" x14ac:dyDescent="0.25">
      <c r="A12558" s="1">
        <v>41982.719444444447</v>
      </c>
      <c r="B12558" s="2">
        <v>117.2975611248558</v>
      </c>
    </row>
    <row r="12559" spans="1:2" x14ac:dyDescent="0.25">
      <c r="A12559" s="1">
        <v>41982.720138888886</v>
      </c>
      <c r="B12559" s="2">
        <v>124.40340185317909</v>
      </c>
    </row>
    <row r="12560" spans="1:2" x14ac:dyDescent="0.25">
      <c r="A12560" s="1">
        <v>41982.720833333333</v>
      </c>
      <c r="B12560" s="2">
        <v>128.02589945200211</v>
      </c>
    </row>
    <row r="12561" spans="1:2" x14ac:dyDescent="0.25">
      <c r="A12561" s="1">
        <v>41982.72152777778</v>
      </c>
      <c r="B12561" s="2">
        <v>127.88796679576431</v>
      </c>
    </row>
    <row r="12562" spans="1:2" x14ac:dyDescent="0.25">
      <c r="A12562" s="1">
        <v>41982.722222222219</v>
      </c>
      <c r="B12562" s="2">
        <v>115.41106347492119</v>
      </c>
    </row>
    <row r="12563" spans="1:2" x14ac:dyDescent="0.25">
      <c r="A12563" s="1">
        <v>41982.722916666666</v>
      </c>
      <c r="B12563" s="2">
        <v>105.02813435517406</v>
      </c>
    </row>
    <row r="12564" spans="1:2" x14ac:dyDescent="0.25">
      <c r="A12564" s="1">
        <v>41982.723611111112</v>
      </c>
      <c r="B12564" s="2">
        <v>86.006869613447151</v>
      </c>
    </row>
    <row r="12565" spans="1:2" x14ac:dyDescent="0.25">
      <c r="A12565" s="1">
        <v>41982.724305555559</v>
      </c>
      <c r="B12565" s="2">
        <v>65.250621343008248</v>
      </c>
    </row>
    <row r="12566" spans="1:2" x14ac:dyDescent="0.25">
      <c r="A12566" s="1">
        <v>41982.724999999999</v>
      </c>
      <c r="B12566" s="2">
        <v>49.114598726430266</v>
      </c>
    </row>
    <row r="12567" spans="1:2" x14ac:dyDescent="0.25">
      <c r="A12567" s="1">
        <v>41982.725694444445</v>
      </c>
      <c r="B12567" s="2">
        <v>42.855781631710855</v>
      </c>
    </row>
    <row r="12568" spans="1:2" x14ac:dyDescent="0.25">
      <c r="A12568" s="1">
        <v>41982.726388888892</v>
      </c>
      <c r="B12568" s="2">
        <v>15.32648620246</v>
      </c>
    </row>
    <row r="12569" spans="1:2" x14ac:dyDescent="0.25">
      <c r="A12569" s="1">
        <v>41982.727083333331</v>
      </c>
      <c r="B12569" s="2">
        <v>-6.7326759285446318</v>
      </c>
    </row>
    <row r="12570" spans="1:2" x14ac:dyDescent="0.25">
      <c r="A12570" s="1">
        <v>41982.727777777778</v>
      </c>
      <c r="B12570" s="2">
        <v>-16.735837683006686</v>
      </c>
    </row>
    <row r="12571" spans="1:2" x14ac:dyDescent="0.25">
      <c r="A12571" s="1">
        <v>41982.728472222225</v>
      </c>
      <c r="B12571" s="2">
        <v>-24.043031519091407</v>
      </c>
    </row>
    <row r="12572" spans="1:2" x14ac:dyDescent="0.25">
      <c r="A12572" s="1">
        <v>41982.729166666664</v>
      </c>
      <c r="B12572" s="2">
        <v>-27.707081554593607</v>
      </c>
    </row>
    <row r="12573" spans="1:2" x14ac:dyDescent="0.25">
      <c r="A12573" s="1">
        <v>41982.729861111111</v>
      </c>
      <c r="B12573" s="2">
        <v>-33.611018653730326</v>
      </c>
    </row>
    <row r="12574" spans="1:2" x14ac:dyDescent="0.25">
      <c r="A12574" s="1">
        <v>41982.730555555558</v>
      </c>
      <c r="B12574" s="2">
        <v>-83.444305290727058</v>
      </c>
    </row>
    <row r="12575" spans="1:2" x14ac:dyDescent="0.25">
      <c r="A12575" s="1">
        <v>41982.731249999997</v>
      </c>
      <c r="B12575" s="2">
        <v>-79.557907079484238</v>
      </c>
    </row>
    <row r="12576" spans="1:2" x14ac:dyDescent="0.25">
      <c r="A12576" s="1">
        <v>41982.731944444444</v>
      </c>
      <c r="B12576" s="2">
        <v>-82.136959492217287</v>
      </c>
    </row>
    <row r="12577" spans="1:2" x14ac:dyDescent="0.25">
      <c r="A12577" s="1">
        <v>41982.732638888891</v>
      </c>
      <c r="B12577" s="2">
        <v>-90.525716430362081</v>
      </c>
    </row>
    <row r="12578" spans="1:2" x14ac:dyDescent="0.25">
      <c r="A12578" s="1">
        <v>41982.73333333333</v>
      </c>
      <c r="B12578" s="2">
        <v>-86.027995814101686</v>
      </c>
    </row>
    <row r="12579" spans="1:2" x14ac:dyDescent="0.25">
      <c r="A12579" s="1">
        <v>41982.734027777777</v>
      </c>
      <c r="B12579" s="2">
        <v>-84.060247833613545</v>
      </c>
    </row>
    <row r="12580" spans="1:2" x14ac:dyDescent="0.25">
      <c r="A12580" s="1">
        <v>41982.734722222223</v>
      </c>
      <c r="B12580" s="2">
        <v>-78.364061156021009</v>
      </c>
    </row>
    <row r="12581" spans="1:2" x14ac:dyDescent="0.25">
      <c r="A12581" s="1">
        <v>41982.73541666667</v>
      </c>
      <c r="B12581" s="2">
        <v>-78.444387618496933</v>
      </c>
    </row>
    <row r="12582" spans="1:2" x14ac:dyDescent="0.25">
      <c r="A12582" s="1">
        <v>41982.736111111109</v>
      </c>
      <c r="B12582" s="2">
        <v>-91.278684421822746</v>
      </c>
    </row>
    <row r="12583" spans="1:2" x14ac:dyDescent="0.25">
      <c r="A12583" s="1">
        <v>41982.736805555556</v>
      </c>
      <c r="B12583" s="2">
        <v>-92.674836155199827</v>
      </c>
    </row>
    <row r="12584" spans="1:2" x14ac:dyDescent="0.25">
      <c r="A12584" s="1">
        <v>41982.737500000003</v>
      </c>
      <c r="B12584" s="2">
        <v>-94.80249479193202</v>
      </c>
    </row>
    <row r="12585" spans="1:2" x14ac:dyDescent="0.25">
      <c r="A12585" s="1">
        <v>41982.738194444442</v>
      </c>
      <c r="B12585" s="2">
        <v>-88.233333804634938</v>
      </c>
    </row>
    <row r="12586" spans="1:2" x14ac:dyDescent="0.25">
      <c r="A12586" s="1">
        <v>41982.738888888889</v>
      </c>
      <c r="B12586" s="2">
        <v>-85.526343883300427</v>
      </c>
    </row>
    <row r="12587" spans="1:2" x14ac:dyDescent="0.25">
      <c r="A12587" s="1">
        <v>41982.739583333336</v>
      </c>
      <c r="B12587" s="2">
        <v>-84.996870569459858</v>
      </c>
    </row>
    <row r="12588" spans="1:2" x14ac:dyDescent="0.25">
      <c r="A12588" s="1">
        <v>41982.740277777775</v>
      </c>
      <c r="B12588" s="2">
        <v>-81.638775562178736</v>
      </c>
    </row>
    <row r="12589" spans="1:2" x14ac:dyDescent="0.25">
      <c r="A12589" s="1">
        <v>41982.740972222222</v>
      </c>
      <c r="B12589" s="2">
        <v>-72.976406184749791</v>
      </c>
    </row>
    <row r="12590" spans="1:2" x14ac:dyDescent="0.25">
      <c r="A12590" s="1">
        <v>41982.741666666669</v>
      </c>
      <c r="B12590" s="2">
        <v>-71.915252089508186</v>
      </c>
    </row>
    <row r="12591" spans="1:2" x14ac:dyDescent="0.25">
      <c r="A12591" s="1">
        <v>41982.742361111108</v>
      </c>
      <c r="B12591" s="2">
        <v>-66.92547938092126</v>
      </c>
    </row>
    <row r="12592" spans="1:2" x14ac:dyDescent="0.25">
      <c r="A12592" s="1">
        <v>41982.743055555555</v>
      </c>
      <c r="B12592" s="2">
        <v>-82.550417575216855</v>
      </c>
    </row>
    <row r="12593" spans="1:2" x14ac:dyDescent="0.25">
      <c r="A12593" s="1">
        <v>41982.743750000001</v>
      </c>
      <c r="B12593" s="2">
        <v>-78.065245834805921</v>
      </c>
    </row>
    <row r="12594" spans="1:2" x14ac:dyDescent="0.25">
      <c r="A12594" s="1">
        <v>41982.744444444441</v>
      </c>
      <c r="B12594" s="2">
        <v>-67.580046022104213</v>
      </c>
    </row>
    <row r="12595" spans="1:2" x14ac:dyDescent="0.25">
      <c r="A12595" s="1">
        <v>41982.745138888888</v>
      </c>
      <c r="B12595" s="2">
        <v>-66.041733587253844</v>
      </c>
    </row>
    <row r="12596" spans="1:2" x14ac:dyDescent="0.25">
      <c r="A12596" s="1">
        <v>41982.745833333334</v>
      </c>
      <c r="B12596" s="2">
        <v>-65.919705761012537</v>
      </c>
    </row>
    <row r="12597" spans="1:2" x14ac:dyDescent="0.25">
      <c r="A12597" s="1">
        <v>41982.746527777781</v>
      </c>
      <c r="B12597" s="2">
        <v>-59.523034512721161</v>
      </c>
    </row>
    <row r="12598" spans="1:2" x14ac:dyDescent="0.25">
      <c r="A12598" s="1">
        <v>41982.74722222222</v>
      </c>
      <c r="B12598" s="2">
        <v>-67.168216301017679</v>
      </c>
    </row>
    <row r="12599" spans="1:2" x14ac:dyDescent="0.25">
      <c r="A12599" s="1">
        <v>41982.747916666667</v>
      </c>
      <c r="B12599" s="2">
        <v>-75.32124801234167</v>
      </c>
    </row>
    <row r="12600" spans="1:2" x14ac:dyDescent="0.25">
      <c r="A12600" s="1">
        <v>41982.748611111114</v>
      </c>
      <c r="B12600" s="2">
        <v>-89.386249127999562</v>
      </c>
    </row>
    <row r="12601" spans="1:2" x14ac:dyDescent="0.25">
      <c r="A12601" s="1">
        <v>41982.749305555553</v>
      </c>
      <c r="B12601" s="2">
        <v>-107.46075974959143</v>
      </c>
    </row>
    <row r="12602" spans="1:2" x14ac:dyDescent="0.25">
      <c r="A12602" s="1">
        <v>41982.75</v>
      </c>
      <c r="B12602" s="2">
        <v>-121.37838750827359</v>
      </c>
    </row>
    <row r="12603" spans="1:2" x14ac:dyDescent="0.25">
      <c r="A12603" s="1">
        <v>41982.750694444447</v>
      </c>
      <c r="B12603" s="2">
        <v>-114.4536239037232</v>
      </c>
    </row>
    <row r="12604" spans="1:2" x14ac:dyDescent="0.25">
      <c r="A12604" s="1">
        <v>41982.751388888886</v>
      </c>
      <c r="B12604" s="2">
        <v>-111.02481514054816</v>
      </c>
    </row>
    <row r="12605" spans="1:2" x14ac:dyDescent="0.25">
      <c r="A12605" s="1">
        <v>41982.752083333333</v>
      </c>
      <c r="B12605" s="2">
        <v>-112.05671455016709</v>
      </c>
    </row>
    <row r="12606" spans="1:2" x14ac:dyDescent="0.25">
      <c r="A12606" s="1">
        <v>41982.75277777778</v>
      </c>
      <c r="B12606" s="2">
        <v>-108.31275539160124</v>
      </c>
    </row>
    <row r="12607" spans="1:2" x14ac:dyDescent="0.25">
      <c r="A12607" s="1">
        <v>41982.753472222219</v>
      </c>
      <c r="B12607" s="2">
        <v>-106.90840443060733</v>
      </c>
    </row>
    <row r="12608" spans="1:2" x14ac:dyDescent="0.25">
      <c r="A12608" s="1">
        <v>41982.754166666666</v>
      </c>
      <c r="B12608" s="2">
        <v>-104.39552539874178</v>
      </c>
    </row>
    <row r="12609" spans="1:2" x14ac:dyDescent="0.25">
      <c r="A12609" s="1">
        <v>41982.754861111112</v>
      </c>
      <c r="B12609" s="2">
        <v>-103.25170696318382</v>
      </c>
    </row>
    <row r="12610" spans="1:2" x14ac:dyDescent="0.25">
      <c r="A12610" s="1">
        <v>41982.755555555559</v>
      </c>
      <c r="B12610" s="2">
        <v>-86.933827399142316</v>
      </c>
    </row>
    <row r="12611" spans="1:2" x14ac:dyDescent="0.25">
      <c r="A12611" s="1">
        <v>41982.756249999999</v>
      </c>
      <c r="B12611" s="2">
        <v>-95.265074564355501</v>
      </c>
    </row>
    <row r="12612" spans="1:2" x14ac:dyDescent="0.25">
      <c r="A12612" s="1">
        <v>41982.756944444445</v>
      </c>
      <c r="B12612" s="2">
        <v>-91.736609562166265</v>
      </c>
    </row>
    <row r="12613" spans="1:2" x14ac:dyDescent="0.25">
      <c r="A12613" s="1">
        <v>41982.757638888892</v>
      </c>
      <c r="B12613" s="2">
        <v>-91.380797633992429</v>
      </c>
    </row>
    <row r="12614" spans="1:2" x14ac:dyDescent="0.25">
      <c r="A12614" s="1">
        <v>41982.758333333331</v>
      </c>
      <c r="B12614" s="2">
        <v>-58.876795015374469</v>
      </c>
    </row>
    <row r="12615" spans="1:2" x14ac:dyDescent="0.25">
      <c r="A12615" s="1">
        <v>41982.759027777778</v>
      </c>
      <c r="B12615" s="2">
        <v>-58.455114212255772</v>
      </c>
    </row>
    <row r="12616" spans="1:2" x14ac:dyDescent="0.25">
      <c r="A12616" s="1">
        <v>41982.759722222225</v>
      </c>
      <c r="B12616" s="2">
        <v>-38.050420943969705</v>
      </c>
    </row>
    <row r="12617" spans="1:2" x14ac:dyDescent="0.25">
      <c r="A12617" s="1">
        <v>41982.760416666664</v>
      </c>
      <c r="B12617" s="2">
        <v>-21.842404986045828</v>
      </c>
    </row>
    <row r="12618" spans="1:2" x14ac:dyDescent="0.25">
      <c r="A12618" s="1">
        <v>41982.761111111111</v>
      </c>
      <c r="B12618" s="2">
        <v>-20.389172368589062</v>
      </c>
    </row>
    <row r="12619" spans="1:2" x14ac:dyDescent="0.25">
      <c r="A12619" s="1">
        <v>41982.761805555558</v>
      </c>
      <c r="B12619" s="2">
        <v>-27.608892692935477</v>
      </c>
    </row>
    <row r="12620" spans="1:2" x14ac:dyDescent="0.25">
      <c r="A12620" s="1">
        <v>41982.762499999997</v>
      </c>
      <c r="B12620" s="2">
        <v>-19.449013468691071</v>
      </c>
    </row>
    <row r="12621" spans="1:2" x14ac:dyDescent="0.25">
      <c r="A12621" s="1">
        <v>41982.763194444444</v>
      </c>
      <c r="B12621" s="2">
        <v>-19.85281288589346</v>
      </c>
    </row>
    <row r="12622" spans="1:2" x14ac:dyDescent="0.25">
      <c r="A12622" s="1">
        <v>41982.763888888891</v>
      </c>
      <c r="B12622" s="2">
        <v>-5.637328314754571</v>
      </c>
    </row>
    <row r="12623" spans="1:2" x14ac:dyDescent="0.25">
      <c r="A12623" s="1">
        <v>41982.76458333333</v>
      </c>
      <c r="B12623" s="2">
        <v>-0.6527821164648534</v>
      </c>
    </row>
    <row r="12624" spans="1:2" x14ac:dyDescent="0.25">
      <c r="A12624" s="1">
        <v>41982.765277777777</v>
      </c>
      <c r="B12624" s="2">
        <v>37.858090188198304</v>
      </c>
    </row>
    <row r="12625" spans="1:2" x14ac:dyDescent="0.25">
      <c r="A12625" s="1">
        <v>41982.765972222223</v>
      </c>
      <c r="B12625" s="2">
        <v>37.938507263787564</v>
      </c>
    </row>
    <row r="12626" spans="1:2" x14ac:dyDescent="0.25">
      <c r="A12626" s="1">
        <v>41982.76666666667</v>
      </c>
      <c r="B12626" s="2">
        <v>9.4563782669907592</v>
      </c>
    </row>
    <row r="12627" spans="1:2" x14ac:dyDescent="0.25">
      <c r="A12627" s="1">
        <v>41982.767361111109</v>
      </c>
      <c r="B12627" s="2">
        <v>-9.2381106106085404</v>
      </c>
    </row>
    <row r="12628" spans="1:2" x14ac:dyDescent="0.25">
      <c r="A12628" s="1">
        <v>41982.768055555556</v>
      </c>
      <c r="B12628" s="2">
        <v>-20.699401408811294</v>
      </c>
    </row>
    <row r="12629" spans="1:2" x14ac:dyDescent="0.25">
      <c r="A12629" s="1">
        <v>41982.768750000003</v>
      </c>
      <c r="B12629" s="2">
        <v>-3.8090354785900371</v>
      </c>
    </row>
    <row r="12630" spans="1:2" x14ac:dyDescent="0.25">
      <c r="A12630" s="1">
        <v>41982.769444444442</v>
      </c>
      <c r="B12630" s="2">
        <v>37.773442244131246</v>
      </c>
    </row>
    <row r="12631" spans="1:2" x14ac:dyDescent="0.25">
      <c r="A12631" s="1">
        <v>41982.770138888889</v>
      </c>
      <c r="B12631" s="2">
        <v>69.348630360992203</v>
      </c>
    </row>
    <row r="12632" spans="1:2" x14ac:dyDescent="0.25">
      <c r="A12632" s="1">
        <v>41982.770833333336</v>
      </c>
      <c r="B12632" s="2">
        <v>39.738455242957571</v>
      </c>
    </row>
    <row r="12633" spans="1:2" x14ac:dyDescent="0.25">
      <c r="A12633" s="1">
        <v>41982.771527777775</v>
      </c>
      <c r="B12633" s="2">
        <v>-26.135446600141584</v>
      </c>
    </row>
    <row r="12634" spans="1:2" x14ac:dyDescent="0.25">
      <c r="A12634" s="1">
        <v>41982.772222222222</v>
      </c>
      <c r="B12634" s="2">
        <v>-32.636457866052901</v>
      </c>
    </row>
    <row r="12635" spans="1:2" x14ac:dyDescent="0.25">
      <c r="A12635" s="1">
        <v>41982.772916666669</v>
      </c>
      <c r="B12635" s="2">
        <v>-16.358106243817019</v>
      </c>
    </row>
    <row r="12636" spans="1:2" x14ac:dyDescent="0.25">
      <c r="A12636" s="1">
        <v>41982.773611111108</v>
      </c>
      <c r="B12636" s="2">
        <v>-52.888247834907091</v>
      </c>
    </row>
    <row r="12637" spans="1:2" x14ac:dyDescent="0.25">
      <c r="A12637" s="1">
        <v>41982.774305555555</v>
      </c>
      <c r="B12637" s="2">
        <v>-63.059746098712395</v>
      </c>
    </row>
    <row r="12638" spans="1:2" x14ac:dyDescent="0.25">
      <c r="A12638" s="1">
        <v>41982.775000000001</v>
      </c>
      <c r="B12638" s="2">
        <v>-62.595828159067118</v>
      </c>
    </row>
    <row r="12639" spans="1:2" x14ac:dyDescent="0.25">
      <c r="A12639" s="1">
        <v>41982.775694444441</v>
      </c>
      <c r="B12639" s="2">
        <v>-65.652166783876595</v>
      </c>
    </row>
    <row r="12640" spans="1:2" x14ac:dyDescent="0.25">
      <c r="A12640" s="1">
        <v>41982.776388888888</v>
      </c>
      <c r="B12640" s="2">
        <v>-89.999397902704857</v>
      </c>
    </row>
    <row r="12641" spans="1:2" x14ac:dyDescent="0.25">
      <c r="A12641" s="1">
        <v>41982.777083333334</v>
      </c>
      <c r="B12641" s="2">
        <v>-96.708660178119317</v>
      </c>
    </row>
    <row r="12642" spans="1:2" x14ac:dyDescent="0.25">
      <c r="A12642" s="1">
        <v>41982.777777777781</v>
      </c>
      <c r="B12642" s="2">
        <v>-97.846562017252054</v>
      </c>
    </row>
    <row r="12643" spans="1:2" x14ac:dyDescent="0.25">
      <c r="A12643" s="1">
        <v>41982.77847222222</v>
      </c>
      <c r="B12643" s="2">
        <v>-92.808161479890501</v>
      </c>
    </row>
    <row r="12644" spans="1:2" x14ac:dyDescent="0.25">
      <c r="A12644" s="1">
        <v>41982.779166666667</v>
      </c>
      <c r="B12644" s="2">
        <v>-90.260843149496935</v>
      </c>
    </row>
    <row r="12645" spans="1:2" x14ac:dyDescent="0.25">
      <c r="A12645" s="1">
        <v>41982.779861111114</v>
      </c>
      <c r="B12645" s="2">
        <v>-74.968537727522204</v>
      </c>
    </row>
    <row r="12646" spans="1:2" x14ac:dyDescent="0.25">
      <c r="A12646" s="1">
        <v>41982.780555555553</v>
      </c>
      <c r="B12646" s="2">
        <v>-50.087575306414998</v>
      </c>
    </row>
    <row r="12647" spans="1:2" x14ac:dyDescent="0.25">
      <c r="A12647" s="1">
        <v>41982.78125</v>
      </c>
      <c r="B12647" s="2">
        <v>-32.535326285751943</v>
      </c>
    </row>
    <row r="12648" spans="1:2" x14ac:dyDescent="0.25">
      <c r="A12648" s="1">
        <v>41982.781944444447</v>
      </c>
      <c r="B12648" s="2">
        <v>-24.994825626868746</v>
      </c>
    </row>
    <row r="12649" spans="1:2" x14ac:dyDescent="0.25">
      <c r="A12649" s="1">
        <v>41982.782638888886</v>
      </c>
      <c r="B12649" s="2">
        <v>-29.404142720372086</v>
      </c>
    </row>
    <row r="12650" spans="1:2" x14ac:dyDescent="0.25">
      <c r="A12650" s="1">
        <v>41982.783333333333</v>
      </c>
      <c r="B12650" s="2">
        <v>-22.231738434695096</v>
      </c>
    </row>
    <row r="12651" spans="1:2" x14ac:dyDescent="0.25">
      <c r="A12651" s="1">
        <v>41982.78402777778</v>
      </c>
      <c r="B12651" s="2">
        <v>-33.006311154372085</v>
      </c>
    </row>
    <row r="12652" spans="1:2" x14ac:dyDescent="0.25">
      <c r="A12652" s="1">
        <v>41982.784722222219</v>
      </c>
      <c r="B12652" s="2">
        <v>-19.226911730316836</v>
      </c>
    </row>
    <row r="12653" spans="1:2" x14ac:dyDescent="0.25">
      <c r="A12653" s="1">
        <v>41982.785416666666</v>
      </c>
      <c r="B12653" s="2">
        <v>-13.321180324603331</v>
      </c>
    </row>
    <row r="12654" spans="1:2" x14ac:dyDescent="0.25">
      <c r="A12654" s="1">
        <v>41982.786111111112</v>
      </c>
      <c r="B12654" s="2">
        <v>-5.0522496473550742</v>
      </c>
    </row>
    <row r="12655" spans="1:2" x14ac:dyDescent="0.25">
      <c r="A12655" s="1">
        <v>41982.786805555559</v>
      </c>
      <c r="B12655" s="2">
        <v>1.3165622450999763</v>
      </c>
    </row>
    <row r="12656" spans="1:2" x14ac:dyDescent="0.25">
      <c r="A12656" s="1">
        <v>41982.787499999999</v>
      </c>
      <c r="B12656" s="2">
        <v>4.5812508837285959</v>
      </c>
    </row>
    <row r="12657" spans="1:2" x14ac:dyDescent="0.25">
      <c r="A12657" s="1">
        <v>41982.788194444445</v>
      </c>
      <c r="B12657" s="2">
        <v>6.1957917785321417</v>
      </c>
    </row>
    <row r="12658" spans="1:2" x14ac:dyDescent="0.25">
      <c r="A12658" s="1">
        <v>41982.788888888892</v>
      </c>
      <c r="B12658" s="2">
        <v>21.150253768224502</v>
      </c>
    </row>
    <row r="12659" spans="1:2" x14ac:dyDescent="0.25">
      <c r="A12659" s="1">
        <v>41982.789583333331</v>
      </c>
      <c r="B12659" s="2">
        <v>-11.905315849181715</v>
      </c>
    </row>
    <row r="12660" spans="1:2" x14ac:dyDescent="0.25">
      <c r="A12660" s="1">
        <v>41982.790277777778</v>
      </c>
      <c r="B12660" s="2">
        <v>-7.109213300706263</v>
      </c>
    </row>
    <row r="12661" spans="1:2" x14ac:dyDescent="0.25">
      <c r="A12661" s="1">
        <v>41982.790972222225</v>
      </c>
      <c r="B12661" s="2">
        <v>-14.907820988466179</v>
      </c>
    </row>
    <row r="12662" spans="1:2" x14ac:dyDescent="0.25">
      <c r="A12662" s="1">
        <v>41982.791666666664</v>
      </c>
      <c r="B12662" s="2">
        <v>-21.417962854859798</v>
      </c>
    </row>
    <row r="12663" spans="1:2" x14ac:dyDescent="0.25">
      <c r="A12663" s="1">
        <v>41982.792361111111</v>
      </c>
      <c r="B12663" s="2">
        <v>-14.430449228629641</v>
      </c>
    </row>
    <row r="12664" spans="1:2" x14ac:dyDescent="0.25">
      <c r="A12664" s="1">
        <v>41982.793055555558</v>
      </c>
      <c r="B12664" s="2">
        <v>-3.494433458158801</v>
      </c>
    </row>
    <row r="12665" spans="1:2" x14ac:dyDescent="0.25">
      <c r="A12665" s="1">
        <v>41982.793749999997</v>
      </c>
      <c r="B12665" s="2">
        <v>5.9966627725330302</v>
      </c>
    </row>
    <row r="12666" spans="1:2" x14ac:dyDescent="0.25">
      <c r="A12666" s="1">
        <v>41982.794444444444</v>
      </c>
      <c r="B12666" s="2">
        <v>15.425404831339984</v>
      </c>
    </row>
    <row r="12667" spans="1:2" x14ac:dyDescent="0.25">
      <c r="A12667" s="1">
        <v>41982.795138888891</v>
      </c>
      <c r="B12667" s="2">
        <v>28.597358279318964</v>
      </c>
    </row>
    <row r="12668" spans="1:2" x14ac:dyDescent="0.25">
      <c r="A12668" s="1">
        <v>41982.79583333333</v>
      </c>
      <c r="B12668" s="2">
        <v>24.944552823289996</v>
      </c>
    </row>
    <row r="12669" spans="1:2" x14ac:dyDescent="0.25">
      <c r="A12669" s="1">
        <v>41982.796527777777</v>
      </c>
      <c r="B12669" s="2">
        <v>25.817231760011268</v>
      </c>
    </row>
    <row r="12670" spans="1:2" x14ac:dyDescent="0.25">
      <c r="A12670" s="1">
        <v>41982.797222222223</v>
      </c>
      <c r="B12670" s="2">
        <v>25.587859449832347</v>
      </c>
    </row>
    <row r="12671" spans="1:2" x14ac:dyDescent="0.25">
      <c r="A12671" s="1">
        <v>41982.79791666667</v>
      </c>
      <c r="B12671" s="2">
        <v>53.511346167937155</v>
      </c>
    </row>
    <row r="12672" spans="1:2" x14ac:dyDescent="0.25">
      <c r="A12672" s="1">
        <v>41982.798611111109</v>
      </c>
      <c r="B12672" s="2">
        <v>36.073577526233564</v>
      </c>
    </row>
    <row r="12673" spans="1:2" x14ac:dyDescent="0.25">
      <c r="A12673" s="1">
        <v>41982.799305555556</v>
      </c>
      <c r="B12673" s="2">
        <v>22.445602050366869</v>
      </c>
    </row>
    <row r="12674" spans="1:2" x14ac:dyDescent="0.25">
      <c r="A12674" s="1">
        <v>41982.8</v>
      </c>
      <c r="B12674" s="2">
        <v>23.048482126436284</v>
      </c>
    </row>
    <row r="12675" spans="1:2" x14ac:dyDescent="0.25">
      <c r="A12675" s="1">
        <v>41982.800694444442</v>
      </c>
      <c r="B12675" s="2">
        <v>18.411917003229366</v>
      </c>
    </row>
    <row r="12676" spans="1:2" x14ac:dyDescent="0.25">
      <c r="A12676" s="1">
        <v>41982.801388888889</v>
      </c>
      <c r="B12676" s="2">
        <v>9.0460353505645497</v>
      </c>
    </row>
    <row r="12677" spans="1:2" x14ac:dyDescent="0.25">
      <c r="A12677" s="1">
        <v>41982.802083333336</v>
      </c>
      <c r="B12677" s="2">
        <v>-3.1338080648002991</v>
      </c>
    </row>
    <row r="12678" spans="1:2" x14ac:dyDescent="0.25">
      <c r="A12678" s="1">
        <v>41982.802777777775</v>
      </c>
      <c r="B12678" s="2">
        <v>-15.452407274620903</v>
      </c>
    </row>
    <row r="12679" spans="1:2" x14ac:dyDescent="0.25">
      <c r="A12679" s="1">
        <v>41982.803472222222</v>
      </c>
      <c r="B12679" s="2">
        <v>-2.8152137754700259</v>
      </c>
    </row>
    <row r="12680" spans="1:2" x14ac:dyDescent="0.25">
      <c r="A12680" s="1">
        <v>41982.804166666669</v>
      </c>
      <c r="B12680" s="2">
        <v>1.0970933169851682</v>
      </c>
    </row>
    <row r="12681" spans="1:2" x14ac:dyDescent="0.25">
      <c r="A12681" s="1">
        <v>41982.804861111108</v>
      </c>
      <c r="B12681" s="2">
        <v>8.7756544258139915</v>
      </c>
    </row>
    <row r="12682" spans="1:2" x14ac:dyDescent="0.25">
      <c r="A12682" s="1">
        <v>41982.805555555555</v>
      </c>
      <c r="B12682" s="2">
        <v>56.548298447446477</v>
      </c>
    </row>
    <row r="12683" spans="1:2" x14ac:dyDescent="0.25">
      <c r="A12683" s="1">
        <v>41982.806250000001</v>
      </c>
      <c r="B12683" s="2">
        <v>78.255907840914247</v>
      </c>
    </row>
    <row r="12684" spans="1:2" x14ac:dyDescent="0.25">
      <c r="A12684" s="1">
        <v>41982.806944444441</v>
      </c>
      <c r="B12684" s="2">
        <v>87.854542528296591</v>
      </c>
    </row>
    <row r="12685" spans="1:2" x14ac:dyDescent="0.25">
      <c r="A12685" s="1">
        <v>41982.807638888888</v>
      </c>
      <c r="B12685" s="2">
        <v>90.695394617920584</v>
      </c>
    </row>
    <row r="12686" spans="1:2" x14ac:dyDescent="0.25">
      <c r="A12686" s="1">
        <v>41982.808333333334</v>
      </c>
      <c r="B12686" s="2">
        <v>95.946541037045733</v>
      </c>
    </row>
    <row r="12687" spans="1:2" x14ac:dyDescent="0.25">
      <c r="A12687" s="1">
        <v>41982.809027777781</v>
      </c>
      <c r="B12687" s="2">
        <v>107.98361783489236</v>
      </c>
    </row>
    <row r="12688" spans="1:2" x14ac:dyDescent="0.25">
      <c r="A12688" s="1">
        <v>41982.80972222222</v>
      </c>
      <c r="B12688" s="2">
        <v>103.57731613025535</v>
      </c>
    </row>
    <row r="12689" spans="1:2" x14ac:dyDescent="0.25">
      <c r="A12689" s="1">
        <v>41982.810416666667</v>
      </c>
      <c r="B12689" s="2">
        <v>102.62070201183282</v>
      </c>
    </row>
    <row r="12690" spans="1:2" x14ac:dyDescent="0.25">
      <c r="A12690" s="1">
        <v>41982.811111111114</v>
      </c>
      <c r="B12690" s="2">
        <v>98.487353817109636</v>
      </c>
    </row>
    <row r="12691" spans="1:2" x14ac:dyDescent="0.25">
      <c r="A12691" s="1">
        <v>41982.811805555553</v>
      </c>
      <c r="B12691" s="2">
        <v>90.845506539480994</v>
      </c>
    </row>
    <row r="12692" spans="1:2" x14ac:dyDescent="0.25">
      <c r="A12692" s="1">
        <v>41982.8125</v>
      </c>
      <c r="B12692" s="2">
        <v>57.602265447421814</v>
      </c>
    </row>
    <row r="12693" spans="1:2" x14ac:dyDescent="0.25">
      <c r="A12693" s="1">
        <v>41982.813194444447</v>
      </c>
      <c r="B12693" s="2">
        <v>23.967461724401314</v>
      </c>
    </row>
    <row r="12694" spans="1:2" x14ac:dyDescent="0.25">
      <c r="A12694" s="1">
        <v>41982.813888888886</v>
      </c>
      <c r="B12694" s="2">
        <v>22.90376529900071</v>
      </c>
    </row>
    <row r="12695" spans="1:2" x14ac:dyDescent="0.25">
      <c r="A12695" s="1">
        <v>41982.814583333333</v>
      </c>
      <c r="B12695" s="2">
        <v>15.508747371637826</v>
      </c>
    </row>
    <row r="12696" spans="1:2" x14ac:dyDescent="0.25">
      <c r="A12696" s="1">
        <v>41982.81527777778</v>
      </c>
      <c r="B12696" s="2">
        <v>17.31758655575759</v>
      </c>
    </row>
    <row r="12697" spans="1:2" x14ac:dyDescent="0.25">
      <c r="A12697" s="1">
        <v>41982.815972222219</v>
      </c>
      <c r="B12697" s="2">
        <v>12.817636281868909</v>
      </c>
    </row>
    <row r="12698" spans="1:2" x14ac:dyDescent="0.25">
      <c r="A12698" s="1">
        <v>41982.816666666666</v>
      </c>
      <c r="B12698" s="2">
        <v>16.300761542009788</v>
      </c>
    </row>
    <row r="12699" spans="1:2" x14ac:dyDescent="0.25">
      <c r="A12699" s="1">
        <v>41982.817361111112</v>
      </c>
      <c r="B12699" s="2">
        <v>18.374370330275511</v>
      </c>
    </row>
    <row r="12700" spans="1:2" x14ac:dyDescent="0.25">
      <c r="A12700" s="1">
        <v>41982.818055555559</v>
      </c>
      <c r="B12700" s="2">
        <v>7.1973968556994805</v>
      </c>
    </row>
    <row r="12701" spans="1:2" x14ac:dyDescent="0.25">
      <c r="A12701" s="1">
        <v>41982.818749999999</v>
      </c>
      <c r="B12701" s="2">
        <v>1.4847581028096708</v>
      </c>
    </row>
    <row r="12702" spans="1:2" x14ac:dyDescent="0.25">
      <c r="A12702" s="1">
        <v>41982.819444444445</v>
      </c>
      <c r="B12702" s="2">
        <v>18.665746581559265</v>
      </c>
    </row>
    <row r="12703" spans="1:2" x14ac:dyDescent="0.25">
      <c r="A12703" s="1">
        <v>41982.820138888892</v>
      </c>
      <c r="B12703" s="2">
        <v>-21.537323402933058</v>
      </c>
    </row>
    <row r="12704" spans="1:2" x14ac:dyDescent="0.25">
      <c r="A12704" s="1">
        <v>41982.820833333331</v>
      </c>
      <c r="B12704" s="2">
        <v>-10.828629547200883</v>
      </c>
    </row>
    <row r="12705" spans="1:2" x14ac:dyDescent="0.25">
      <c r="A12705" s="1">
        <v>41982.821527777778</v>
      </c>
      <c r="B12705" s="2">
        <v>-28.829941278290789</v>
      </c>
    </row>
    <row r="12706" spans="1:2" x14ac:dyDescent="0.25">
      <c r="A12706" s="1">
        <v>41982.822222222225</v>
      </c>
      <c r="B12706" s="2">
        <v>-26.340694546604936</v>
      </c>
    </row>
    <row r="12707" spans="1:2" x14ac:dyDescent="0.25">
      <c r="A12707" s="1">
        <v>41982.822916666664</v>
      </c>
      <c r="B12707" s="2">
        <v>-47.735201871366009</v>
      </c>
    </row>
    <row r="12708" spans="1:2" x14ac:dyDescent="0.25">
      <c r="A12708" s="1">
        <v>41982.823611111111</v>
      </c>
      <c r="B12708" s="2">
        <v>-42.017027702590958</v>
      </c>
    </row>
    <row r="12709" spans="1:2" x14ac:dyDescent="0.25">
      <c r="A12709" s="1">
        <v>41982.824305555558</v>
      </c>
      <c r="B12709" s="2">
        <v>-43.46035203006371</v>
      </c>
    </row>
    <row r="12710" spans="1:2" x14ac:dyDescent="0.25">
      <c r="A12710" s="1">
        <v>41982.824999999997</v>
      </c>
      <c r="B12710" s="2">
        <v>-24.646719346333338</v>
      </c>
    </row>
    <row r="12711" spans="1:2" x14ac:dyDescent="0.25">
      <c r="A12711" s="1">
        <v>41982.825694444444</v>
      </c>
      <c r="B12711" s="2">
        <v>-24.398699468480725</v>
      </c>
    </row>
    <row r="12712" spans="1:2" x14ac:dyDescent="0.25">
      <c r="A12712" s="1">
        <v>41982.826388888891</v>
      </c>
      <c r="B12712" s="2">
        <v>-18.627592530873638</v>
      </c>
    </row>
    <row r="12713" spans="1:2" x14ac:dyDescent="0.25">
      <c r="A12713" s="1">
        <v>41982.82708333333</v>
      </c>
      <c r="B12713" s="2">
        <v>-16.713323150994135</v>
      </c>
    </row>
    <row r="12714" spans="1:2" x14ac:dyDescent="0.25">
      <c r="A12714" s="1">
        <v>41982.827777777777</v>
      </c>
      <c r="B12714" s="2">
        <v>-13.227574063230106</v>
      </c>
    </row>
    <row r="12715" spans="1:2" x14ac:dyDescent="0.25">
      <c r="A12715" s="1">
        <v>41982.828472222223</v>
      </c>
      <c r="B12715" s="2">
        <v>-16.111862249462138</v>
      </c>
    </row>
    <row r="12716" spans="1:2" x14ac:dyDescent="0.25">
      <c r="A12716" s="1">
        <v>41982.82916666667</v>
      </c>
      <c r="B12716" s="2">
        <v>-7.7249088290373038</v>
      </c>
    </row>
    <row r="12717" spans="1:2" x14ac:dyDescent="0.25">
      <c r="A12717" s="1">
        <v>41982.829861111109</v>
      </c>
      <c r="B12717" s="2">
        <v>0.48189522528822032</v>
      </c>
    </row>
    <row r="12718" spans="1:2" x14ac:dyDescent="0.25">
      <c r="A12718" s="1">
        <v>41982.830555555556</v>
      </c>
      <c r="B12718" s="2">
        <v>23.164367321354316</v>
      </c>
    </row>
    <row r="12719" spans="1:2" x14ac:dyDescent="0.25">
      <c r="A12719" s="1">
        <v>41982.831250000003</v>
      </c>
      <c r="B12719" s="2">
        <v>-0.44668119192647282</v>
      </c>
    </row>
    <row r="12720" spans="1:2" x14ac:dyDescent="0.25">
      <c r="A12720" s="1">
        <v>41982.831944444442</v>
      </c>
      <c r="B12720" s="2">
        <v>5.2848061163019642</v>
      </c>
    </row>
    <row r="12721" spans="1:2" x14ac:dyDescent="0.25">
      <c r="A12721" s="1">
        <v>41982.832638888889</v>
      </c>
      <c r="B12721" s="2">
        <v>-25.295088512856697</v>
      </c>
    </row>
    <row r="12722" spans="1:2" x14ac:dyDescent="0.25">
      <c r="A12722" s="1">
        <v>41982.833333333336</v>
      </c>
      <c r="B12722" s="2">
        <v>-41.327028603870225</v>
      </c>
    </row>
    <row r="12723" spans="1:2" x14ac:dyDescent="0.25">
      <c r="A12723" s="1">
        <v>41982.834027777775</v>
      </c>
      <c r="B12723" s="2">
        <v>-47.423612896356886</v>
      </c>
    </row>
    <row r="12724" spans="1:2" x14ac:dyDescent="0.25">
      <c r="A12724" s="1">
        <v>41982.834722222222</v>
      </c>
      <c r="B12724" s="2">
        <v>-37.473982083128064</v>
      </c>
    </row>
    <row r="12725" spans="1:2" x14ac:dyDescent="0.25">
      <c r="A12725" s="1">
        <v>41982.835416666669</v>
      </c>
      <c r="B12725" s="2">
        <v>-34.539003510464681</v>
      </c>
    </row>
    <row r="12726" spans="1:2" x14ac:dyDescent="0.25">
      <c r="A12726" s="1">
        <v>41982.836111111108</v>
      </c>
      <c r="B12726" s="2">
        <v>-57.138826276539476</v>
      </c>
    </row>
    <row r="12727" spans="1:2" x14ac:dyDescent="0.25">
      <c r="A12727" s="1">
        <v>41982.836805555555</v>
      </c>
      <c r="B12727" s="2">
        <v>-81.786063244048279</v>
      </c>
    </row>
    <row r="12728" spans="1:2" x14ac:dyDescent="0.25">
      <c r="A12728" s="1">
        <v>41982.837500000001</v>
      </c>
      <c r="B12728" s="2">
        <v>-95.70899325638311</v>
      </c>
    </row>
    <row r="12729" spans="1:2" x14ac:dyDescent="0.25">
      <c r="A12729" s="1">
        <v>41982.838194444441</v>
      </c>
      <c r="B12729" s="2">
        <v>-125.9912729112315</v>
      </c>
    </row>
    <row r="12730" spans="1:2" x14ac:dyDescent="0.25">
      <c r="A12730" s="1">
        <v>41982.838888888888</v>
      </c>
      <c r="B12730" s="2">
        <v>-132.78284902323503</v>
      </c>
    </row>
    <row r="12731" spans="1:2" x14ac:dyDescent="0.25">
      <c r="A12731" s="1">
        <v>41982.839583333334</v>
      </c>
      <c r="B12731" s="2">
        <v>-146.14691034794862</v>
      </c>
    </row>
    <row r="12732" spans="1:2" x14ac:dyDescent="0.25">
      <c r="A12732" s="1">
        <v>41982.840277777781</v>
      </c>
      <c r="B12732" s="2">
        <v>-155.93208151360741</v>
      </c>
    </row>
    <row r="12733" spans="1:2" x14ac:dyDescent="0.25">
      <c r="A12733" s="1">
        <v>41982.84097222222</v>
      </c>
      <c r="B12733" s="2">
        <v>-158.97107853201064</v>
      </c>
    </row>
    <row r="12734" spans="1:2" x14ac:dyDescent="0.25">
      <c r="A12734" s="1">
        <v>41982.841666666667</v>
      </c>
      <c r="B12734" s="2">
        <v>-156.02595602175376</v>
      </c>
    </row>
    <row r="12735" spans="1:2" x14ac:dyDescent="0.25">
      <c r="A12735" s="1">
        <v>41982.842361111114</v>
      </c>
      <c r="B12735" s="2">
        <v>-153.65741876918278</v>
      </c>
    </row>
    <row r="12736" spans="1:2" x14ac:dyDescent="0.25">
      <c r="A12736" s="1">
        <v>41982.843055555553</v>
      </c>
      <c r="B12736" s="2">
        <v>-117.91709912300576</v>
      </c>
    </row>
    <row r="12737" spans="1:2" x14ac:dyDescent="0.25">
      <c r="A12737" s="1">
        <v>41982.84375</v>
      </c>
      <c r="B12737" s="2">
        <v>-90.074931336469788</v>
      </c>
    </row>
    <row r="12738" spans="1:2" x14ac:dyDescent="0.25">
      <c r="A12738" s="1">
        <v>41982.844444444447</v>
      </c>
      <c r="B12738" s="2">
        <v>-71.689834779488351</v>
      </c>
    </row>
    <row r="12739" spans="1:2" x14ac:dyDescent="0.25">
      <c r="A12739" s="1">
        <v>41982.845138888886</v>
      </c>
      <c r="B12739" s="2">
        <v>-81.701779977874438</v>
      </c>
    </row>
    <row r="12740" spans="1:2" x14ac:dyDescent="0.25">
      <c r="A12740" s="1">
        <v>41982.845833333333</v>
      </c>
      <c r="B12740" s="2">
        <v>-65.679002490589241</v>
      </c>
    </row>
    <row r="12741" spans="1:2" x14ac:dyDescent="0.25">
      <c r="A12741" s="1">
        <v>41982.84652777778</v>
      </c>
      <c r="B12741" s="2">
        <v>-51.288529354545368</v>
      </c>
    </row>
    <row r="12742" spans="1:2" x14ac:dyDescent="0.25">
      <c r="A12742" s="1">
        <v>41982.847222222219</v>
      </c>
      <c r="B12742" s="2">
        <v>-50.8070618926237</v>
      </c>
    </row>
    <row r="12743" spans="1:2" x14ac:dyDescent="0.25">
      <c r="A12743" s="1">
        <v>41982.847916666666</v>
      </c>
      <c r="B12743" s="2">
        <v>-19.987052729189237</v>
      </c>
    </row>
    <row r="12744" spans="1:2" x14ac:dyDescent="0.25">
      <c r="A12744" s="1">
        <v>41982.848611111112</v>
      </c>
      <c r="B12744" s="2">
        <v>1.6779450756604395</v>
      </c>
    </row>
    <row r="12745" spans="1:2" x14ac:dyDescent="0.25">
      <c r="A12745" s="1">
        <v>41982.849305555559</v>
      </c>
      <c r="B12745" s="2">
        <v>6.6986905768798657</v>
      </c>
    </row>
    <row r="12746" spans="1:2" x14ac:dyDescent="0.25">
      <c r="A12746" s="1">
        <v>41982.85</v>
      </c>
      <c r="B12746" s="2">
        <v>20.017383008471128</v>
      </c>
    </row>
    <row r="12747" spans="1:2" x14ac:dyDescent="0.25">
      <c r="A12747" s="1">
        <v>41982.850694444445</v>
      </c>
      <c r="B12747" s="2">
        <v>14.039890540600997</v>
      </c>
    </row>
    <row r="12748" spans="1:2" x14ac:dyDescent="0.25">
      <c r="A12748" s="1">
        <v>41982.851388888892</v>
      </c>
      <c r="B12748" s="2">
        <v>16.566403726821711</v>
      </c>
    </row>
    <row r="12749" spans="1:2" x14ac:dyDescent="0.25">
      <c r="A12749" s="1">
        <v>41982.852083333331</v>
      </c>
      <c r="B12749" s="2">
        <v>13.208170710424019</v>
      </c>
    </row>
    <row r="12750" spans="1:2" x14ac:dyDescent="0.25">
      <c r="A12750" s="1">
        <v>41982.852777777778</v>
      </c>
      <c r="B12750" s="2">
        <v>9.9507256874182826</v>
      </c>
    </row>
    <row r="12751" spans="1:2" x14ac:dyDescent="0.25">
      <c r="A12751" s="1">
        <v>41982.853472222225</v>
      </c>
      <c r="B12751" s="2">
        <v>20.396770311820969</v>
      </c>
    </row>
    <row r="12752" spans="1:2" x14ac:dyDescent="0.25">
      <c r="A12752" s="1">
        <v>41982.854166666664</v>
      </c>
      <c r="B12752" s="2">
        <v>27.044067264552481</v>
      </c>
    </row>
    <row r="12753" spans="1:2" x14ac:dyDescent="0.25">
      <c r="A12753" s="1">
        <v>41982.854861111111</v>
      </c>
      <c r="B12753" s="2">
        <v>36.714165342248698</v>
      </c>
    </row>
    <row r="12754" spans="1:2" x14ac:dyDescent="0.25">
      <c r="A12754" s="1">
        <v>41982.855555555558</v>
      </c>
      <c r="B12754" s="2">
        <v>40.073586736388094</v>
      </c>
    </row>
    <row r="12755" spans="1:2" x14ac:dyDescent="0.25">
      <c r="A12755" s="1">
        <v>41982.856249999997</v>
      </c>
      <c r="B12755" s="2">
        <v>16.570598270124172</v>
      </c>
    </row>
    <row r="12756" spans="1:2" x14ac:dyDescent="0.25">
      <c r="A12756" s="1">
        <v>41982.856944444444</v>
      </c>
      <c r="B12756" s="2">
        <v>3.0089378377568816</v>
      </c>
    </row>
    <row r="12757" spans="1:2" x14ac:dyDescent="0.25">
      <c r="A12757" s="1">
        <v>41982.857638888891</v>
      </c>
      <c r="B12757" s="2">
        <v>-9.7685289556340038</v>
      </c>
    </row>
    <row r="12758" spans="1:2" x14ac:dyDescent="0.25">
      <c r="A12758" s="1">
        <v>41982.85833333333</v>
      </c>
      <c r="B12758" s="2">
        <v>-12.593177651180788</v>
      </c>
    </row>
    <row r="12759" spans="1:2" x14ac:dyDescent="0.25">
      <c r="A12759" s="1">
        <v>41982.859027777777</v>
      </c>
      <c r="B12759" s="2">
        <v>-6.5311796768618171</v>
      </c>
    </row>
    <row r="12760" spans="1:2" x14ac:dyDescent="0.25">
      <c r="A12760" s="1">
        <v>41982.859722222223</v>
      </c>
      <c r="B12760" s="2">
        <v>2.1354153203312913</v>
      </c>
    </row>
    <row r="12761" spans="1:2" x14ac:dyDescent="0.25">
      <c r="A12761" s="1">
        <v>41982.86041666667</v>
      </c>
      <c r="B12761" s="2">
        <v>1.5714521098184682</v>
      </c>
    </row>
    <row r="12762" spans="1:2" x14ac:dyDescent="0.25">
      <c r="A12762" s="1">
        <v>41982.861111111109</v>
      </c>
      <c r="B12762" s="2">
        <v>2.3317996438757596</v>
      </c>
    </row>
    <row r="12763" spans="1:2" x14ac:dyDescent="0.25">
      <c r="A12763" s="1">
        <v>41982.861805555556</v>
      </c>
      <c r="B12763" s="2">
        <v>-14.37259217510679</v>
      </c>
    </row>
    <row r="12764" spans="1:2" x14ac:dyDescent="0.25">
      <c r="A12764" s="1">
        <v>41982.862500000003</v>
      </c>
      <c r="B12764" s="2">
        <v>-44.132314366342811</v>
      </c>
    </row>
    <row r="12765" spans="1:2" x14ac:dyDescent="0.25">
      <c r="A12765" s="1">
        <v>41982.863194444442</v>
      </c>
      <c r="B12765" s="2">
        <v>-53.031737630642603</v>
      </c>
    </row>
    <row r="12766" spans="1:2" x14ac:dyDescent="0.25">
      <c r="A12766" s="1">
        <v>41982.863888888889</v>
      </c>
      <c r="B12766" s="2">
        <v>-62.76534245179112</v>
      </c>
    </row>
    <row r="12767" spans="1:2" x14ac:dyDescent="0.25">
      <c r="A12767" s="1">
        <v>41982.864583333336</v>
      </c>
      <c r="B12767" s="2">
        <v>-58.067651482077778</v>
      </c>
    </row>
    <row r="12768" spans="1:2" x14ac:dyDescent="0.25">
      <c r="A12768" s="1">
        <v>41982.865277777775</v>
      </c>
      <c r="B12768" s="2">
        <v>-56.093647180707194</v>
      </c>
    </row>
    <row r="12769" spans="1:2" x14ac:dyDescent="0.25">
      <c r="A12769" s="1">
        <v>41982.865972222222</v>
      </c>
      <c r="B12769" s="2">
        <v>-62.379947764873698</v>
      </c>
    </row>
    <row r="12770" spans="1:2" x14ac:dyDescent="0.25">
      <c r="A12770" s="1">
        <v>41982.866666666669</v>
      </c>
      <c r="B12770" s="2">
        <v>-32.340447017945309</v>
      </c>
    </row>
    <row r="12771" spans="1:2" x14ac:dyDescent="0.25">
      <c r="A12771" s="1">
        <v>41982.867361111108</v>
      </c>
      <c r="B12771" s="2">
        <v>-7.6242703854792735</v>
      </c>
    </row>
    <row r="12772" spans="1:2" x14ac:dyDescent="0.25">
      <c r="A12772" s="1">
        <v>41982.868055555555</v>
      </c>
      <c r="B12772" s="2">
        <v>-10.763010307766429</v>
      </c>
    </row>
    <row r="12773" spans="1:2" x14ac:dyDescent="0.25">
      <c r="A12773" s="1">
        <v>41982.868750000001</v>
      </c>
      <c r="B12773" s="2">
        <v>-16.96069458126658</v>
      </c>
    </row>
    <row r="12774" spans="1:2" x14ac:dyDescent="0.25">
      <c r="A12774" s="1">
        <v>41982.869444444441</v>
      </c>
      <c r="B12774" s="2">
        <v>-7.3051720514923852</v>
      </c>
    </row>
    <row r="12775" spans="1:2" x14ac:dyDescent="0.25">
      <c r="A12775" s="1">
        <v>41982.870138888888</v>
      </c>
      <c r="B12775" s="2">
        <v>-5.0735877392701996</v>
      </c>
    </row>
    <row r="12776" spans="1:2" x14ac:dyDescent="0.25">
      <c r="A12776" s="1">
        <v>41982.870833333334</v>
      </c>
      <c r="B12776" s="2">
        <v>1.0915621995195883</v>
      </c>
    </row>
    <row r="12777" spans="1:2" x14ac:dyDescent="0.25">
      <c r="A12777" s="1">
        <v>41982.871527777781</v>
      </c>
      <c r="B12777" s="2">
        <v>-13.733554274029059</v>
      </c>
    </row>
    <row r="12778" spans="1:2" x14ac:dyDescent="0.25">
      <c r="A12778" s="1">
        <v>41982.87222222222</v>
      </c>
      <c r="B12778" s="2">
        <v>-8.3145016791129827</v>
      </c>
    </row>
    <row r="12779" spans="1:2" x14ac:dyDescent="0.25">
      <c r="A12779" s="1">
        <v>41982.872916666667</v>
      </c>
      <c r="B12779" s="2">
        <v>-11.401046404298297</v>
      </c>
    </row>
    <row r="12780" spans="1:2" x14ac:dyDescent="0.25">
      <c r="A12780" s="1">
        <v>41982.873611111114</v>
      </c>
      <c r="B12780" s="2">
        <v>-27.09951992011435</v>
      </c>
    </row>
    <row r="12781" spans="1:2" x14ac:dyDescent="0.25">
      <c r="A12781" s="1">
        <v>41982.874305555553</v>
      </c>
      <c r="B12781" s="2">
        <v>-38.148272794387594</v>
      </c>
    </row>
    <row r="12782" spans="1:2" x14ac:dyDescent="0.25">
      <c r="A12782" s="1">
        <v>41982.875</v>
      </c>
      <c r="B12782" s="2">
        <v>-47.136603399361775</v>
      </c>
    </row>
    <row r="12783" spans="1:2" x14ac:dyDescent="0.25">
      <c r="A12783" s="1">
        <v>41982.875694444447</v>
      </c>
      <c r="B12783" s="2">
        <v>-36.860690672359972</v>
      </c>
    </row>
    <row r="12784" spans="1:2" x14ac:dyDescent="0.25">
      <c r="A12784" s="1">
        <v>41982.876388888886</v>
      </c>
      <c r="B12784" s="2">
        <v>-41.546183598216643</v>
      </c>
    </row>
    <row r="12785" spans="1:2" x14ac:dyDescent="0.25">
      <c r="A12785" s="1">
        <v>41982.877083333333</v>
      </c>
      <c r="B12785" s="2">
        <v>-42.10488211134119</v>
      </c>
    </row>
    <row r="12786" spans="1:2" x14ac:dyDescent="0.25">
      <c r="A12786" s="1">
        <v>41982.87777777778</v>
      </c>
      <c r="B12786" s="2">
        <v>-45.293779601186785</v>
      </c>
    </row>
    <row r="12787" spans="1:2" x14ac:dyDescent="0.25">
      <c r="A12787" s="1">
        <v>41982.878472222219</v>
      </c>
      <c r="B12787" s="2">
        <v>-51.170182558952362</v>
      </c>
    </row>
    <row r="12788" spans="1:2" x14ac:dyDescent="0.25">
      <c r="A12788" s="1">
        <v>41982.879166666666</v>
      </c>
      <c r="B12788" s="2">
        <v>-46.334748789751515</v>
      </c>
    </row>
    <row r="12789" spans="1:2" x14ac:dyDescent="0.25">
      <c r="A12789" s="1">
        <v>41982.879861111112</v>
      </c>
      <c r="B12789" s="2">
        <v>-46.286165297981157</v>
      </c>
    </row>
    <row r="12790" spans="1:2" x14ac:dyDescent="0.25">
      <c r="A12790" s="1">
        <v>41982.880555555559</v>
      </c>
      <c r="B12790" s="2">
        <v>-39.201350623769876</v>
      </c>
    </row>
    <row r="12791" spans="1:2" x14ac:dyDescent="0.25">
      <c r="A12791" s="1">
        <v>41982.881249999999</v>
      </c>
      <c r="B12791" s="2">
        <v>-29.701325313556783</v>
      </c>
    </row>
    <row r="12792" spans="1:2" x14ac:dyDescent="0.25">
      <c r="A12792" s="1">
        <v>41982.881944444445</v>
      </c>
      <c r="B12792" s="2">
        <v>-45.71846808507204</v>
      </c>
    </row>
    <row r="12793" spans="1:2" x14ac:dyDescent="0.25">
      <c r="A12793" s="1">
        <v>41982.882638888892</v>
      </c>
      <c r="B12793" s="2">
        <v>-46.128397146312636</v>
      </c>
    </row>
    <row r="12794" spans="1:2" x14ac:dyDescent="0.25">
      <c r="A12794" s="1">
        <v>41982.883333333331</v>
      </c>
      <c r="B12794" s="2">
        <v>-50.430949684960552</v>
      </c>
    </row>
    <row r="12795" spans="1:2" x14ac:dyDescent="0.25">
      <c r="A12795" s="1">
        <v>41982.884027777778</v>
      </c>
      <c r="B12795" s="2">
        <v>-47.15568239995725</v>
      </c>
    </row>
    <row r="12796" spans="1:2" x14ac:dyDescent="0.25">
      <c r="A12796" s="1">
        <v>41982.884722222225</v>
      </c>
      <c r="B12796" s="2">
        <v>-58.19118658149285</v>
      </c>
    </row>
    <row r="12797" spans="1:2" x14ac:dyDescent="0.25">
      <c r="A12797" s="1">
        <v>41982.885416666664</v>
      </c>
      <c r="B12797" s="2">
        <v>-80.997518236677081</v>
      </c>
    </row>
    <row r="12798" spans="1:2" x14ac:dyDescent="0.25">
      <c r="A12798" s="1">
        <v>41982.886111111111</v>
      </c>
      <c r="B12798" s="2">
        <v>-73.03466701986811</v>
      </c>
    </row>
    <row r="12799" spans="1:2" x14ac:dyDescent="0.25">
      <c r="A12799" s="1">
        <v>41982.886805555558</v>
      </c>
      <c r="B12799" s="2">
        <v>-65.391910938016366</v>
      </c>
    </row>
    <row r="12800" spans="1:2" x14ac:dyDescent="0.25">
      <c r="A12800" s="1">
        <v>41982.887499999997</v>
      </c>
      <c r="B12800" s="2">
        <v>-70.345132106771544</v>
      </c>
    </row>
    <row r="12801" spans="1:2" x14ac:dyDescent="0.25">
      <c r="A12801" s="1">
        <v>41982.888194444444</v>
      </c>
      <c r="B12801" s="2">
        <v>-74.4542624679559</v>
      </c>
    </row>
    <row r="12802" spans="1:2" x14ac:dyDescent="0.25">
      <c r="A12802" s="1">
        <v>41982.888888888891</v>
      </c>
      <c r="B12802" s="2">
        <v>-80.736532206912912</v>
      </c>
    </row>
    <row r="12803" spans="1:2" x14ac:dyDescent="0.25">
      <c r="A12803" s="1">
        <v>41982.88958333333</v>
      </c>
      <c r="B12803" s="2">
        <v>-90.582927577540971</v>
      </c>
    </row>
    <row r="12804" spans="1:2" x14ac:dyDescent="0.25">
      <c r="A12804" s="1">
        <v>41982.890277777777</v>
      </c>
      <c r="B12804" s="2">
        <v>-87.800445561846331</v>
      </c>
    </row>
    <row r="12805" spans="1:2" x14ac:dyDescent="0.25">
      <c r="A12805" s="1">
        <v>41982.890972222223</v>
      </c>
      <c r="B12805" s="2">
        <v>-92.246699894875448</v>
      </c>
    </row>
    <row r="12806" spans="1:2" x14ac:dyDescent="0.25">
      <c r="A12806" s="1">
        <v>41982.89166666667</v>
      </c>
      <c r="B12806" s="2">
        <v>-87.691944845494191</v>
      </c>
    </row>
    <row r="12807" spans="1:2" x14ac:dyDescent="0.25">
      <c r="A12807" s="1">
        <v>41982.892361111109</v>
      </c>
      <c r="B12807" s="2">
        <v>-84.610928855139846</v>
      </c>
    </row>
    <row r="12808" spans="1:2" x14ac:dyDescent="0.25">
      <c r="A12808" s="1">
        <v>41982.893055555556</v>
      </c>
      <c r="B12808" s="2">
        <v>-92.125796926884988</v>
      </c>
    </row>
    <row r="12809" spans="1:2" x14ac:dyDescent="0.25">
      <c r="A12809" s="1">
        <v>41982.893750000003</v>
      </c>
      <c r="B12809" s="2">
        <v>-94.150931685788478</v>
      </c>
    </row>
    <row r="12810" spans="1:2" x14ac:dyDescent="0.25">
      <c r="A12810" s="1">
        <v>41982.894444444442</v>
      </c>
      <c r="B12810" s="2">
        <v>-71.965625877401905</v>
      </c>
    </row>
    <row r="12811" spans="1:2" x14ac:dyDescent="0.25">
      <c r="A12811" s="1">
        <v>41982.895138888889</v>
      </c>
      <c r="B12811" s="2">
        <v>-57.938132848069657</v>
      </c>
    </row>
    <row r="12812" spans="1:2" x14ac:dyDescent="0.25">
      <c r="A12812" s="1">
        <v>41982.895833333336</v>
      </c>
      <c r="B12812" s="2">
        <v>-51.508742572837704</v>
      </c>
    </row>
    <row r="12813" spans="1:2" x14ac:dyDescent="0.25">
      <c r="A12813" s="1">
        <v>41982.896527777775</v>
      </c>
      <c r="B12813" s="2">
        <v>-39.777964476579413</v>
      </c>
    </row>
    <row r="12814" spans="1:2" x14ac:dyDescent="0.25">
      <c r="A12814" s="1">
        <v>41982.897222222222</v>
      </c>
      <c r="B12814" s="2">
        <v>-36.036785378784892</v>
      </c>
    </row>
    <row r="12815" spans="1:2" x14ac:dyDescent="0.25">
      <c r="A12815" s="1">
        <v>41982.897916666669</v>
      </c>
      <c r="B12815" s="2">
        <v>-29.408264126189653</v>
      </c>
    </row>
    <row r="12816" spans="1:2" x14ac:dyDescent="0.25">
      <c r="A12816" s="1">
        <v>41982.898611111108</v>
      </c>
      <c r="B12816" s="2">
        <v>-28.041695360176284</v>
      </c>
    </row>
    <row r="12817" spans="1:2" x14ac:dyDescent="0.25">
      <c r="A12817" s="1">
        <v>41982.899305555555</v>
      </c>
      <c r="B12817" s="2">
        <v>-40.888543798078416</v>
      </c>
    </row>
    <row r="12818" spans="1:2" x14ac:dyDescent="0.25">
      <c r="A12818" s="1">
        <v>41982.9</v>
      </c>
      <c r="B12818" s="2">
        <v>-44.395913904220897</v>
      </c>
    </row>
    <row r="12819" spans="1:2" x14ac:dyDescent="0.25">
      <c r="A12819" s="1">
        <v>41982.900694444441</v>
      </c>
      <c r="B12819" s="2">
        <v>-34.968461782497371</v>
      </c>
    </row>
    <row r="12820" spans="1:2" x14ac:dyDescent="0.25">
      <c r="A12820" s="1">
        <v>41982.901388888888</v>
      </c>
      <c r="B12820" s="2">
        <v>-22.379394732253179</v>
      </c>
    </row>
    <row r="12821" spans="1:2" x14ac:dyDescent="0.25">
      <c r="A12821" s="1">
        <v>41982.902083333334</v>
      </c>
      <c r="B12821" s="2">
        <v>0.74763273223992044</v>
      </c>
    </row>
    <row r="12822" spans="1:2" x14ac:dyDescent="0.25">
      <c r="A12822" s="1">
        <v>41982.902777777781</v>
      </c>
      <c r="B12822" s="2">
        <v>4.4745259647917317</v>
      </c>
    </row>
    <row r="12823" spans="1:2" x14ac:dyDescent="0.25">
      <c r="A12823" s="1">
        <v>41982.90347222222</v>
      </c>
      <c r="B12823" s="2">
        <v>-15.091462790485336</v>
      </c>
    </row>
    <row r="12824" spans="1:2" x14ac:dyDescent="0.25">
      <c r="A12824" s="1">
        <v>41982.904166666667</v>
      </c>
      <c r="B12824" s="2">
        <v>-16.254243686732178</v>
      </c>
    </row>
    <row r="12825" spans="1:2" x14ac:dyDescent="0.25">
      <c r="A12825" s="1">
        <v>41982.904861111114</v>
      </c>
      <c r="B12825" s="2">
        <v>13.584576287578845</v>
      </c>
    </row>
    <row r="12826" spans="1:2" x14ac:dyDescent="0.25">
      <c r="A12826" s="1">
        <v>41982.905555555553</v>
      </c>
      <c r="B12826" s="2">
        <v>9.9111612640076299</v>
      </c>
    </row>
    <row r="12827" spans="1:2" x14ac:dyDescent="0.25">
      <c r="A12827" s="1">
        <v>41982.90625</v>
      </c>
      <c r="B12827" s="2">
        <v>15.147481669644913</v>
      </c>
    </row>
    <row r="12828" spans="1:2" x14ac:dyDescent="0.25">
      <c r="A12828" s="1">
        <v>41982.906944444447</v>
      </c>
      <c r="B12828" s="2">
        <v>7.2335639968233716</v>
      </c>
    </row>
    <row r="12829" spans="1:2" x14ac:dyDescent="0.25">
      <c r="A12829" s="1">
        <v>41982.907638888886</v>
      </c>
      <c r="B12829" s="2">
        <v>-12.694509099570253</v>
      </c>
    </row>
    <row r="12830" spans="1:2" x14ac:dyDescent="0.25">
      <c r="A12830" s="1">
        <v>41982.908333333333</v>
      </c>
      <c r="B12830" s="2">
        <v>-7.1519206936005499</v>
      </c>
    </row>
    <row r="12831" spans="1:2" x14ac:dyDescent="0.25">
      <c r="A12831" s="1">
        <v>41982.90902777778</v>
      </c>
      <c r="B12831" s="2">
        <v>5.4048420318005812</v>
      </c>
    </row>
    <row r="12832" spans="1:2" x14ac:dyDescent="0.25">
      <c r="A12832" s="1">
        <v>41982.909722222219</v>
      </c>
      <c r="B12832" s="2">
        <v>-11.520019987641232</v>
      </c>
    </row>
    <row r="12833" spans="1:2" x14ac:dyDescent="0.25">
      <c r="A12833" s="1">
        <v>41982.910416666666</v>
      </c>
      <c r="B12833" s="2">
        <v>-24.26505199754077</v>
      </c>
    </row>
    <row r="12834" spans="1:2" x14ac:dyDescent="0.25">
      <c r="A12834" s="1">
        <v>41982.911111111112</v>
      </c>
      <c r="B12834" s="2">
        <v>-39.381964643866617</v>
      </c>
    </row>
    <row r="12835" spans="1:2" x14ac:dyDescent="0.25">
      <c r="A12835" s="1">
        <v>41982.911805555559</v>
      </c>
      <c r="B12835" s="2">
        <v>-28.687026865847777</v>
      </c>
    </row>
    <row r="12836" spans="1:2" x14ac:dyDescent="0.25">
      <c r="A12836" s="1">
        <v>41982.912499999999</v>
      </c>
      <c r="B12836" s="2">
        <v>-27.049229296627164</v>
      </c>
    </row>
    <row r="12837" spans="1:2" x14ac:dyDescent="0.25">
      <c r="A12837" s="1">
        <v>41982.913194444445</v>
      </c>
      <c r="B12837" s="2">
        <v>-21.183946222366405</v>
      </c>
    </row>
    <row r="12838" spans="1:2" x14ac:dyDescent="0.25">
      <c r="A12838" s="1">
        <v>41982.913888888892</v>
      </c>
      <c r="B12838" s="2">
        <v>-25.410582899067169</v>
      </c>
    </row>
    <row r="12839" spans="1:2" x14ac:dyDescent="0.25">
      <c r="A12839" s="1">
        <v>41982.914583333331</v>
      </c>
      <c r="B12839" s="2">
        <v>-61.357903952086538</v>
      </c>
    </row>
    <row r="12840" spans="1:2" x14ac:dyDescent="0.25">
      <c r="A12840" s="1">
        <v>41982.915277777778</v>
      </c>
      <c r="B12840" s="2">
        <v>-87.6449186093853</v>
      </c>
    </row>
    <row r="12841" spans="1:2" x14ac:dyDescent="0.25">
      <c r="A12841" s="1">
        <v>41982.915972222225</v>
      </c>
      <c r="B12841" s="2">
        <v>-136.13086795102572</v>
      </c>
    </row>
    <row r="12842" spans="1:2" x14ac:dyDescent="0.25">
      <c r="A12842" s="1">
        <v>41982.916666666664</v>
      </c>
      <c r="B12842" s="2">
        <v>-180.16276122545435</v>
      </c>
    </row>
    <row r="12843" spans="1:2" x14ac:dyDescent="0.25">
      <c r="A12843" s="1">
        <v>41982.917361111111</v>
      </c>
      <c r="B12843" s="2">
        <v>-142.11907160919509</v>
      </c>
    </row>
    <row r="12844" spans="1:2" x14ac:dyDescent="0.25">
      <c r="A12844" s="1">
        <v>41982.918055555558</v>
      </c>
      <c r="B12844" s="2">
        <v>-114.80659389597325</v>
      </c>
    </row>
    <row r="12845" spans="1:2" x14ac:dyDescent="0.25">
      <c r="A12845" s="1">
        <v>41982.918749999997</v>
      </c>
      <c r="B12845" s="2">
        <v>-119.18742904271349</v>
      </c>
    </row>
    <row r="12846" spans="1:2" x14ac:dyDescent="0.25">
      <c r="A12846" s="1">
        <v>41982.919444444444</v>
      </c>
      <c r="B12846" s="2">
        <v>-106.93284090799668</v>
      </c>
    </row>
    <row r="12847" spans="1:2" x14ac:dyDescent="0.25">
      <c r="A12847" s="1">
        <v>41982.920138888891</v>
      </c>
      <c r="B12847" s="2">
        <v>-101.9325865094453</v>
      </c>
    </row>
    <row r="12848" spans="1:2" x14ac:dyDescent="0.25">
      <c r="A12848" s="1">
        <v>41982.92083333333</v>
      </c>
      <c r="B12848" s="2">
        <v>-111.56630850633567</v>
      </c>
    </row>
    <row r="12849" spans="1:2" x14ac:dyDescent="0.25">
      <c r="A12849" s="1">
        <v>41982.921527777777</v>
      </c>
      <c r="B12849" s="2">
        <v>-131.5369754517742</v>
      </c>
    </row>
    <row r="12850" spans="1:2" x14ac:dyDescent="0.25">
      <c r="A12850" s="1">
        <v>41982.922222222223</v>
      </c>
      <c r="B12850" s="2">
        <v>-127.02108354619898</v>
      </c>
    </row>
    <row r="12851" spans="1:2" x14ac:dyDescent="0.25">
      <c r="A12851" s="1">
        <v>41982.92291666667</v>
      </c>
      <c r="B12851" s="2">
        <v>-109.3285231551427</v>
      </c>
    </row>
    <row r="12852" spans="1:2" x14ac:dyDescent="0.25">
      <c r="A12852" s="1">
        <v>41982.923611111109</v>
      </c>
      <c r="B12852" s="2">
        <v>-99.186637472019839</v>
      </c>
    </row>
    <row r="12853" spans="1:2" x14ac:dyDescent="0.25">
      <c r="A12853" s="1">
        <v>41982.924305555556</v>
      </c>
      <c r="B12853" s="2">
        <v>-94.838147805396389</v>
      </c>
    </row>
    <row r="12854" spans="1:2" x14ac:dyDescent="0.25">
      <c r="A12854" s="1">
        <v>41982.925000000003</v>
      </c>
      <c r="B12854" s="2">
        <v>-79.698377520039983</v>
      </c>
    </row>
    <row r="12855" spans="1:2" x14ac:dyDescent="0.25">
      <c r="A12855" s="1">
        <v>41982.925694444442</v>
      </c>
      <c r="B12855" s="2">
        <v>-78.382368676271284</v>
      </c>
    </row>
    <row r="12856" spans="1:2" x14ac:dyDescent="0.25">
      <c r="A12856" s="1">
        <v>41982.926388888889</v>
      </c>
      <c r="B12856" s="2">
        <v>-64.487584929696951</v>
      </c>
    </row>
    <row r="12857" spans="1:2" x14ac:dyDescent="0.25">
      <c r="A12857" s="1">
        <v>41982.927083333336</v>
      </c>
      <c r="B12857" s="2">
        <v>-61.805644997118115</v>
      </c>
    </row>
    <row r="12858" spans="1:2" x14ac:dyDescent="0.25">
      <c r="A12858" s="1">
        <v>41982.927777777775</v>
      </c>
      <c r="B12858" s="2">
        <v>-56.720947927487821</v>
      </c>
    </row>
    <row r="12859" spans="1:2" x14ac:dyDescent="0.25">
      <c r="A12859" s="1">
        <v>41982.928472222222</v>
      </c>
      <c r="B12859" s="2">
        <v>-49.245339596326815</v>
      </c>
    </row>
    <row r="12860" spans="1:2" x14ac:dyDescent="0.25">
      <c r="A12860" s="1">
        <v>41982.929166666669</v>
      </c>
      <c r="B12860" s="2">
        <v>-39.153498564322462</v>
      </c>
    </row>
    <row r="12861" spans="1:2" x14ac:dyDescent="0.25">
      <c r="A12861" s="1">
        <v>41982.929861111108</v>
      </c>
      <c r="B12861" s="2">
        <v>-48.016355302488471</v>
      </c>
    </row>
    <row r="12862" spans="1:2" x14ac:dyDescent="0.25">
      <c r="A12862" s="1">
        <v>41982.930555555555</v>
      </c>
      <c r="B12862" s="2">
        <v>-53.443083534133621</v>
      </c>
    </row>
    <row r="12863" spans="1:2" x14ac:dyDescent="0.25">
      <c r="A12863" s="1">
        <v>41982.931250000001</v>
      </c>
      <c r="B12863" s="2">
        <v>-37.603427025065564</v>
      </c>
    </row>
    <row r="12864" spans="1:2" x14ac:dyDescent="0.25">
      <c r="A12864" s="1">
        <v>41982.931944444441</v>
      </c>
      <c r="B12864" s="2">
        <v>-34.265399040720268</v>
      </c>
    </row>
    <row r="12865" spans="1:2" x14ac:dyDescent="0.25">
      <c r="A12865" s="1">
        <v>41982.932638888888</v>
      </c>
      <c r="B12865" s="2">
        <v>-38.917992506288769</v>
      </c>
    </row>
    <row r="12866" spans="1:2" x14ac:dyDescent="0.25">
      <c r="A12866" s="1">
        <v>41982.933333333334</v>
      </c>
      <c r="B12866" s="2">
        <v>-15.047079618336284</v>
      </c>
    </row>
    <row r="12867" spans="1:2" x14ac:dyDescent="0.25">
      <c r="A12867" s="1">
        <v>41982.934027777781</v>
      </c>
      <c r="B12867" s="2">
        <v>-18.349394226743851</v>
      </c>
    </row>
    <row r="12868" spans="1:2" x14ac:dyDescent="0.25">
      <c r="A12868" s="1">
        <v>41982.93472222222</v>
      </c>
      <c r="B12868" s="2">
        <v>-1.845267883803414</v>
      </c>
    </row>
    <row r="12869" spans="1:2" x14ac:dyDescent="0.25">
      <c r="A12869" s="1">
        <v>41982.935416666667</v>
      </c>
      <c r="B12869" s="2">
        <v>13.261718004435776</v>
      </c>
    </row>
    <row r="12870" spans="1:2" x14ac:dyDescent="0.25">
      <c r="A12870" s="1">
        <v>41982.936111111114</v>
      </c>
      <c r="B12870" s="2">
        <v>-9.4054708932650097</v>
      </c>
    </row>
    <row r="12871" spans="1:2" x14ac:dyDescent="0.25">
      <c r="A12871" s="1">
        <v>41982.936805555553</v>
      </c>
      <c r="B12871" s="2">
        <v>1.6714086933408301</v>
      </c>
    </row>
    <row r="12872" spans="1:2" x14ac:dyDescent="0.25">
      <c r="A12872" s="1">
        <v>41982.9375</v>
      </c>
      <c r="B12872" s="2">
        <v>15.442797669022548</v>
      </c>
    </row>
    <row r="12873" spans="1:2" x14ac:dyDescent="0.25">
      <c r="A12873" s="1">
        <v>41982.938194444447</v>
      </c>
      <c r="B12873" s="2">
        <v>-9.5260942951229186</v>
      </c>
    </row>
    <row r="12874" spans="1:2" x14ac:dyDescent="0.25">
      <c r="A12874" s="1">
        <v>41982.938888888886</v>
      </c>
      <c r="B12874" s="2">
        <v>-11.013008579654221</v>
      </c>
    </row>
    <row r="12875" spans="1:2" x14ac:dyDescent="0.25">
      <c r="A12875" s="1">
        <v>41982.939583333333</v>
      </c>
      <c r="B12875" s="2">
        <v>-12.377575245842309</v>
      </c>
    </row>
    <row r="12876" spans="1:2" x14ac:dyDescent="0.25">
      <c r="A12876" s="1">
        <v>41982.94027777778</v>
      </c>
      <c r="B12876" s="2">
        <v>-11.5292198834041</v>
      </c>
    </row>
    <row r="12877" spans="1:2" x14ac:dyDescent="0.25">
      <c r="A12877" s="1">
        <v>41982.940972222219</v>
      </c>
      <c r="B12877" s="2">
        <v>-11.135177561859745</v>
      </c>
    </row>
    <row r="12878" spans="1:2" x14ac:dyDescent="0.25">
      <c r="A12878" s="1">
        <v>41982.941666666666</v>
      </c>
      <c r="B12878" s="2">
        <v>-9.2543248214288418</v>
      </c>
    </row>
    <row r="12879" spans="1:2" x14ac:dyDescent="0.25">
      <c r="A12879" s="1">
        <v>41982.942361111112</v>
      </c>
      <c r="B12879" s="2">
        <v>-12.801455435430155</v>
      </c>
    </row>
    <row r="12880" spans="1:2" x14ac:dyDescent="0.25">
      <c r="A12880" s="1">
        <v>41982.943055555559</v>
      </c>
      <c r="B12880" s="2">
        <v>-1.6061993732822883</v>
      </c>
    </row>
    <row r="12881" spans="1:2" x14ac:dyDescent="0.25">
      <c r="A12881" s="1">
        <v>41982.943749999999</v>
      </c>
      <c r="B12881" s="2">
        <v>-9.4254035059915626</v>
      </c>
    </row>
    <row r="12882" spans="1:2" x14ac:dyDescent="0.25">
      <c r="A12882" s="1">
        <v>41982.944444444445</v>
      </c>
      <c r="B12882" s="2">
        <v>-31.300514752922268</v>
      </c>
    </row>
    <row r="12883" spans="1:2" x14ac:dyDescent="0.25">
      <c r="A12883" s="1">
        <v>41982.945138888892</v>
      </c>
      <c r="B12883" s="2">
        <v>6.210141846313733</v>
      </c>
    </row>
    <row r="12884" spans="1:2" x14ac:dyDescent="0.25">
      <c r="A12884" s="1">
        <v>41982.945833333331</v>
      </c>
      <c r="B12884" s="2">
        <v>-2.0534724449793429</v>
      </c>
    </row>
    <row r="12885" spans="1:2" x14ac:dyDescent="0.25">
      <c r="A12885" s="1">
        <v>41982.946527777778</v>
      </c>
      <c r="B12885" s="2">
        <v>5.6585364210421778</v>
      </c>
    </row>
    <row r="12886" spans="1:2" x14ac:dyDescent="0.25">
      <c r="A12886" s="1">
        <v>41982.947222222225</v>
      </c>
      <c r="B12886" s="2">
        <v>11.079047071088279</v>
      </c>
    </row>
    <row r="12887" spans="1:2" x14ac:dyDescent="0.25">
      <c r="A12887" s="1">
        <v>41982.947916666664</v>
      </c>
      <c r="B12887" s="2">
        <v>12.5486435385353</v>
      </c>
    </row>
    <row r="12888" spans="1:2" x14ac:dyDescent="0.25">
      <c r="A12888" s="1">
        <v>41982.948611111111</v>
      </c>
      <c r="B12888" s="2">
        <v>13.638773917246969</v>
      </c>
    </row>
    <row r="12889" spans="1:2" x14ac:dyDescent="0.25">
      <c r="A12889" s="1">
        <v>41982.949305555558</v>
      </c>
      <c r="B12889" s="2">
        <v>23.632223382086281</v>
      </c>
    </row>
    <row r="12890" spans="1:2" x14ac:dyDescent="0.25">
      <c r="A12890" s="1">
        <v>41982.95</v>
      </c>
      <c r="B12890" s="2">
        <v>29.233911464513707</v>
      </c>
    </row>
    <row r="12891" spans="1:2" x14ac:dyDescent="0.25">
      <c r="A12891" s="1">
        <v>41982.950694444444</v>
      </c>
      <c r="B12891" s="2">
        <v>29.741380388133013</v>
      </c>
    </row>
    <row r="12892" spans="1:2" x14ac:dyDescent="0.25">
      <c r="A12892" s="1">
        <v>41982.951388888891</v>
      </c>
      <c r="B12892" s="2">
        <v>30.963300395280143</v>
      </c>
    </row>
    <row r="12893" spans="1:2" x14ac:dyDescent="0.25">
      <c r="A12893" s="1">
        <v>41982.95208333333</v>
      </c>
      <c r="B12893" s="2">
        <v>33.296768128936918</v>
      </c>
    </row>
    <row r="12894" spans="1:2" x14ac:dyDescent="0.25">
      <c r="A12894" s="1">
        <v>41982.952777777777</v>
      </c>
      <c r="B12894" s="2">
        <v>14.197259936354142</v>
      </c>
    </row>
    <row r="12895" spans="1:2" x14ac:dyDescent="0.25">
      <c r="A12895" s="1">
        <v>41982.953472222223</v>
      </c>
      <c r="B12895" s="2">
        <v>12.394618152399683</v>
      </c>
    </row>
    <row r="12896" spans="1:2" x14ac:dyDescent="0.25">
      <c r="A12896" s="1">
        <v>41982.95416666667</v>
      </c>
      <c r="B12896" s="2">
        <v>2.9538367428746519</v>
      </c>
    </row>
    <row r="12897" spans="1:2" x14ac:dyDescent="0.25">
      <c r="A12897" s="1">
        <v>41982.954861111109</v>
      </c>
      <c r="B12897" s="2">
        <v>-14.585363555342337</v>
      </c>
    </row>
    <row r="12898" spans="1:2" x14ac:dyDescent="0.25">
      <c r="A12898" s="1">
        <v>41982.955555555556</v>
      </c>
      <c r="B12898" s="2">
        <v>-16.161589243615527</v>
      </c>
    </row>
    <row r="12899" spans="1:2" x14ac:dyDescent="0.25">
      <c r="A12899" s="1">
        <v>41982.956250000003</v>
      </c>
      <c r="B12899" s="2">
        <v>-20.540174880200116</v>
      </c>
    </row>
    <row r="12900" spans="1:2" x14ac:dyDescent="0.25">
      <c r="A12900" s="1">
        <v>41982.956944444442</v>
      </c>
      <c r="B12900" s="2">
        <v>-25.904254602820583</v>
      </c>
    </row>
    <row r="12901" spans="1:2" x14ac:dyDescent="0.25">
      <c r="A12901" s="1">
        <v>41982.957638888889</v>
      </c>
      <c r="B12901" s="2">
        <v>-15.298204181128556</v>
      </c>
    </row>
    <row r="12902" spans="1:2" x14ac:dyDescent="0.25">
      <c r="A12902" s="1">
        <v>41982.958333333336</v>
      </c>
      <c r="B12902" s="2">
        <v>-20.994920537603743</v>
      </c>
    </row>
    <row r="12903" spans="1:2" x14ac:dyDescent="0.25">
      <c r="A12903" s="1">
        <v>41982.959027777775</v>
      </c>
      <c r="B12903" s="2">
        <v>-25.420294593969871</v>
      </c>
    </row>
    <row r="12904" spans="1:2" x14ac:dyDescent="0.25">
      <c r="A12904" s="1">
        <v>41982.959722222222</v>
      </c>
      <c r="B12904" s="2">
        <v>-35.449773797138668</v>
      </c>
    </row>
    <row r="12905" spans="1:2" x14ac:dyDescent="0.25">
      <c r="A12905" s="1">
        <v>41982.960416666669</v>
      </c>
      <c r="B12905" s="2">
        <v>-56.131429738966595</v>
      </c>
    </row>
    <row r="12906" spans="1:2" x14ac:dyDescent="0.25">
      <c r="A12906" s="1">
        <v>41982.961111111108</v>
      </c>
      <c r="B12906" s="2">
        <v>-37.231981911988683</v>
      </c>
    </row>
    <row r="12907" spans="1:2" x14ac:dyDescent="0.25">
      <c r="A12907" s="1">
        <v>41982.961805555555</v>
      </c>
      <c r="B12907" s="2">
        <v>-22.516533470725214</v>
      </c>
    </row>
    <row r="12908" spans="1:2" x14ac:dyDescent="0.25">
      <c r="A12908" s="1">
        <v>41982.962500000001</v>
      </c>
      <c r="B12908" s="2">
        <v>-23.464226238041253</v>
      </c>
    </row>
    <row r="12909" spans="1:2" x14ac:dyDescent="0.25">
      <c r="A12909" s="1">
        <v>41982.963194444441</v>
      </c>
      <c r="B12909" s="2">
        <v>-24.261821242200675</v>
      </c>
    </row>
    <row r="12910" spans="1:2" x14ac:dyDescent="0.25">
      <c r="A12910" s="1">
        <v>41982.963888888888</v>
      </c>
      <c r="B12910" s="2">
        <v>-22.73309415319806</v>
      </c>
    </row>
    <row r="12911" spans="1:2" x14ac:dyDescent="0.25">
      <c r="A12911" s="1">
        <v>41982.964583333334</v>
      </c>
      <c r="B12911" s="2">
        <v>-43.216608774354</v>
      </c>
    </row>
    <row r="12912" spans="1:2" x14ac:dyDescent="0.25">
      <c r="A12912" s="1">
        <v>41982.965277777781</v>
      </c>
      <c r="B12912" s="2">
        <v>-40.283606231359109</v>
      </c>
    </row>
    <row r="12913" spans="1:2" x14ac:dyDescent="0.25">
      <c r="A12913" s="1">
        <v>41982.96597222222</v>
      </c>
      <c r="B12913" s="2">
        <v>-39.234427468263313</v>
      </c>
    </row>
    <row r="12914" spans="1:2" x14ac:dyDescent="0.25">
      <c r="A12914" s="1">
        <v>41982.966666666667</v>
      </c>
      <c r="B12914" s="2">
        <v>-36.66571729693387</v>
      </c>
    </row>
    <row r="12915" spans="1:2" x14ac:dyDescent="0.25">
      <c r="A12915" s="1">
        <v>41982.967361111114</v>
      </c>
      <c r="B12915" s="2">
        <v>-42.278382764863395</v>
      </c>
    </row>
    <row r="12916" spans="1:2" x14ac:dyDescent="0.25">
      <c r="A12916" s="1">
        <v>41982.968055555553</v>
      </c>
      <c r="B12916" s="2">
        <v>-27.112972092956138</v>
      </c>
    </row>
    <row r="12917" spans="1:2" x14ac:dyDescent="0.25">
      <c r="A12917" s="1">
        <v>41982.96875</v>
      </c>
      <c r="B12917" s="2">
        <v>-35.994672914909216</v>
      </c>
    </row>
    <row r="12918" spans="1:2" x14ac:dyDescent="0.25">
      <c r="A12918" s="1">
        <v>41982.969444444447</v>
      </c>
      <c r="B12918" s="2">
        <v>-27.055340300562481</v>
      </c>
    </row>
    <row r="12919" spans="1:2" x14ac:dyDescent="0.25">
      <c r="A12919" s="1">
        <v>41982.970138888886</v>
      </c>
      <c r="B12919" s="2">
        <v>-23.367100363736004</v>
      </c>
    </row>
    <row r="12920" spans="1:2" x14ac:dyDescent="0.25">
      <c r="A12920" s="1">
        <v>41982.970833333333</v>
      </c>
      <c r="B12920" s="2">
        <v>-25.761090524490523</v>
      </c>
    </row>
    <row r="12921" spans="1:2" x14ac:dyDescent="0.25">
      <c r="A12921" s="1">
        <v>41982.97152777778</v>
      </c>
      <c r="B12921" s="2">
        <v>-24.277653353738909</v>
      </c>
    </row>
    <row r="12922" spans="1:2" x14ac:dyDescent="0.25">
      <c r="A12922" s="1">
        <v>41982.972222222219</v>
      </c>
      <c r="B12922" s="2">
        <v>-14.460758745284693</v>
      </c>
    </row>
    <row r="12923" spans="1:2" x14ac:dyDescent="0.25">
      <c r="A12923" s="1">
        <v>41982.972916666666</v>
      </c>
      <c r="B12923" s="2">
        <v>-54.308287556063078</v>
      </c>
    </row>
    <row r="12924" spans="1:2" x14ac:dyDescent="0.25">
      <c r="A12924" s="1">
        <v>41982.973611111112</v>
      </c>
      <c r="B12924" s="2">
        <v>-54.391455351778617</v>
      </c>
    </row>
    <row r="12925" spans="1:2" x14ac:dyDescent="0.25">
      <c r="A12925" s="1">
        <v>41982.974305555559</v>
      </c>
      <c r="B12925" s="2">
        <v>-63.390196419863301</v>
      </c>
    </row>
    <row r="12926" spans="1:2" x14ac:dyDescent="0.25">
      <c r="A12926" s="1">
        <v>41982.974999999999</v>
      </c>
      <c r="B12926" s="2">
        <v>-53.859453882361414</v>
      </c>
    </row>
    <row r="12927" spans="1:2" x14ac:dyDescent="0.25">
      <c r="A12927" s="1">
        <v>41982.975694444445</v>
      </c>
      <c r="B12927" s="2">
        <v>-61.113419168892626</v>
      </c>
    </row>
    <row r="12928" spans="1:2" x14ac:dyDescent="0.25">
      <c r="A12928" s="1">
        <v>41982.976388888892</v>
      </c>
      <c r="B12928" s="2">
        <v>-51.165155054875264</v>
      </c>
    </row>
    <row r="12929" spans="1:2" x14ac:dyDescent="0.25">
      <c r="A12929" s="1">
        <v>41982.977083333331</v>
      </c>
      <c r="B12929" s="2">
        <v>-39.509107052203035</v>
      </c>
    </row>
    <row r="12930" spans="1:2" x14ac:dyDescent="0.25">
      <c r="A12930" s="1">
        <v>41982.977777777778</v>
      </c>
      <c r="B12930" s="2">
        <v>-39.507055531207392</v>
      </c>
    </row>
    <row r="12931" spans="1:2" x14ac:dyDescent="0.25">
      <c r="A12931" s="1">
        <v>41982.978472222225</v>
      </c>
      <c r="B12931" s="2">
        <v>-38.415104486892716</v>
      </c>
    </row>
    <row r="12932" spans="1:2" x14ac:dyDescent="0.25">
      <c r="A12932" s="1">
        <v>41982.979166666664</v>
      </c>
      <c r="B12932" s="2">
        <v>-39.835097741374433</v>
      </c>
    </row>
    <row r="12933" spans="1:2" x14ac:dyDescent="0.25">
      <c r="A12933" s="1">
        <v>41982.979861111111</v>
      </c>
      <c r="B12933" s="2">
        <v>-30.831800449967947</v>
      </c>
    </row>
    <row r="12934" spans="1:2" x14ac:dyDescent="0.25">
      <c r="A12934" s="1">
        <v>41982.980555555558</v>
      </c>
      <c r="B12934" s="2">
        <v>-21.446513123971819</v>
      </c>
    </row>
    <row r="12935" spans="1:2" x14ac:dyDescent="0.25">
      <c r="A12935" s="1">
        <v>41982.981249999997</v>
      </c>
      <c r="B12935" s="2">
        <v>-30.342476531521243</v>
      </c>
    </row>
    <row r="12936" spans="1:2" x14ac:dyDescent="0.25">
      <c r="A12936" s="1">
        <v>41982.981944444444</v>
      </c>
      <c r="B12936" s="2">
        <v>-26.236107133738308</v>
      </c>
    </row>
    <row r="12937" spans="1:2" x14ac:dyDescent="0.25">
      <c r="A12937" s="1">
        <v>41982.982638888891</v>
      </c>
      <c r="B12937" s="2">
        <v>-19.009295971618606</v>
      </c>
    </row>
    <row r="12938" spans="1:2" x14ac:dyDescent="0.25">
      <c r="A12938" s="1">
        <v>41982.98333333333</v>
      </c>
      <c r="B12938" s="2">
        <v>-13.583238445311144</v>
      </c>
    </row>
    <row r="12939" spans="1:2" x14ac:dyDescent="0.25">
      <c r="A12939" s="1">
        <v>41982.984027777777</v>
      </c>
      <c r="B12939" s="2">
        <v>-10.192673111357969</v>
      </c>
    </row>
    <row r="12940" spans="1:2" x14ac:dyDescent="0.25">
      <c r="A12940" s="1">
        <v>41982.984722222223</v>
      </c>
      <c r="B12940" s="2">
        <v>-7.4538701904307043</v>
      </c>
    </row>
    <row r="12941" spans="1:2" x14ac:dyDescent="0.25">
      <c r="A12941" s="1">
        <v>41982.98541666667</v>
      </c>
      <c r="B12941" s="2">
        <v>-0.14185561517563958</v>
      </c>
    </row>
    <row r="12942" spans="1:2" x14ac:dyDescent="0.25">
      <c r="A12942" s="1">
        <v>41982.986111111109</v>
      </c>
      <c r="B12942" s="2">
        <v>-2.1504474582858771E-2</v>
      </c>
    </row>
    <row r="12943" spans="1:2" x14ac:dyDescent="0.25">
      <c r="A12943" s="1">
        <v>41982.986805555556</v>
      </c>
      <c r="B12943" s="2">
        <v>5.364487964599296</v>
      </c>
    </row>
    <row r="12944" spans="1:2" x14ac:dyDescent="0.25">
      <c r="A12944" s="1">
        <v>41982.987500000003</v>
      </c>
      <c r="B12944" s="2">
        <v>-22.153842534758343</v>
      </c>
    </row>
    <row r="12945" spans="1:2" x14ac:dyDescent="0.25">
      <c r="A12945" s="1">
        <v>41982.988194444442</v>
      </c>
      <c r="B12945" s="2">
        <v>-65.053298995467287</v>
      </c>
    </row>
    <row r="12946" spans="1:2" x14ac:dyDescent="0.25">
      <c r="A12946" s="1">
        <v>41982.988888888889</v>
      </c>
      <c r="B12946" s="2">
        <v>-100.12246982414314</v>
      </c>
    </row>
    <row r="12947" spans="1:2" x14ac:dyDescent="0.25">
      <c r="A12947" s="1">
        <v>41982.989583333336</v>
      </c>
      <c r="B12947" s="2">
        <v>-126.97840185392027</v>
      </c>
    </row>
    <row r="12948" spans="1:2" x14ac:dyDescent="0.25">
      <c r="A12948" s="1">
        <v>41982.990277777775</v>
      </c>
      <c r="B12948" s="2">
        <v>-120.45381010711039</v>
      </c>
    </row>
    <row r="12949" spans="1:2" x14ac:dyDescent="0.25">
      <c r="A12949" s="1">
        <v>41982.990972222222</v>
      </c>
      <c r="B12949" s="2">
        <v>-87.67376735548217</v>
      </c>
    </row>
    <row r="12950" spans="1:2" x14ac:dyDescent="0.25">
      <c r="A12950" s="1">
        <v>41982.991666666669</v>
      </c>
      <c r="B12950" s="2">
        <v>-47.497571553655142</v>
      </c>
    </row>
    <row r="12951" spans="1:2" x14ac:dyDescent="0.25">
      <c r="A12951" s="1">
        <v>41982.992361111108</v>
      </c>
      <c r="B12951" s="2">
        <v>-1.98354724788951</v>
      </c>
    </row>
    <row r="12952" spans="1:2" x14ac:dyDescent="0.25">
      <c r="A12952" s="1">
        <v>41982.993055555555</v>
      </c>
      <c r="B12952" s="2">
        <v>18.493806900465643</v>
      </c>
    </row>
    <row r="12953" spans="1:2" x14ac:dyDescent="0.25">
      <c r="A12953" s="1">
        <v>41982.993750000001</v>
      </c>
      <c r="B12953" s="2">
        <v>-0.24846259727749687</v>
      </c>
    </row>
    <row r="12954" spans="1:2" x14ac:dyDescent="0.25">
      <c r="A12954" s="1">
        <v>41982.994444444441</v>
      </c>
      <c r="B12954" s="2">
        <v>4.4024287073242094</v>
      </c>
    </row>
    <row r="12955" spans="1:2" x14ac:dyDescent="0.25">
      <c r="A12955" s="1">
        <v>41982.995138888888</v>
      </c>
      <c r="B12955" s="2">
        <v>2.1027456090437529</v>
      </c>
    </row>
    <row r="12956" spans="1:2" x14ac:dyDescent="0.25">
      <c r="A12956" s="1">
        <v>41982.995833333334</v>
      </c>
      <c r="B12956" s="2">
        <v>22.478371881313798</v>
      </c>
    </row>
    <row r="12957" spans="1:2" x14ac:dyDescent="0.25">
      <c r="A12957" s="1">
        <v>41982.996527777781</v>
      </c>
      <c r="B12957" s="2">
        <v>28.401456625170734</v>
      </c>
    </row>
    <row r="12958" spans="1:2" x14ac:dyDescent="0.25">
      <c r="A12958" s="1">
        <v>41982.99722222222</v>
      </c>
      <c r="B12958" s="2">
        <v>35.163056776766702</v>
      </c>
    </row>
    <row r="12959" spans="1:2" x14ac:dyDescent="0.25">
      <c r="A12959" s="1">
        <v>41982.997916666667</v>
      </c>
      <c r="B12959" s="2">
        <v>45.281103899231915</v>
      </c>
    </row>
    <row r="12960" spans="1:2" x14ac:dyDescent="0.25">
      <c r="A12960" s="1">
        <v>41982.998611111114</v>
      </c>
      <c r="B12960" s="2">
        <v>74.543841390734698</v>
      </c>
    </row>
    <row r="12961" spans="1:2" x14ac:dyDescent="0.25">
      <c r="A12961" s="1">
        <v>41982.999305555553</v>
      </c>
      <c r="B12961" s="2">
        <v>85.592398030440862</v>
      </c>
    </row>
    <row r="12962" spans="1:2" x14ac:dyDescent="0.25">
      <c r="A12962" s="1">
        <v>41983</v>
      </c>
      <c r="B12962" s="2">
        <v>107.00144955743647</v>
      </c>
    </row>
    <row r="12963" spans="1:2" x14ac:dyDescent="0.25">
      <c r="A12963" s="1">
        <v>41983.000694444447</v>
      </c>
      <c r="B12963" s="2">
        <v>97.402979889678917</v>
      </c>
    </row>
    <row r="12964" spans="1:2" x14ac:dyDescent="0.25">
      <c r="A12964" s="1">
        <v>41983.001388888886</v>
      </c>
      <c r="B12964" s="2">
        <v>95.372924525853406</v>
      </c>
    </row>
    <row r="12965" spans="1:2" x14ac:dyDescent="0.25">
      <c r="A12965" s="1">
        <v>41983.002083333333</v>
      </c>
      <c r="B12965" s="2">
        <v>72.832552398576325</v>
      </c>
    </row>
    <row r="12966" spans="1:2" x14ac:dyDescent="0.25">
      <c r="A12966" s="1">
        <v>41983.00277777778</v>
      </c>
      <c r="B12966" s="2">
        <v>63.596303573041226</v>
      </c>
    </row>
    <row r="12967" spans="1:2" x14ac:dyDescent="0.25">
      <c r="A12967" s="1">
        <v>41983.003472222219</v>
      </c>
      <c r="B12967" s="2">
        <v>51.882921646107569</v>
      </c>
    </row>
    <row r="12968" spans="1:2" x14ac:dyDescent="0.25">
      <c r="A12968" s="1">
        <v>41983.004166666666</v>
      </c>
      <c r="B12968" s="2">
        <v>38.657681852847844</v>
      </c>
    </row>
    <row r="12969" spans="1:2" x14ac:dyDescent="0.25">
      <c r="A12969" s="1">
        <v>41983.004861111112</v>
      </c>
      <c r="B12969" s="2">
        <v>40.452528995150352</v>
      </c>
    </row>
    <row r="12970" spans="1:2" x14ac:dyDescent="0.25">
      <c r="A12970" s="1">
        <v>41983.005555555559</v>
      </c>
      <c r="B12970" s="2">
        <v>50.654779569338039</v>
      </c>
    </row>
    <row r="12971" spans="1:2" x14ac:dyDescent="0.25">
      <c r="A12971" s="1">
        <v>41983.006249999999</v>
      </c>
      <c r="B12971" s="2">
        <v>21.549024772562429</v>
      </c>
    </row>
    <row r="12972" spans="1:2" x14ac:dyDescent="0.25">
      <c r="A12972" s="1">
        <v>41983.006944444445</v>
      </c>
      <c r="B12972" s="2">
        <v>0.28770863851859757</v>
      </c>
    </row>
    <row r="12973" spans="1:2" x14ac:dyDescent="0.25">
      <c r="A12973" s="1">
        <v>41983.007638888892</v>
      </c>
      <c r="B12973" s="2">
        <v>18.703585015094966</v>
      </c>
    </row>
    <row r="12974" spans="1:2" x14ac:dyDescent="0.25">
      <c r="A12974" s="1">
        <v>41983.008333333331</v>
      </c>
      <c r="B12974" s="2">
        <v>26.772192403896284</v>
      </c>
    </row>
    <row r="12975" spans="1:2" x14ac:dyDescent="0.25">
      <c r="A12975" s="1">
        <v>41983.009027777778</v>
      </c>
      <c r="B12975" s="2">
        <v>20.009486286915248</v>
      </c>
    </row>
    <row r="12976" spans="1:2" x14ac:dyDescent="0.25">
      <c r="A12976" s="1">
        <v>41983.009722222225</v>
      </c>
      <c r="B12976" s="2">
        <v>-10.492480329374242</v>
      </c>
    </row>
    <row r="12977" spans="1:2" x14ac:dyDescent="0.25">
      <c r="A12977" s="1">
        <v>41983.010416666664</v>
      </c>
      <c r="B12977" s="2">
        <v>-7.9539717236129945</v>
      </c>
    </row>
    <row r="12978" spans="1:2" x14ac:dyDescent="0.25">
      <c r="A12978" s="1">
        <v>41983.011111111111</v>
      </c>
      <c r="B12978" s="2">
        <v>-24.516222551865454</v>
      </c>
    </row>
    <row r="12979" spans="1:2" x14ac:dyDescent="0.25">
      <c r="A12979" s="1">
        <v>41983.011805555558</v>
      </c>
      <c r="B12979" s="2">
        <v>-12.401176993415842</v>
      </c>
    </row>
    <row r="12980" spans="1:2" x14ac:dyDescent="0.25">
      <c r="A12980" s="1">
        <v>41983.012499999997</v>
      </c>
      <c r="B12980" s="2">
        <v>-2.4273186067136217</v>
      </c>
    </row>
    <row r="12981" spans="1:2" x14ac:dyDescent="0.25">
      <c r="A12981" s="1">
        <v>41983.013194444444</v>
      </c>
      <c r="B12981" s="2">
        <v>-0.69633932366947804</v>
      </c>
    </row>
    <row r="12982" spans="1:2" x14ac:dyDescent="0.25">
      <c r="A12982" s="1">
        <v>41983.013888888891</v>
      </c>
      <c r="B12982" s="2">
        <v>-1.0736152458188977</v>
      </c>
    </row>
    <row r="12983" spans="1:2" x14ac:dyDescent="0.25">
      <c r="A12983" s="1">
        <v>41983.01458333333</v>
      </c>
      <c r="B12983" s="2">
        <v>42.933327603841221</v>
      </c>
    </row>
    <row r="12984" spans="1:2" x14ac:dyDescent="0.25">
      <c r="A12984" s="1">
        <v>41983.015277777777</v>
      </c>
      <c r="B12984" s="2">
        <v>65.219000348425467</v>
      </c>
    </row>
    <row r="12985" spans="1:2" x14ac:dyDescent="0.25">
      <c r="A12985" s="1">
        <v>41983.015972222223</v>
      </c>
      <c r="B12985" s="2">
        <v>69.892095082792608</v>
      </c>
    </row>
    <row r="12986" spans="1:2" x14ac:dyDescent="0.25">
      <c r="A12986" s="1">
        <v>41983.01666666667</v>
      </c>
      <c r="B12986" s="2">
        <v>84.607296382470906</v>
      </c>
    </row>
    <row r="12987" spans="1:2" x14ac:dyDescent="0.25">
      <c r="A12987" s="1">
        <v>41983.017361111109</v>
      </c>
      <c r="B12987" s="2">
        <v>82.224163832311746</v>
      </c>
    </row>
    <row r="12988" spans="1:2" x14ac:dyDescent="0.25">
      <c r="A12988" s="1">
        <v>41983.018055555556</v>
      </c>
      <c r="B12988" s="2">
        <v>88.835476891075572</v>
      </c>
    </row>
    <row r="12989" spans="1:2" x14ac:dyDescent="0.25">
      <c r="A12989" s="1">
        <v>41983.018750000003</v>
      </c>
      <c r="B12989" s="2">
        <v>88.581497310594813</v>
      </c>
    </row>
    <row r="12990" spans="1:2" x14ac:dyDescent="0.25">
      <c r="A12990" s="1">
        <v>41983.019444444442</v>
      </c>
      <c r="B12990" s="2">
        <v>90.345924907748127</v>
      </c>
    </row>
    <row r="12991" spans="1:2" x14ac:dyDescent="0.25">
      <c r="A12991" s="1">
        <v>41983.020138888889</v>
      </c>
      <c r="B12991" s="2">
        <v>86.271847750188314</v>
      </c>
    </row>
    <row r="12992" spans="1:2" x14ac:dyDescent="0.25">
      <c r="A12992" s="1">
        <v>41983.020833333336</v>
      </c>
      <c r="B12992" s="2">
        <v>35.728827241743176</v>
      </c>
    </row>
    <row r="12993" spans="1:2" x14ac:dyDescent="0.25">
      <c r="A12993" s="1">
        <v>41983.021527777775</v>
      </c>
      <c r="B12993" s="2">
        <v>30.836140267165806</v>
      </c>
    </row>
    <row r="12994" spans="1:2" x14ac:dyDescent="0.25">
      <c r="A12994" s="1">
        <v>41983.022222222222</v>
      </c>
      <c r="B12994" s="2">
        <v>16.03401585094889</v>
      </c>
    </row>
    <row r="12995" spans="1:2" x14ac:dyDescent="0.25">
      <c r="A12995" s="1">
        <v>41983.022916666669</v>
      </c>
      <c r="B12995" s="2">
        <v>17.303232480794577</v>
      </c>
    </row>
    <row r="12996" spans="1:2" x14ac:dyDescent="0.25">
      <c r="A12996" s="1">
        <v>41983.023611111108</v>
      </c>
      <c r="B12996" s="2">
        <v>25.585187754825164</v>
      </c>
    </row>
    <row r="12997" spans="1:2" x14ac:dyDescent="0.25">
      <c r="A12997" s="1">
        <v>41983.024305555555</v>
      </c>
      <c r="B12997" s="2">
        <v>28.447279361460339</v>
      </c>
    </row>
    <row r="12998" spans="1:2" x14ac:dyDescent="0.25">
      <c r="A12998" s="1">
        <v>41983.025000000001</v>
      </c>
      <c r="B12998" s="2">
        <v>51.36648301128686</v>
      </c>
    </row>
    <row r="12999" spans="1:2" x14ac:dyDescent="0.25">
      <c r="A12999" s="1">
        <v>41983.025694444441</v>
      </c>
      <c r="B12999" s="2">
        <v>65.652763864291288</v>
      </c>
    </row>
    <row r="13000" spans="1:2" x14ac:dyDescent="0.25">
      <c r="A13000" s="1">
        <v>41983.026388888888</v>
      </c>
      <c r="B13000" s="2">
        <v>76.946729171485643</v>
      </c>
    </row>
    <row r="13001" spans="1:2" x14ac:dyDescent="0.25">
      <c r="A13001" s="1">
        <v>41983.027083333334</v>
      </c>
      <c r="B13001" s="2">
        <v>78.965174315289673</v>
      </c>
    </row>
    <row r="13002" spans="1:2" x14ac:dyDescent="0.25">
      <c r="A13002" s="1">
        <v>41983.027777777781</v>
      </c>
      <c r="B13002" s="2">
        <v>84.214378268694659</v>
      </c>
    </row>
    <row r="13003" spans="1:2" x14ac:dyDescent="0.25">
      <c r="A13003" s="1">
        <v>41983.02847222222</v>
      </c>
      <c r="B13003" s="2">
        <v>90.646055474848254</v>
      </c>
    </row>
    <row r="13004" spans="1:2" x14ac:dyDescent="0.25">
      <c r="A13004" s="1">
        <v>41983.029166666667</v>
      </c>
      <c r="B13004" s="2">
        <v>95.339717806557502</v>
      </c>
    </row>
    <row r="13005" spans="1:2" x14ac:dyDescent="0.25">
      <c r="A13005" s="1">
        <v>41983.029861111114</v>
      </c>
      <c r="B13005" s="2">
        <v>88.530823292051593</v>
      </c>
    </row>
    <row r="13006" spans="1:2" x14ac:dyDescent="0.25">
      <c r="A13006" s="1">
        <v>41983.030555555553</v>
      </c>
      <c r="B13006" s="2">
        <v>91.129327856398106</v>
      </c>
    </row>
    <row r="13007" spans="1:2" x14ac:dyDescent="0.25">
      <c r="A13007" s="1">
        <v>41983.03125</v>
      </c>
      <c r="B13007" s="2">
        <v>94.991194531075109</v>
      </c>
    </row>
    <row r="13008" spans="1:2" x14ac:dyDescent="0.25">
      <c r="A13008" s="1">
        <v>41983.031944444447</v>
      </c>
      <c r="B13008" s="2">
        <v>98.29794767796605</v>
      </c>
    </row>
    <row r="13009" spans="1:2" x14ac:dyDescent="0.25">
      <c r="A13009" s="1">
        <v>41983.032638888886</v>
      </c>
      <c r="B13009" s="2">
        <v>80.466643124796491</v>
      </c>
    </row>
    <row r="13010" spans="1:2" x14ac:dyDescent="0.25">
      <c r="A13010" s="1">
        <v>41983.033333333333</v>
      </c>
      <c r="B13010" s="2">
        <v>82.084304232539338</v>
      </c>
    </row>
    <row r="13011" spans="1:2" x14ac:dyDescent="0.25">
      <c r="A13011" s="1">
        <v>41983.03402777778</v>
      </c>
      <c r="B13011" s="2">
        <v>49.529877033828718</v>
      </c>
    </row>
    <row r="13012" spans="1:2" x14ac:dyDescent="0.25">
      <c r="A13012" s="1">
        <v>41983.034722222219</v>
      </c>
      <c r="B13012" s="2">
        <v>50.571288446009568</v>
      </c>
    </row>
    <row r="13013" spans="1:2" x14ac:dyDescent="0.25">
      <c r="A13013" s="1">
        <v>41983.035416666666</v>
      </c>
      <c r="B13013" s="2">
        <v>60.388270723096987</v>
      </c>
    </row>
    <row r="13014" spans="1:2" x14ac:dyDescent="0.25">
      <c r="A13014" s="1">
        <v>41983.036111111112</v>
      </c>
      <c r="B13014" s="2">
        <v>55.565788275453571</v>
      </c>
    </row>
    <row r="13015" spans="1:2" x14ac:dyDescent="0.25">
      <c r="A13015" s="1">
        <v>41983.036805555559</v>
      </c>
      <c r="B13015" s="2">
        <v>48.135809888506387</v>
      </c>
    </row>
    <row r="13016" spans="1:2" x14ac:dyDescent="0.25">
      <c r="A13016" s="1">
        <v>41983.037499999999</v>
      </c>
      <c r="B13016" s="2">
        <v>29.9588955147854</v>
      </c>
    </row>
    <row r="13017" spans="1:2" x14ac:dyDescent="0.25">
      <c r="A13017" s="1">
        <v>41983.038194444445</v>
      </c>
      <c r="B13017" s="2">
        <v>36.584020828967915</v>
      </c>
    </row>
    <row r="13018" spans="1:2" x14ac:dyDescent="0.25">
      <c r="A13018" s="1">
        <v>41983.038888888892</v>
      </c>
      <c r="B13018" s="2">
        <v>23.511973545170623</v>
      </c>
    </row>
    <row r="13019" spans="1:2" x14ac:dyDescent="0.25">
      <c r="A13019" s="1">
        <v>41983.039583333331</v>
      </c>
      <c r="B13019" s="2">
        <v>10.719567771092747</v>
      </c>
    </row>
    <row r="13020" spans="1:2" x14ac:dyDescent="0.25">
      <c r="A13020" s="1">
        <v>41983.040277777778</v>
      </c>
      <c r="B13020" s="2">
        <v>-2.0106016967192772</v>
      </c>
    </row>
    <row r="13021" spans="1:2" x14ac:dyDescent="0.25">
      <c r="A13021" s="1">
        <v>41983.040972222225</v>
      </c>
      <c r="B13021" s="2">
        <v>0.72630702651719425</v>
      </c>
    </row>
    <row r="13022" spans="1:2" x14ac:dyDescent="0.25">
      <c r="A13022" s="1">
        <v>41983.041666666664</v>
      </c>
      <c r="B13022" s="2">
        <v>-6.7298317968368186</v>
      </c>
    </row>
    <row r="13023" spans="1:2" x14ac:dyDescent="0.25">
      <c r="A13023" s="1">
        <v>41983.042361111111</v>
      </c>
      <c r="B13023" s="2">
        <v>-4.4111640807609849</v>
      </c>
    </row>
    <row r="13024" spans="1:2" x14ac:dyDescent="0.25">
      <c r="A13024" s="1">
        <v>41983.043055555558</v>
      </c>
      <c r="B13024" s="2">
        <v>-11.604589125367541</v>
      </c>
    </row>
    <row r="13025" spans="1:2" x14ac:dyDescent="0.25">
      <c r="A13025" s="1">
        <v>41983.043749999997</v>
      </c>
      <c r="B13025" s="2">
        <v>-19.206965826262483</v>
      </c>
    </row>
    <row r="13026" spans="1:2" x14ac:dyDescent="0.25">
      <c r="A13026" s="1">
        <v>41983.044444444444</v>
      </c>
      <c r="B13026" s="2">
        <v>-8.9385089566429095</v>
      </c>
    </row>
    <row r="13027" spans="1:2" x14ac:dyDescent="0.25">
      <c r="A13027" s="1">
        <v>41983.045138888891</v>
      </c>
      <c r="B13027" s="2">
        <v>-20.159034417608442</v>
      </c>
    </row>
    <row r="13028" spans="1:2" x14ac:dyDescent="0.25">
      <c r="A13028" s="1">
        <v>41983.04583333333</v>
      </c>
      <c r="B13028" s="2">
        <v>1.4434720819597715</v>
      </c>
    </row>
    <row r="13029" spans="1:2" x14ac:dyDescent="0.25">
      <c r="A13029" s="1">
        <v>41983.046527777777</v>
      </c>
      <c r="B13029" s="2">
        <v>3.4912265025629798</v>
      </c>
    </row>
    <row r="13030" spans="1:2" x14ac:dyDescent="0.25">
      <c r="A13030" s="1">
        <v>41983.047222222223</v>
      </c>
      <c r="B13030" s="2">
        <v>-1.3237786303694521</v>
      </c>
    </row>
    <row r="13031" spans="1:2" x14ac:dyDescent="0.25">
      <c r="A13031" s="1">
        <v>41983.04791666667</v>
      </c>
      <c r="B13031" s="2">
        <v>-0.87213538511793254</v>
      </c>
    </row>
    <row r="13032" spans="1:2" x14ac:dyDescent="0.25">
      <c r="A13032" s="1">
        <v>41983.048611111109</v>
      </c>
      <c r="B13032" s="2">
        <v>-9.6135426182656367</v>
      </c>
    </row>
    <row r="13033" spans="1:2" x14ac:dyDescent="0.25">
      <c r="A13033" s="1">
        <v>41983.049305555556</v>
      </c>
      <c r="B13033" s="2">
        <v>-12.260429833608153</v>
      </c>
    </row>
    <row r="13034" spans="1:2" x14ac:dyDescent="0.25">
      <c r="A13034" s="1">
        <v>41983.05</v>
      </c>
      <c r="B13034" s="2">
        <v>-14.656360949505324</v>
      </c>
    </row>
    <row r="13035" spans="1:2" x14ac:dyDescent="0.25">
      <c r="A13035" s="1">
        <v>41983.050694444442</v>
      </c>
      <c r="B13035" s="2">
        <v>-9.7938459271786993</v>
      </c>
    </row>
    <row r="13036" spans="1:2" x14ac:dyDescent="0.25">
      <c r="A13036" s="1">
        <v>41983.051388888889</v>
      </c>
      <c r="B13036" s="2">
        <v>3.2228681615548944</v>
      </c>
    </row>
    <row r="13037" spans="1:2" x14ac:dyDescent="0.25">
      <c r="A13037" s="1">
        <v>41983.052083333336</v>
      </c>
      <c r="B13037" s="2">
        <v>15.505934425172745</v>
      </c>
    </row>
    <row r="13038" spans="1:2" x14ac:dyDescent="0.25">
      <c r="A13038" s="1">
        <v>41983.052777777775</v>
      </c>
      <c r="B13038" s="2">
        <v>14.832641033055371</v>
      </c>
    </row>
    <row r="13039" spans="1:2" x14ac:dyDescent="0.25">
      <c r="A13039" s="1">
        <v>41983.053472222222</v>
      </c>
      <c r="B13039" s="2">
        <v>-3.7614018740910371</v>
      </c>
    </row>
    <row r="13040" spans="1:2" x14ac:dyDescent="0.25">
      <c r="A13040" s="1">
        <v>41983.054166666669</v>
      </c>
      <c r="B13040" s="2">
        <v>15.842000704725555</v>
      </c>
    </row>
    <row r="13041" spans="1:2" x14ac:dyDescent="0.25">
      <c r="A13041" s="1">
        <v>41983.054861111108</v>
      </c>
      <c r="B13041" s="2">
        <v>23.931891285142289</v>
      </c>
    </row>
    <row r="13042" spans="1:2" x14ac:dyDescent="0.25">
      <c r="A13042" s="1">
        <v>41983.055555555555</v>
      </c>
      <c r="B13042" s="2">
        <v>3.4326600432501135</v>
      </c>
    </row>
    <row r="13043" spans="1:2" x14ac:dyDescent="0.25">
      <c r="A13043" s="1">
        <v>41983.056250000001</v>
      </c>
      <c r="B13043" s="2">
        <v>62.139847758850131</v>
      </c>
    </row>
    <row r="13044" spans="1:2" x14ac:dyDescent="0.25">
      <c r="A13044" s="1">
        <v>41983.056944444441</v>
      </c>
      <c r="B13044" s="2">
        <v>89.16183770172259</v>
      </c>
    </row>
    <row r="13045" spans="1:2" x14ac:dyDescent="0.25">
      <c r="A13045" s="1">
        <v>41983.057638888888</v>
      </c>
      <c r="B13045" s="2">
        <v>102.73046284273344</v>
      </c>
    </row>
    <row r="13046" spans="1:2" x14ac:dyDescent="0.25">
      <c r="A13046" s="1">
        <v>41983.058333333334</v>
      </c>
      <c r="B13046" s="2">
        <v>102.51268195729547</v>
      </c>
    </row>
    <row r="13047" spans="1:2" x14ac:dyDescent="0.25">
      <c r="A13047" s="1">
        <v>41983.059027777781</v>
      </c>
      <c r="B13047" s="2">
        <v>109.44996119443482</v>
      </c>
    </row>
    <row r="13048" spans="1:2" x14ac:dyDescent="0.25">
      <c r="A13048" s="1">
        <v>41983.05972222222</v>
      </c>
      <c r="B13048" s="2">
        <v>120.08013566217463</v>
      </c>
    </row>
    <row r="13049" spans="1:2" x14ac:dyDescent="0.25">
      <c r="A13049" s="1">
        <v>41983.060416666667</v>
      </c>
      <c r="B13049" s="2">
        <v>126.58616760683168</v>
      </c>
    </row>
    <row r="13050" spans="1:2" x14ac:dyDescent="0.25">
      <c r="A13050" s="1">
        <v>41983.061111111114</v>
      </c>
      <c r="B13050" s="2">
        <v>144.86756549839239</v>
      </c>
    </row>
    <row r="13051" spans="1:2" x14ac:dyDescent="0.25">
      <c r="A13051" s="1">
        <v>41983.061805555553</v>
      </c>
      <c r="B13051" s="2">
        <v>130.81296673172426</v>
      </c>
    </row>
    <row r="13052" spans="1:2" x14ac:dyDescent="0.25">
      <c r="A13052" s="1">
        <v>41983.0625</v>
      </c>
      <c r="B13052" s="2">
        <v>119.27382453267734</v>
      </c>
    </row>
    <row r="13053" spans="1:2" x14ac:dyDescent="0.25">
      <c r="A13053" s="1">
        <v>41983.063194444447</v>
      </c>
      <c r="B13053" s="2">
        <v>118.77761499864864</v>
      </c>
    </row>
    <row r="13054" spans="1:2" x14ac:dyDescent="0.25">
      <c r="A13054" s="1">
        <v>41983.063888888886</v>
      </c>
      <c r="B13054" s="2">
        <v>100.47851533573315</v>
      </c>
    </row>
    <row r="13055" spans="1:2" x14ac:dyDescent="0.25">
      <c r="A13055" s="1">
        <v>41983.064583333333</v>
      </c>
      <c r="B13055" s="2">
        <v>65.049875876287118</v>
      </c>
    </row>
    <row r="13056" spans="1:2" x14ac:dyDescent="0.25">
      <c r="A13056" s="1">
        <v>41983.06527777778</v>
      </c>
      <c r="B13056" s="2">
        <v>27.343448483240596</v>
      </c>
    </row>
    <row r="13057" spans="1:2" x14ac:dyDescent="0.25">
      <c r="A13057" s="1">
        <v>41983.065972222219</v>
      </c>
      <c r="B13057" s="2">
        <v>-21.748871964222779</v>
      </c>
    </row>
    <row r="13058" spans="1:2" x14ac:dyDescent="0.25">
      <c r="A13058" s="1">
        <v>41983.066666666666</v>
      </c>
      <c r="B13058" s="2">
        <v>-59.676917046342474</v>
      </c>
    </row>
    <row r="13059" spans="1:2" x14ac:dyDescent="0.25">
      <c r="A13059" s="1">
        <v>41983.067361111112</v>
      </c>
      <c r="B13059" s="2">
        <v>-63.680386758674288</v>
      </c>
    </row>
    <row r="13060" spans="1:2" x14ac:dyDescent="0.25">
      <c r="A13060" s="1">
        <v>41983.068055555559</v>
      </c>
      <c r="B13060" s="2">
        <v>-76.439184521231795</v>
      </c>
    </row>
    <row r="13061" spans="1:2" x14ac:dyDescent="0.25">
      <c r="A13061" s="1">
        <v>41983.068749999999</v>
      </c>
      <c r="B13061" s="2">
        <v>-55.198784148702785</v>
      </c>
    </row>
    <row r="13062" spans="1:2" x14ac:dyDescent="0.25">
      <c r="A13062" s="1">
        <v>41983.069444444445</v>
      </c>
      <c r="B13062" s="2">
        <v>-72.572031380695989</v>
      </c>
    </row>
    <row r="13063" spans="1:2" x14ac:dyDescent="0.25">
      <c r="A13063" s="1">
        <v>41983.070138888892</v>
      </c>
      <c r="B13063" s="2">
        <v>-108.31284391359173</v>
      </c>
    </row>
    <row r="13064" spans="1:2" x14ac:dyDescent="0.25">
      <c r="A13064" s="1">
        <v>41983.070833333331</v>
      </c>
      <c r="B13064" s="2">
        <v>-99.730746899312365</v>
      </c>
    </row>
    <row r="13065" spans="1:2" x14ac:dyDescent="0.25">
      <c r="A13065" s="1">
        <v>41983.071527777778</v>
      </c>
      <c r="B13065" s="2">
        <v>-81.737217154743846</v>
      </c>
    </row>
    <row r="13066" spans="1:2" x14ac:dyDescent="0.25">
      <c r="A13066" s="1">
        <v>41983.072222222225</v>
      </c>
      <c r="B13066" s="2">
        <v>-75.714724059244816</v>
      </c>
    </row>
    <row r="13067" spans="1:2" x14ac:dyDescent="0.25">
      <c r="A13067" s="1">
        <v>41983.072916666664</v>
      </c>
      <c r="B13067" s="2">
        <v>-78.847585783735852</v>
      </c>
    </row>
    <row r="13068" spans="1:2" x14ac:dyDescent="0.25">
      <c r="A13068" s="1">
        <v>41983.073611111111</v>
      </c>
      <c r="B13068" s="2">
        <v>-90.285579742491251</v>
      </c>
    </row>
    <row r="13069" spans="1:2" x14ac:dyDescent="0.25">
      <c r="A13069" s="1">
        <v>41983.074305555558</v>
      </c>
      <c r="B13069" s="2">
        <v>-56.555643140786557</v>
      </c>
    </row>
    <row r="13070" spans="1:2" x14ac:dyDescent="0.25">
      <c r="A13070" s="1">
        <v>41983.074999999997</v>
      </c>
      <c r="B13070" s="2">
        <v>5.7566534964649083</v>
      </c>
    </row>
    <row r="13071" spans="1:2" x14ac:dyDescent="0.25">
      <c r="A13071" s="1">
        <v>41983.075694444444</v>
      </c>
      <c r="B13071" s="2">
        <v>76.38846176065077</v>
      </c>
    </row>
    <row r="13072" spans="1:2" x14ac:dyDescent="0.25">
      <c r="A13072" s="1">
        <v>41983.076388888891</v>
      </c>
      <c r="B13072" s="2">
        <v>117.03489387423033</v>
      </c>
    </row>
    <row r="13073" spans="1:2" x14ac:dyDescent="0.25">
      <c r="A13073" s="1">
        <v>41983.07708333333</v>
      </c>
      <c r="B13073" s="2">
        <v>153.46387508126983</v>
      </c>
    </row>
    <row r="13074" spans="1:2" x14ac:dyDescent="0.25">
      <c r="A13074" s="1">
        <v>41983.077777777777</v>
      </c>
      <c r="B13074" s="2">
        <v>154.7860394192588</v>
      </c>
    </row>
    <row r="13075" spans="1:2" x14ac:dyDescent="0.25">
      <c r="A13075" s="1">
        <v>41983.078472222223</v>
      </c>
      <c r="B13075" s="2">
        <v>139.38401703072014</v>
      </c>
    </row>
    <row r="13076" spans="1:2" x14ac:dyDescent="0.25">
      <c r="A13076" s="1">
        <v>41983.07916666667</v>
      </c>
      <c r="B13076" s="2">
        <v>115.23514378711891</v>
      </c>
    </row>
    <row r="13077" spans="1:2" x14ac:dyDescent="0.25">
      <c r="A13077" s="1">
        <v>41983.079861111109</v>
      </c>
      <c r="B13077" s="2">
        <v>95.887017620931147</v>
      </c>
    </row>
    <row r="13078" spans="1:2" x14ac:dyDescent="0.25">
      <c r="A13078" s="1">
        <v>41983.080555555556</v>
      </c>
      <c r="B13078" s="2">
        <v>81.468676461603408</v>
      </c>
    </row>
    <row r="13079" spans="1:2" x14ac:dyDescent="0.25">
      <c r="A13079" s="1">
        <v>41983.081250000003</v>
      </c>
      <c r="B13079" s="2">
        <v>75.384912492369764</v>
      </c>
    </row>
    <row r="13080" spans="1:2" x14ac:dyDescent="0.25">
      <c r="A13080" s="1">
        <v>41983.081944444442</v>
      </c>
      <c r="B13080" s="2">
        <v>62.828078013643974</v>
      </c>
    </row>
    <row r="13081" spans="1:2" x14ac:dyDescent="0.25">
      <c r="A13081" s="1">
        <v>41983.082638888889</v>
      </c>
      <c r="B13081" s="2">
        <v>56.678574423265914</v>
      </c>
    </row>
    <row r="13082" spans="1:2" x14ac:dyDescent="0.25">
      <c r="A13082" s="1">
        <v>41983.083333333336</v>
      </c>
      <c r="B13082" s="2">
        <v>29.87743565760805</v>
      </c>
    </row>
    <row r="13083" spans="1:2" x14ac:dyDescent="0.25">
      <c r="A13083" s="1">
        <v>41983.084027777775</v>
      </c>
      <c r="B13083" s="2">
        <v>46.237890422133205</v>
      </c>
    </row>
    <row r="13084" spans="1:2" x14ac:dyDescent="0.25">
      <c r="A13084" s="1">
        <v>41983.084722222222</v>
      </c>
      <c r="B13084" s="2">
        <v>58.13053053943149</v>
      </c>
    </row>
    <row r="13085" spans="1:2" x14ac:dyDescent="0.25">
      <c r="A13085" s="1">
        <v>41983.085416666669</v>
      </c>
      <c r="B13085" s="2">
        <v>57.765941527400479</v>
      </c>
    </row>
    <row r="13086" spans="1:2" x14ac:dyDescent="0.25">
      <c r="A13086" s="1">
        <v>41983.086111111108</v>
      </c>
      <c r="B13086" s="2">
        <v>49.839985151204743</v>
      </c>
    </row>
    <row r="13087" spans="1:2" x14ac:dyDescent="0.25">
      <c r="A13087" s="1">
        <v>41983.086805555555</v>
      </c>
      <c r="B13087" s="2">
        <v>58.068513581516648</v>
      </c>
    </row>
    <row r="13088" spans="1:2" x14ac:dyDescent="0.25">
      <c r="A13088" s="1">
        <v>41983.087500000001</v>
      </c>
      <c r="B13088" s="2">
        <v>60.090094935434173</v>
      </c>
    </row>
    <row r="13089" spans="1:2" x14ac:dyDescent="0.25">
      <c r="A13089" s="1">
        <v>41983.088194444441</v>
      </c>
      <c r="B13089" s="2">
        <v>69.03341488153383</v>
      </c>
    </row>
    <row r="13090" spans="1:2" x14ac:dyDescent="0.25">
      <c r="A13090" s="1">
        <v>41983.088888888888</v>
      </c>
      <c r="B13090" s="2">
        <v>79.425523958589963</v>
      </c>
    </row>
    <row r="13091" spans="1:2" x14ac:dyDescent="0.25">
      <c r="A13091" s="1">
        <v>41983.089583333334</v>
      </c>
      <c r="B13091" s="2">
        <v>105.88378105957527</v>
      </c>
    </row>
    <row r="13092" spans="1:2" x14ac:dyDescent="0.25">
      <c r="A13092" s="1">
        <v>41983.090277777781</v>
      </c>
      <c r="B13092" s="2">
        <v>116.96191991734085</v>
      </c>
    </row>
    <row r="13093" spans="1:2" x14ac:dyDescent="0.25">
      <c r="A13093" s="1">
        <v>41983.09097222222</v>
      </c>
      <c r="B13093" s="2">
        <v>104.69103837937195</v>
      </c>
    </row>
    <row r="13094" spans="1:2" x14ac:dyDescent="0.25">
      <c r="A13094" s="1">
        <v>41983.091666666667</v>
      </c>
      <c r="B13094" s="2">
        <v>42.136855688845387</v>
      </c>
    </row>
    <row r="13095" spans="1:2" x14ac:dyDescent="0.25">
      <c r="A13095" s="1">
        <v>41983.092361111114</v>
      </c>
      <c r="B13095" s="2">
        <v>25.111065354738336</v>
      </c>
    </row>
    <row r="13096" spans="1:2" x14ac:dyDescent="0.25">
      <c r="A13096" s="1">
        <v>41983.093055555553</v>
      </c>
      <c r="B13096" s="2">
        <v>14.82721303672685</v>
      </c>
    </row>
    <row r="13097" spans="1:2" x14ac:dyDescent="0.25">
      <c r="A13097" s="1">
        <v>41983.09375</v>
      </c>
      <c r="B13097" s="2">
        <v>1.7091021884662951</v>
      </c>
    </row>
    <row r="13098" spans="1:2" x14ac:dyDescent="0.25">
      <c r="A13098" s="1">
        <v>41983.094444444447</v>
      </c>
      <c r="B13098" s="2">
        <v>-3.2423738613213571</v>
      </c>
    </row>
    <row r="13099" spans="1:2" x14ac:dyDescent="0.25">
      <c r="A13099" s="1">
        <v>41983.095138888886</v>
      </c>
      <c r="B13099" s="2">
        <v>-6.6265409873968872</v>
      </c>
    </row>
    <row r="13100" spans="1:2" x14ac:dyDescent="0.25">
      <c r="A13100" s="1">
        <v>41983.095833333333</v>
      </c>
      <c r="B13100" s="2">
        <v>-23.641460013290818</v>
      </c>
    </row>
    <row r="13101" spans="1:2" x14ac:dyDescent="0.25">
      <c r="A13101" s="1">
        <v>41983.09652777778</v>
      </c>
      <c r="B13101" s="2">
        <v>-29.168800159182378</v>
      </c>
    </row>
    <row r="13102" spans="1:2" x14ac:dyDescent="0.25">
      <c r="A13102" s="1">
        <v>41983.097222222219</v>
      </c>
      <c r="B13102" s="2">
        <v>-34.410976358178594</v>
      </c>
    </row>
    <row r="13103" spans="1:2" x14ac:dyDescent="0.25">
      <c r="A13103" s="1">
        <v>41983.097916666666</v>
      </c>
      <c r="B13103" s="2">
        <v>-52.467286568044798</v>
      </c>
    </row>
    <row r="13104" spans="1:2" x14ac:dyDescent="0.25">
      <c r="A13104" s="1">
        <v>41983.098611111112</v>
      </c>
      <c r="B13104" s="2">
        <v>-52.332701451838751</v>
      </c>
    </row>
    <row r="13105" spans="1:2" x14ac:dyDescent="0.25">
      <c r="A13105" s="1">
        <v>41983.099305555559</v>
      </c>
      <c r="B13105" s="2">
        <v>4.7955769639849075</v>
      </c>
    </row>
    <row r="13106" spans="1:2" x14ac:dyDescent="0.25">
      <c r="A13106" s="1">
        <v>41983.1</v>
      </c>
      <c r="B13106" s="2">
        <v>23.851690423145193</v>
      </c>
    </row>
    <row r="13107" spans="1:2" x14ac:dyDescent="0.25">
      <c r="A13107" s="1">
        <v>41983.100694444445</v>
      </c>
      <c r="B13107" s="2">
        <v>26.691164231105599</v>
      </c>
    </row>
    <row r="13108" spans="1:2" x14ac:dyDescent="0.25">
      <c r="A13108" s="1">
        <v>41983.101388888892</v>
      </c>
      <c r="B13108" s="2">
        <v>49.219540427588313</v>
      </c>
    </row>
    <row r="13109" spans="1:2" x14ac:dyDescent="0.25">
      <c r="A13109" s="1">
        <v>41983.102083333331</v>
      </c>
      <c r="B13109" s="2">
        <v>48.595464242163388</v>
      </c>
    </row>
    <row r="13110" spans="1:2" x14ac:dyDescent="0.25">
      <c r="A13110" s="1">
        <v>41983.102777777778</v>
      </c>
      <c r="B13110" s="2">
        <v>32.151014118593594</v>
      </c>
    </row>
    <row r="13111" spans="1:2" x14ac:dyDescent="0.25">
      <c r="A13111" s="1">
        <v>41983.103472222225</v>
      </c>
      <c r="B13111" s="2">
        <v>21.050643430270188</v>
      </c>
    </row>
    <row r="13112" spans="1:2" x14ac:dyDescent="0.25">
      <c r="A13112" s="1">
        <v>41983.104166666664</v>
      </c>
      <c r="B13112" s="2">
        <v>-6.3855323911443218</v>
      </c>
    </row>
    <row r="13113" spans="1:2" x14ac:dyDescent="0.25">
      <c r="A13113" s="1">
        <v>41983.104861111111</v>
      </c>
      <c r="B13113" s="2">
        <v>-10.519365923743559</v>
      </c>
    </row>
    <row r="13114" spans="1:2" x14ac:dyDescent="0.25">
      <c r="A13114" s="1">
        <v>41983.105555555558</v>
      </c>
      <c r="B13114" s="2">
        <v>-3.7721916581234836</v>
      </c>
    </row>
    <row r="13115" spans="1:2" x14ac:dyDescent="0.25">
      <c r="A13115" s="1">
        <v>41983.106249999997</v>
      </c>
      <c r="B13115" s="2">
        <v>26.246050300491092</v>
      </c>
    </row>
    <row r="13116" spans="1:2" x14ac:dyDescent="0.25">
      <c r="A13116" s="1">
        <v>41983.106944444444</v>
      </c>
      <c r="B13116" s="2">
        <v>31.70043497448205</v>
      </c>
    </row>
    <row r="13117" spans="1:2" x14ac:dyDescent="0.25">
      <c r="A13117" s="1">
        <v>41983.107638888891</v>
      </c>
      <c r="B13117" s="2">
        <v>35.811983881432873</v>
      </c>
    </row>
    <row r="13118" spans="1:2" x14ac:dyDescent="0.25">
      <c r="A13118" s="1">
        <v>41983.10833333333</v>
      </c>
      <c r="B13118" s="2">
        <v>36.635787018556826</v>
      </c>
    </row>
    <row r="13119" spans="1:2" x14ac:dyDescent="0.25">
      <c r="A13119" s="1">
        <v>41983.109027777777</v>
      </c>
      <c r="B13119" s="2">
        <v>41.382099693808897</v>
      </c>
    </row>
    <row r="13120" spans="1:2" x14ac:dyDescent="0.25">
      <c r="A13120" s="1">
        <v>41983.109722222223</v>
      </c>
      <c r="B13120" s="2">
        <v>41.850640867011194</v>
      </c>
    </row>
    <row r="13121" spans="1:2" x14ac:dyDescent="0.25">
      <c r="A13121" s="1">
        <v>41983.11041666667</v>
      </c>
      <c r="B13121" s="2">
        <v>52.3198524613952</v>
      </c>
    </row>
    <row r="13122" spans="1:2" x14ac:dyDescent="0.25">
      <c r="A13122" s="1">
        <v>41983.111111111109</v>
      </c>
      <c r="B13122" s="2">
        <v>63.545542467184717</v>
      </c>
    </row>
    <row r="13123" spans="1:2" x14ac:dyDescent="0.25">
      <c r="A13123" s="1">
        <v>41983.111805555556</v>
      </c>
      <c r="B13123" s="2">
        <v>55.573832751684435</v>
      </c>
    </row>
    <row r="13124" spans="1:2" x14ac:dyDescent="0.25">
      <c r="A13124" s="1">
        <v>41983.112500000003</v>
      </c>
      <c r="B13124" s="2">
        <v>65.688547666669663</v>
      </c>
    </row>
    <row r="13125" spans="1:2" x14ac:dyDescent="0.25">
      <c r="A13125" s="1">
        <v>41983.113194444442</v>
      </c>
      <c r="B13125" s="2">
        <v>61.121589330998056</v>
      </c>
    </row>
    <row r="13126" spans="1:2" x14ac:dyDescent="0.25">
      <c r="A13126" s="1">
        <v>41983.113888888889</v>
      </c>
      <c r="B13126" s="2">
        <v>54.123353461969721</v>
      </c>
    </row>
    <row r="13127" spans="1:2" x14ac:dyDescent="0.25">
      <c r="A13127" s="1">
        <v>41983.114583333336</v>
      </c>
      <c r="B13127" s="2">
        <v>58.672145867256525</v>
      </c>
    </row>
    <row r="13128" spans="1:2" x14ac:dyDescent="0.25">
      <c r="A13128" s="1">
        <v>41983.115277777775</v>
      </c>
      <c r="B13128" s="2">
        <v>62.053878075055643</v>
      </c>
    </row>
    <row r="13129" spans="1:2" x14ac:dyDescent="0.25">
      <c r="A13129" s="1">
        <v>41983.115972222222</v>
      </c>
      <c r="B13129" s="2">
        <v>61.575273518354514</v>
      </c>
    </row>
    <row r="13130" spans="1:2" x14ac:dyDescent="0.25">
      <c r="A13130" s="1">
        <v>41983.116666666669</v>
      </c>
      <c r="B13130" s="2">
        <v>76.022517136530951</v>
      </c>
    </row>
    <row r="13131" spans="1:2" x14ac:dyDescent="0.25">
      <c r="A13131" s="1">
        <v>41983.117361111108</v>
      </c>
      <c r="B13131" s="2">
        <v>90.926941364995827</v>
      </c>
    </row>
    <row r="13132" spans="1:2" x14ac:dyDescent="0.25">
      <c r="A13132" s="1">
        <v>41983.118055555555</v>
      </c>
      <c r="B13132" s="2">
        <v>95.494245138164843</v>
      </c>
    </row>
    <row r="13133" spans="1:2" x14ac:dyDescent="0.25">
      <c r="A13133" s="1">
        <v>41983.118750000001</v>
      </c>
      <c r="B13133" s="2">
        <v>92.471135714419262</v>
      </c>
    </row>
    <row r="13134" spans="1:2" x14ac:dyDescent="0.25">
      <c r="A13134" s="1">
        <v>41983.119444444441</v>
      </c>
      <c r="B13134" s="2">
        <v>74.491780631491565</v>
      </c>
    </row>
    <row r="13135" spans="1:2" x14ac:dyDescent="0.25">
      <c r="A13135" s="1">
        <v>41983.120138888888</v>
      </c>
      <c r="B13135" s="2">
        <v>73.832331975809453</v>
      </c>
    </row>
    <row r="13136" spans="1:2" x14ac:dyDescent="0.25">
      <c r="A13136" s="1">
        <v>41983.120833333334</v>
      </c>
      <c r="B13136" s="2">
        <v>58.833313587700829</v>
      </c>
    </row>
    <row r="13137" spans="1:2" x14ac:dyDescent="0.25">
      <c r="A13137" s="1">
        <v>41983.121527777781</v>
      </c>
      <c r="B13137" s="2">
        <v>45.579811773733432</v>
      </c>
    </row>
    <row r="13138" spans="1:2" x14ac:dyDescent="0.25">
      <c r="A13138" s="1">
        <v>41983.12222222222</v>
      </c>
      <c r="B13138" s="2">
        <v>29.208857143393836</v>
      </c>
    </row>
    <row r="13139" spans="1:2" x14ac:dyDescent="0.25">
      <c r="A13139" s="1">
        <v>41983.122916666667</v>
      </c>
      <c r="B13139" s="2">
        <v>11.412656715594554</v>
      </c>
    </row>
    <row r="13140" spans="1:2" x14ac:dyDescent="0.25">
      <c r="A13140" s="1">
        <v>41983.123611111114</v>
      </c>
      <c r="B13140" s="2">
        <v>17.071327203510737</v>
      </c>
    </row>
    <row r="13141" spans="1:2" x14ac:dyDescent="0.25">
      <c r="A13141" s="1">
        <v>41983.124305555553</v>
      </c>
      <c r="B13141" s="2">
        <v>20.414948708863569</v>
      </c>
    </row>
    <row r="13142" spans="1:2" x14ac:dyDescent="0.25">
      <c r="A13142" s="1">
        <v>41983.125</v>
      </c>
      <c r="B13142" s="2">
        <v>-9.7395971318905747</v>
      </c>
    </row>
    <row r="13143" spans="1:2" x14ac:dyDescent="0.25">
      <c r="A13143" s="1">
        <v>41983.125694444447</v>
      </c>
      <c r="B13143" s="2">
        <v>-17.872133627205645</v>
      </c>
    </row>
    <row r="13144" spans="1:2" x14ac:dyDescent="0.25">
      <c r="A13144" s="1">
        <v>41983.126388888886</v>
      </c>
      <c r="B13144" s="2">
        <v>-22.347262177917582</v>
      </c>
    </row>
    <row r="13145" spans="1:2" x14ac:dyDescent="0.25">
      <c r="A13145" s="1">
        <v>41983.127083333333</v>
      </c>
      <c r="B13145" s="2">
        <v>-30.16286089859932</v>
      </c>
    </row>
    <row r="13146" spans="1:2" x14ac:dyDescent="0.25">
      <c r="A13146" s="1">
        <v>41983.12777777778</v>
      </c>
      <c r="B13146" s="2">
        <v>-11.379829456411365</v>
      </c>
    </row>
    <row r="13147" spans="1:2" x14ac:dyDescent="0.25">
      <c r="A13147" s="1">
        <v>41983.128472222219</v>
      </c>
      <c r="B13147" s="2">
        <v>9.0921013852945176</v>
      </c>
    </row>
    <row r="13148" spans="1:2" x14ac:dyDescent="0.25">
      <c r="A13148" s="1">
        <v>41983.129166666666</v>
      </c>
      <c r="B13148" s="2">
        <v>15.140397027811316</v>
      </c>
    </row>
    <row r="13149" spans="1:2" x14ac:dyDescent="0.25">
      <c r="A13149" s="1">
        <v>41983.129861111112</v>
      </c>
      <c r="B13149" s="2">
        <v>20.623525928681314</v>
      </c>
    </row>
    <row r="13150" spans="1:2" x14ac:dyDescent="0.25">
      <c r="A13150" s="1">
        <v>41983.130555555559</v>
      </c>
      <c r="B13150" s="2">
        <v>41.230800062412648</v>
      </c>
    </row>
    <row r="13151" spans="1:2" x14ac:dyDescent="0.25">
      <c r="A13151" s="1">
        <v>41983.131249999999</v>
      </c>
      <c r="B13151" s="2">
        <v>39.89684875723033</v>
      </c>
    </row>
    <row r="13152" spans="1:2" x14ac:dyDescent="0.25">
      <c r="A13152" s="1">
        <v>41983.131944444445</v>
      </c>
      <c r="B13152" s="2">
        <v>42.087145476739288</v>
      </c>
    </row>
    <row r="13153" spans="1:2" x14ac:dyDescent="0.25">
      <c r="A13153" s="1">
        <v>41983.132638888892</v>
      </c>
      <c r="B13153" s="2">
        <v>38.698359735975586</v>
      </c>
    </row>
    <row r="13154" spans="1:2" x14ac:dyDescent="0.25">
      <c r="A13154" s="1">
        <v>41983.133333333331</v>
      </c>
      <c r="B13154" s="2">
        <v>31.332371293364851</v>
      </c>
    </row>
    <row r="13155" spans="1:2" x14ac:dyDescent="0.25">
      <c r="A13155" s="1">
        <v>41983.134027777778</v>
      </c>
      <c r="B13155" s="2">
        <v>33.86877076513192</v>
      </c>
    </row>
    <row r="13156" spans="1:2" x14ac:dyDescent="0.25">
      <c r="A13156" s="1">
        <v>41983.134722222225</v>
      </c>
      <c r="B13156" s="2">
        <v>27.480239729311627</v>
      </c>
    </row>
    <row r="13157" spans="1:2" x14ac:dyDescent="0.25">
      <c r="A13157" s="1">
        <v>41983.135416666664</v>
      </c>
      <c r="B13157" s="2">
        <v>35.815349879058097</v>
      </c>
    </row>
    <row r="13158" spans="1:2" x14ac:dyDescent="0.25">
      <c r="A13158" s="1">
        <v>41983.136111111111</v>
      </c>
      <c r="B13158" s="2">
        <v>39.241776803669445</v>
      </c>
    </row>
    <row r="13159" spans="1:2" x14ac:dyDescent="0.25">
      <c r="A13159" s="1">
        <v>41983.136805555558</v>
      </c>
      <c r="B13159" s="2">
        <v>24.330750779812174</v>
      </c>
    </row>
    <row r="13160" spans="1:2" x14ac:dyDescent="0.25">
      <c r="A13160" s="1">
        <v>41983.137499999997</v>
      </c>
      <c r="B13160" s="2">
        <v>13.427321832582189</v>
      </c>
    </row>
    <row r="13161" spans="1:2" x14ac:dyDescent="0.25">
      <c r="A13161" s="1">
        <v>41983.138194444444</v>
      </c>
      <c r="B13161" s="2">
        <v>2.9429586749642112</v>
      </c>
    </row>
    <row r="13162" spans="1:2" x14ac:dyDescent="0.25">
      <c r="A13162" s="1">
        <v>41983.138888888891</v>
      </c>
      <c r="B13162" s="2">
        <v>32.509842058508731</v>
      </c>
    </row>
    <row r="13163" spans="1:2" x14ac:dyDescent="0.25">
      <c r="A13163" s="1">
        <v>41983.13958333333</v>
      </c>
      <c r="B13163" s="2">
        <v>39.096823835923956</v>
      </c>
    </row>
    <row r="13164" spans="1:2" x14ac:dyDescent="0.25">
      <c r="A13164" s="1">
        <v>41983.140277777777</v>
      </c>
      <c r="B13164" s="2">
        <v>39.488867916810463</v>
      </c>
    </row>
    <row r="13165" spans="1:2" x14ac:dyDescent="0.25">
      <c r="A13165" s="1">
        <v>41983.140972222223</v>
      </c>
      <c r="B13165" s="2">
        <v>43.039430224610257</v>
      </c>
    </row>
    <row r="13166" spans="1:2" x14ac:dyDescent="0.25">
      <c r="A13166" s="1">
        <v>41983.14166666667</v>
      </c>
      <c r="B13166" s="2">
        <v>50.69483386800372</v>
      </c>
    </row>
    <row r="13167" spans="1:2" x14ac:dyDescent="0.25">
      <c r="A13167" s="1">
        <v>41983.142361111109</v>
      </c>
      <c r="B13167" s="2">
        <v>48.812448135900198</v>
      </c>
    </row>
    <row r="13168" spans="1:2" x14ac:dyDescent="0.25">
      <c r="A13168" s="1">
        <v>41983.143055555556</v>
      </c>
      <c r="B13168" s="2">
        <v>48.372636925780292</v>
      </c>
    </row>
    <row r="13169" spans="1:2" x14ac:dyDescent="0.25">
      <c r="A13169" s="1">
        <v>41983.143750000003</v>
      </c>
      <c r="B13169" s="2">
        <v>48.566630204237299</v>
      </c>
    </row>
    <row r="13170" spans="1:2" x14ac:dyDescent="0.25">
      <c r="A13170" s="1">
        <v>41983.144444444442</v>
      </c>
      <c r="B13170" s="2">
        <v>40.733770148565718</v>
      </c>
    </row>
    <row r="13171" spans="1:2" x14ac:dyDescent="0.25">
      <c r="A13171" s="1">
        <v>41983.145138888889</v>
      </c>
      <c r="B13171" s="2">
        <v>36.356125401694833</v>
      </c>
    </row>
    <row r="13172" spans="1:2" x14ac:dyDescent="0.25">
      <c r="A13172" s="1">
        <v>41983.145833333336</v>
      </c>
      <c r="B13172" s="2">
        <v>29.228622283836739</v>
      </c>
    </row>
    <row r="13173" spans="1:2" x14ac:dyDescent="0.25">
      <c r="A13173" s="1">
        <v>41983.146527777775</v>
      </c>
      <c r="B13173" s="2">
        <v>8.1208702986645225</v>
      </c>
    </row>
    <row r="13174" spans="1:2" x14ac:dyDescent="0.25">
      <c r="A13174" s="1">
        <v>41983.147222222222</v>
      </c>
      <c r="B13174" s="2">
        <v>-17.913116322638718</v>
      </c>
    </row>
    <row r="13175" spans="1:2" x14ac:dyDescent="0.25">
      <c r="A13175" s="1">
        <v>41983.147916666669</v>
      </c>
      <c r="B13175" s="2">
        <v>8.8125212686454084</v>
      </c>
    </row>
    <row r="13176" spans="1:2" x14ac:dyDescent="0.25">
      <c r="A13176" s="1">
        <v>41983.148611111108</v>
      </c>
      <c r="B13176" s="2">
        <v>13.836078979640781</v>
      </c>
    </row>
    <row r="13177" spans="1:2" x14ac:dyDescent="0.25">
      <c r="A13177" s="1">
        <v>41983.149305555555</v>
      </c>
      <c r="B13177" s="2">
        <v>25.032264309313177</v>
      </c>
    </row>
    <row r="13178" spans="1:2" x14ac:dyDescent="0.25">
      <c r="A13178" s="1">
        <v>41983.15</v>
      </c>
      <c r="B13178" s="2">
        <v>29.607493260354385</v>
      </c>
    </row>
    <row r="13179" spans="1:2" x14ac:dyDescent="0.25">
      <c r="A13179" s="1">
        <v>41983.150694444441</v>
      </c>
      <c r="B13179" s="2">
        <v>36.861144728939202</v>
      </c>
    </row>
    <row r="13180" spans="1:2" x14ac:dyDescent="0.25">
      <c r="A13180" s="1">
        <v>41983.151388888888</v>
      </c>
      <c r="B13180" s="2">
        <v>28.559623389793948</v>
      </c>
    </row>
    <row r="13181" spans="1:2" x14ac:dyDescent="0.25">
      <c r="A13181" s="1">
        <v>41983.152083333334</v>
      </c>
      <c r="B13181" s="2">
        <v>41.053596341090937</v>
      </c>
    </row>
    <row r="13182" spans="1:2" x14ac:dyDescent="0.25">
      <c r="A13182" s="1">
        <v>41983.152777777781</v>
      </c>
      <c r="B13182" s="2">
        <v>45.231614841248664</v>
      </c>
    </row>
    <row r="13183" spans="1:2" x14ac:dyDescent="0.25">
      <c r="A13183" s="1">
        <v>41983.15347222222</v>
      </c>
      <c r="B13183" s="2">
        <v>30.073693517397622</v>
      </c>
    </row>
    <row r="13184" spans="1:2" x14ac:dyDescent="0.25">
      <c r="A13184" s="1">
        <v>41983.154166666667</v>
      </c>
      <c r="B13184" s="2">
        <v>33.09575929752949</v>
      </c>
    </row>
    <row r="13185" spans="1:2" x14ac:dyDescent="0.25">
      <c r="A13185" s="1">
        <v>41983.154861111114</v>
      </c>
      <c r="B13185" s="2">
        <v>37.501408876263305</v>
      </c>
    </row>
    <row r="13186" spans="1:2" x14ac:dyDescent="0.25">
      <c r="A13186" s="1">
        <v>41983.155555555553</v>
      </c>
      <c r="B13186" s="2">
        <v>48.815771485826311</v>
      </c>
    </row>
    <row r="13187" spans="1:2" x14ac:dyDescent="0.25">
      <c r="A13187" s="1">
        <v>41983.15625</v>
      </c>
      <c r="B13187" s="2">
        <v>46.034129145905418</v>
      </c>
    </row>
    <row r="13188" spans="1:2" x14ac:dyDescent="0.25">
      <c r="A13188" s="1">
        <v>41983.156944444447</v>
      </c>
      <c r="B13188" s="2">
        <v>48.617673975591124</v>
      </c>
    </row>
    <row r="13189" spans="1:2" x14ac:dyDescent="0.25">
      <c r="A13189" s="1">
        <v>41983.157638888886</v>
      </c>
      <c r="B13189" s="2">
        <v>52.990464287047509</v>
      </c>
    </row>
    <row r="13190" spans="1:2" x14ac:dyDescent="0.25">
      <c r="A13190" s="1">
        <v>41983.158333333333</v>
      </c>
      <c r="B13190" s="2">
        <v>68.113208392223655</v>
      </c>
    </row>
    <row r="13191" spans="1:2" x14ac:dyDescent="0.25">
      <c r="A13191" s="1">
        <v>41983.15902777778</v>
      </c>
      <c r="B13191" s="2">
        <v>67.177319841379841</v>
      </c>
    </row>
    <row r="13192" spans="1:2" x14ac:dyDescent="0.25">
      <c r="A13192" s="1">
        <v>41983.159722222219</v>
      </c>
      <c r="B13192" s="2">
        <v>74.794311188079888</v>
      </c>
    </row>
    <row r="13193" spans="1:2" x14ac:dyDescent="0.25">
      <c r="A13193" s="1">
        <v>41983.160416666666</v>
      </c>
      <c r="B13193" s="2">
        <v>84.860733885746839</v>
      </c>
    </row>
    <row r="13194" spans="1:2" x14ac:dyDescent="0.25">
      <c r="A13194" s="1">
        <v>41983.161111111112</v>
      </c>
      <c r="B13194" s="2">
        <v>55.319393648131516</v>
      </c>
    </row>
    <row r="13195" spans="1:2" x14ac:dyDescent="0.25">
      <c r="A13195" s="1">
        <v>41983.161805555559</v>
      </c>
      <c r="B13195" s="2">
        <v>32.324329903926746</v>
      </c>
    </row>
    <row r="13196" spans="1:2" x14ac:dyDescent="0.25">
      <c r="A13196" s="1">
        <v>41983.162499999999</v>
      </c>
      <c r="B13196" s="2">
        <v>15.690490117413356</v>
      </c>
    </row>
    <row r="13197" spans="1:2" x14ac:dyDescent="0.25">
      <c r="A13197" s="1">
        <v>41983.163194444445</v>
      </c>
      <c r="B13197" s="2">
        <v>6.7167464972762296</v>
      </c>
    </row>
    <row r="13198" spans="1:2" x14ac:dyDescent="0.25">
      <c r="A13198" s="1">
        <v>41983.163888888892</v>
      </c>
      <c r="B13198" s="2">
        <v>8.4712027987302765</v>
      </c>
    </row>
    <row r="13199" spans="1:2" x14ac:dyDescent="0.25">
      <c r="A13199" s="1">
        <v>41983.164583333331</v>
      </c>
      <c r="B13199" s="2">
        <v>10.688247488718298</v>
      </c>
    </row>
    <row r="13200" spans="1:2" x14ac:dyDescent="0.25">
      <c r="A13200" s="1">
        <v>41983.165277777778</v>
      </c>
      <c r="B13200" s="2">
        <v>20.136020142137902</v>
      </c>
    </row>
    <row r="13201" spans="1:2" x14ac:dyDescent="0.25">
      <c r="A13201" s="1">
        <v>41983.165972222225</v>
      </c>
      <c r="B13201" s="2">
        <v>19.51540596475558</v>
      </c>
    </row>
    <row r="13202" spans="1:2" x14ac:dyDescent="0.25">
      <c r="A13202" s="1">
        <v>41983.166666666664</v>
      </c>
      <c r="B13202" s="2">
        <v>3.1939962414933993</v>
      </c>
    </row>
    <row r="13203" spans="1:2" x14ac:dyDescent="0.25">
      <c r="A13203" s="1">
        <v>41983.167361111111</v>
      </c>
      <c r="B13203" s="2">
        <v>-10.191487947573963</v>
      </c>
    </row>
    <row r="13204" spans="1:2" x14ac:dyDescent="0.25">
      <c r="A13204" s="1">
        <v>41983.168055555558</v>
      </c>
      <c r="B13204" s="2">
        <v>-10.661471191240222</v>
      </c>
    </row>
    <row r="13205" spans="1:2" x14ac:dyDescent="0.25">
      <c r="A13205" s="1">
        <v>41983.168749999997</v>
      </c>
      <c r="B13205" s="2">
        <v>-20.125829600159584</v>
      </c>
    </row>
    <row r="13206" spans="1:2" x14ac:dyDescent="0.25">
      <c r="A13206" s="1">
        <v>41983.169444444444</v>
      </c>
      <c r="B13206" s="2">
        <v>-22.776031732041279</v>
      </c>
    </row>
    <row r="13207" spans="1:2" x14ac:dyDescent="0.25">
      <c r="A13207" s="1">
        <v>41983.170138888891</v>
      </c>
      <c r="B13207" s="2">
        <v>-36.527578662759815</v>
      </c>
    </row>
    <row r="13208" spans="1:2" x14ac:dyDescent="0.25">
      <c r="A13208" s="1">
        <v>41983.17083333333</v>
      </c>
      <c r="B13208" s="2">
        <v>-49.683067537945071</v>
      </c>
    </row>
    <row r="13209" spans="1:2" x14ac:dyDescent="0.25">
      <c r="A13209" s="1">
        <v>41983.171527777777</v>
      </c>
      <c r="B13209" s="2">
        <v>-44.357107583989276</v>
      </c>
    </row>
    <row r="13210" spans="1:2" x14ac:dyDescent="0.25">
      <c r="A13210" s="1">
        <v>41983.172222222223</v>
      </c>
      <c r="B13210" s="2">
        <v>-37.445339084943406</v>
      </c>
    </row>
    <row r="13211" spans="1:2" x14ac:dyDescent="0.25">
      <c r="A13211" s="1">
        <v>41983.17291666667</v>
      </c>
      <c r="B13211" s="2">
        <v>-26.52656309240556</v>
      </c>
    </row>
    <row r="13212" spans="1:2" x14ac:dyDescent="0.25">
      <c r="A13212" s="1">
        <v>41983.173611111109</v>
      </c>
      <c r="B13212" s="2">
        <v>-21.341077442381842</v>
      </c>
    </row>
    <row r="13213" spans="1:2" x14ac:dyDescent="0.25">
      <c r="A13213" s="1">
        <v>41983.174305555556</v>
      </c>
      <c r="B13213" s="2">
        <v>-29.298937251766862</v>
      </c>
    </row>
    <row r="13214" spans="1:2" x14ac:dyDescent="0.25">
      <c r="A13214" s="1">
        <v>41983.175000000003</v>
      </c>
      <c r="B13214" s="2">
        <v>-20.526495683740116</v>
      </c>
    </row>
    <row r="13215" spans="1:2" x14ac:dyDescent="0.25">
      <c r="A13215" s="1">
        <v>41983.175694444442</v>
      </c>
      <c r="B13215" s="2">
        <v>-15.440068472659428</v>
      </c>
    </row>
    <row r="13216" spans="1:2" x14ac:dyDescent="0.25">
      <c r="A13216" s="1">
        <v>41983.176388888889</v>
      </c>
      <c r="B13216" s="2">
        <v>-15.987322519868274</v>
      </c>
    </row>
    <row r="13217" spans="1:2" x14ac:dyDescent="0.25">
      <c r="A13217" s="1">
        <v>41983.177083333336</v>
      </c>
      <c r="B13217" s="2">
        <v>-7.6705652472924459</v>
      </c>
    </row>
    <row r="13218" spans="1:2" x14ac:dyDescent="0.25">
      <c r="A13218" s="1">
        <v>41983.177777777775</v>
      </c>
      <c r="B13218" s="2">
        <v>-7.217225526530334</v>
      </c>
    </row>
    <row r="13219" spans="1:2" x14ac:dyDescent="0.25">
      <c r="A13219" s="1">
        <v>41983.178472222222</v>
      </c>
      <c r="B13219" s="2">
        <v>-7.4268619441706205</v>
      </c>
    </row>
    <row r="13220" spans="1:2" x14ac:dyDescent="0.25">
      <c r="A13220" s="1">
        <v>41983.179166666669</v>
      </c>
      <c r="B13220" s="2">
        <v>-13.403789619568366</v>
      </c>
    </row>
    <row r="13221" spans="1:2" x14ac:dyDescent="0.25">
      <c r="A13221" s="1">
        <v>41983.179861111108</v>
      </c>
      <c r="B13221" s="2">
        <v>-13.0062882636909</v>
      </c>
    </row>
    <row r="13222" spans="1:2" x14ac:dyDescent="0.25">
      <c r="A13222" s="1">
        <v>41983.180555555555</v>
      </c>
      <c r="B13222" s="2">
        <v>-27.367566174990618</v>
      </c>
    </row>
    <row r="13223" spans="1:2" x14ac:dyDescent="0.25">
      <c r="A13223" s="1">
        <v>41983.181250000001</v>
      </c>
      <c r="B13223" s="2">
        <v>-46.697467060212993</v>
      </c>
    </row>
    <row r="13224" spans="1:2" x14ac:dyDescent="0.25">
      <c r="A13224" s="1">
        <v>41983.181944444441</v>
      </c>
      <c r="B13224" s="2">
        <v>-77.747663255648021</v>
      </c>
    </row>
    <row r="13225" spans="1:2" x14ac:dyDescent="0.25">
      <c r="A13225" s="1">
        <v>41983.182638888888</v>
      </c>
      <c r="B13225" s="2">
        <v>-72.351189101132334</v>
      </c>
    </row>
    <row r="13226" spans="1:2" x14ac:dyDescent="0.25">
      <c r="A13226" s="1">
        <v>41983.183333333334</v>
      </c>
      <c r="B13226" s="2">
        <v>-79.327855607455902</v>
      </c>
    </row>
    <row r="13227" spans="1:2" x14ac:dyDescent="0.25">
      <c r="A13227" s="1">
        <v>41983.184027777781</v>
      </c>
      <c r="B13227" s="2">
        <v>-72.34080230062051</v>
      </c>
    </row>
    <row r="13228" spans="1:2" x14ac:dyDescent="0.25">
      <c r="A13228" s="1">
        <v>41983.18472222222</v>
      </c>
      <c r="B13228" s="2">
        <v>-66.08477062717138</v>
      </c>
    </row>
    <row r="13229" spans="1:2" x14ac:dyDescent="0.25">
      <c r="A13229" s="1">
        <v>41983.185416666667</v>
      </c>
      <c r="B13229" s="2">
        <v>-62.158026905759471</v>
      </c>
    </row>
    <row r="13230" spans="1:2" x14ac:dyDescent="0.25">
      <c r="A13230" s="1">
        <v>41983.186111111114</v>
      </c>
      <c r="B13230" s="2">
        <v>-79.084625388976804</v>
      </c>
    </row>
    <row r="13231" spans="1:2" x14ac:dyDescent="0.25">
      <c r="A13231" s="1">
        <v>41983.186805555553</v>
      </c>
      <c r="B13231" s="2">
        <v>-94.291294254640036</v>
      </c>
    </row>
    <row r="13232" spans="1:2" x14ac:dyDescent="0.25">
      <c r="A13232" s="1">
        <v>41983.1875</v>
      </c>
      <c r="B13232" s="2">
        <v>-100.0767597546083</v>
      </c>
    </row>
    <row r="13233" spans="1:2" x14ac:dyDescent="0.25">
      <c r="A13233" s="1">
        <v>41983.188194444447</v>
      </c>
      <c r="B13233" s="2">
        <v>-49.441529985287829</v>
      </c>
    </row>
    <row r="13234" spans="1:2" x14ac:dyDescent="0.25">
      <c r="A13234" s="1">
        <v>41983.188888888886</v>
      </c>
      <c r="B13234" s="2">
        <v>-42.63958906772362</v>
      </c>
    </row>
    <row r="13235" spans="1:2" x14ac:dyDescent="0.25">
      <c r="A13235" s="1">
        <v>41983.189583333333</v>
      </c>
      <c r="B13235" s="2">
        <v>-40.282270723197627</v>
      </c>
    </row>
    <row r="13236" spans="1:2" x14ac:dyDescent="0.25">
      <c r="A13236" s="1">
        <v>41983.19027777778</v>
      </c>
      <c r="B13236" s="2">
        <v>-34.485146915372752</v>
      </c>
    </row>
    <row r="13237" spans="1:2" x14ac:dyDescent="0.25">
      <c r="A13237" s="1">
        <v>41983.190972222219</v>
      </c>
      <c r="B13237" s="2">
        <v>-30.837740799650781</v>
      </c>
    </row>
    <row r="13238" spans="1:2" x14ac:dyDescent="0.25">
      <c r="A13238" s="1">
        <v>41983.191666666666</v>
      </c>
      <c r="B13238" s="2">
        <v>-26.377870497448871</v>
      </c>
    </row>
    <row r="13239" spans="1:2" x14ac:dyDescent="0.25">
      <c r="A13239" s="1">
        <v>41983.192361111112</v>
      </c>
      <c r="B13239" s="2">
        <v>-23.7617158182026</v>
      </c>
    </row>
    <row r="13240" spans="1:2" x14ac:dyDescent="0.25">
      <c r="A13240" s="1">
        <v>41983.193055555559</v>
      </c>
      <c r="B13240" s="2">
        <v>-28.858520740029537</v>
      </c>
    </row>
    <row r="13241" spans="1:2" x14ac:dyDescent="0.25">
      <c r="A13241" s="1">
        <v>41983.193749999999</v>
      </c>
      <c r="B13241" s="2">
        <v>-25.837616444006564</v>
      </c>
    </row>
    <row r="13242" spans="1:2" x14ac:dyDescent="0.25">
      <c r="A13242" s="1">
        <v>41983.194444444445</v>
      </c>
      <c r="B13242" s="2">
        <v>-38.884325177984529</v>
      </c>
    </row>
    <row r="13243" spans="1:2" x14ac:dyDescent="0.25">
      <c r="A13243" s="1">
        <v>41983.195138888892</v>
      </c>
      <c r="B13243" s="2">
        <v>-30.142545437149238</v>
      </c>
    </row>
    <row r="13244" spans="1:2" x14ac:dyDescent="0.25">
      <c r="A13244" s="1">
        <v>41983.195833333331</v>
      </c>
      <c r="B13244" s="2">
        <v>-4.2549047605579595</v>
      </c>
    </row>
    <row r="13245" spans="1:2" x14ac:dyDescent="0.25">
      <c r="A13245" s="1">
        <v>41983.196527777778</v>
      </c>
      <c r="B13245" s="2">
        <v>20.597759327603004</v>
      </c>
    </row>
    <row r="13246" spans="1:2" x14ac:dyDescent="0.25">
      <c r="A13246" s="1">
        <v>41983.197222222225</v>
      </c>
      <c r="B13246" s="2">
        <v>53.506969155792227</v>
      </c>
    </row>
    <row r="13247" spans="1:2" x14ac:dyDescent="0.25">
      <c r="A13247" s="1">
        <v>41983.197916666664</v>
      </c>
      <c r="B13247" s="2">
        <v>65.411246382446066</v>
      </c>
    </row>
    <row r="13248" spans="1:2" x14ac:dyDescent="0.25">
      <c r="A13248" s="1">
        <v>41983.198611111111</v>
      </c>
      <c r="B13248" s="2">
        <v>61.924832460284236</v>
      </c>
    </row>
    <row r="13249" spans="1:2" x14ac:dyDescent="0.25">
      <c r="A13249" s="1">
        <v>41983.199305555558</v>
      </c>
      <c r="B13249" s="2">
        <v>58.523100151214749</v>
      </c>
    </row>
    <row r="13250" spans="1:2" x14ac:dyDescent="0.25">
      <c r="A13250" s="1">
        <v>41983.199999999997</v>
      </c>
      <c r="B13250" s="2">
        <v>54.71192095068691</v>
      </c>
    </row>
    <row r="13251" spans="1:2" x14ac:dyDescent="0.25">
      <c r="A13251" s="1">
        <v>41983.200694444444</v>
      </c>
      <c r="B13251" s="2">
        <v>16.645398076690373</v>
      </c>
    </row>
    <row r="13252" spans="1:2" x14ac:dyDescent="0.25">
      <c r="A13252" s="1">
        <v>41983.201388888891</v>
      </c>
      <c r="B13252" s="2">
        <v>-7.5645905132039237</v>
      </c>
    </row>
    <row r="13253" spans="1:2" x14ac:dyDescent="0.25">
      <c r="A13253" s="1">
        <v>41983.20208333333</v>
      </c>
      <c r="B13253" s="2">
        <v>-14.540525677538122</v>
      </c>
    </row>
    <row r="13254" spans="1:2" x14ac:dyDescent="0.25">
      <c r="A13254" s="1">
        <v>41983.202777777777</v>
      </c>
      <c r="B13254" s="2">
        <v>-46.280013488186036</v>
      </c>
    </row>
    <row r="13255" spans="1:2" x14ac:dyDescent="0.25">
      <c r="A13255" s="1">
        <v>41983.203472222223</v>
      </c>
      <c r="B13255" s="2">
        <v>-98.594138585812956</v>
      </c>
    </row>
    <row r="13256" spans="1:2" x14ac:dyDescent="0.25">
      <c r="A13256" s="1">
        <v>41983.20416666667</v>
      </c>
      <c r="B13256" s="2">
        <v>-113.06107076157544</v>
      </c>
    </row>
    <row r="13257" spans="1:2" x14ac:dyDescent="0.25">
      <c r="A13257" s="1">
        <v>41983.204861111109</v>
      </c>
      <c r="B13257" s="2">
        <v>-134.12624864725902</v>
      </c>
    </row>
    <row r="13258" spans="1:2" x14ac:dyDescent="0.25">
      <c r="A13258" s="1">
        <v>41983.205555555556</v>
      </c>
      <c r="B13258" s="2">
        <v>-129.62092887609032</v>
      </c>
    </row>
    <row r="13259" spans="1:2" x14ac:dyDescent="0.25">
      <c r="A13259" s="1">
        <v>41983.206250000003</v>
      </c>
      <c r="B13259" s="2">
        <v>-86.290537727478664</v>
      </c>
    </row>
    <row r="13260" spans="1:2" x14ac:dyDescent="0.25">
      <c r="A13260" s="1">
        <v>41983.206944444442</v>
      </c>
      <c r="B13260" s="2">
        <v>-32.962157691388953</v>
      </c>
    </row>
    <row r="13261" spans="1:2" x14ac:dyDescent="0.25">
      <c r="A13261" s="1">
        <v>41983.207638888889</v>
      </c>
      <c r="B13261" s="2">
        <v>-12.715378066991859</v>
      </c>
    </row>
    <row r="13262" spans="1:2" x14ac:dyDescent="0.25">
      <c r="A13262" s="1">
        <v>41983.208333333336</v>
      </c>
      <c r="B13262" s="2">
        <v>-4.5500872748086296</v>
      </c>
    </row>
    <row r="13263" spans="1:2" x14ac:dyDescent="0.25">
      <c r="A13263" s="1">
        <v>41983.209027777775</v>
      </c>
      <c r="B13263" s="2">
        <v>-5.1958281107376632</v>
      </c>
    </row>
    <row r="13264" spans="1:2" x14ac:dyDescent="0.25">
      <c r="A13264" s="1">
        <v>41983.209722222222</v>
      </c>
      <c r="B13264" s="2">
        <v>11.939390276406872</v>
      </c>
    </row>
    <row r="13265" spans="1:2" x14ac:dyDescent="0.25">
      <c r="A13265" s="1">
        <v>41983.210416666669</v>
      </c>
      <c r="B13265" s="2">
        <v>47.969414680422048</v>
      </c>
    </row>
    <row r="13266" spans="1:2" x14ac:dyDescent="0.25">
      <c r="A13266" s="1">
        <v>41983.211111111108</v>
      </c>
      <c r="B13266" s="2">
        <v>72.569569754149413</v>
      </c>
    </row>
    <row r="13267" spans="1:2" x14ac:dyDescent="0.25">
      <c r="A13267" s="1">
        <v>41983.211805555555</v>
      </c>
      <c r="B13267" s="2">
        <v>98.918545016031331</v>
      </c>
    </row>
    <row r="13268" spans="1:2" x14ac:dyDescent="0.25">
      <c r="A13268" s="1">
        <v>41983.212500000001</v>
      </c>
      <c r="B13268" s="2">
        <v>115.64277982314233</v>
      </c>
    </row>
    <row r="13269" spans="1:2" x14ac:dyDescent="0.25">
      <c r="A13269" s="1">
        <v>41983.213194444441</v>
      </c>
      <c r="B13269" s="2">
        <v>130.33256531990483</v>
      </c>
    </row>
    <row r="13270" spans="1:2" x14ac:dyDescent="0.25">
      <c r="A13270" s="1">
        <v>41983.213888888888</v>
      </c>
      <c r="B13270" s="2">
        <v>134.66461379502434</v>
      </c>
    </row>
    <row r="13271" spans="1:2" x14ac:dyDescent="0.25">
      <c r="A13271" s="1">
        <v>41983.214583333334</v>
      </c>
      <c r="B13271" s="2">
        <v>137.92579942037895</v>
      </c>
    </row>
    <row r="13272" spans="1:2" x14ac:dyDescent="0.25">
      <c r="A13272" s="1">
        <v>41983.215277777781</v>
      </c>
      <c r="B13272" s="2">
        <v>151.51574625999589</v>
      </c>
    </row>
    <row r="13273" spans="1:2" x14ac:dyDescent="0.25">
      <c r="A13273" s="1">
        <v>41983.21597222222</v>
      </c>
      <c r="B13273" s="2">
        <v>154.23977483125248</v>
      </c>
    </row>
    <row r="13274" spans="1:2" x14ac:dyDescent="0.25">
      <c r="A13274" s="1">
        <v>41983.216666666667</v>
      </c>
      <c r="B13274" s="2">
        <v>149.45995359591132</v>
      </c>
    </row>
    <row r="13275" spans="1:2" x14ac:dyDescent="0.25">
      <c r="A13275" s="1">
        <v>41983.217361111114</v>
      </c>
      <c r="B13275" s="2">
        <v>139.01000651256956</v>
      </c>
    </row>
    <row r="13276" spans="1:2" x14ac:dyDescent="0.25">
      <c r="A13276" s="1">
        <v>41983.218055555553</v>
      </c>
      <c r="B13276" s="2">
        <v>105.97546084010585</v>
      </c>
    </row>
    <row r="13277" spans="1:2" x14ac:dyDescent="0.25">
      <c r="A13277" s="1">
        <v>41983.21875</v>
      </c>
      <c r="B13277" s="2">
        <v>93.30051222070469</v>
      </c>
    </row>
    <row r="13278" spans="1:2" x14ac:dyDescent="0.25">
      <c r="A13278" s="1">
        <v>41983.219444444447</v>
      </c>
      <c r="B13278" s="2">
        <v>86.988253529148636</v>
      </c>
    </row>
    <row r="13279" spans="1:2" x14ac:dyDescent="0.25">
      <c r="A13279" s="1">
        <v>41983.220138888886</v>
      </c>
      <c r="B13279" s="2">
        <v>105.67198993372537</v>
      </c>
    </row>
    <row r="13280" spans="1:2" x14ac:dyDescent="0.25">
      <c r="A13280" s="1">
        <v>41983.220833333333</v>
      </c>
      <c r="B13280" s="2">
        <v>112.0825879814336</v>
      </c>
    </row>
    <row r="13281" spans="1:2" x14ac:dyDescent="0.25">
      <c r="A13281" s="1">
        <v>41983.22152777778</v>
      </c>
      <c r="B13281" s="2">
        <v>120.26347195228445</v>
      </c>
    </row>
    <row r="13282" spans="1:2" x14ac:dyDescent="0.25">
      <c r="A13282" s="1">
        <v>41983.222222222219</v>
      </c>
      <c r="B13282" s="2">
        <v>132.69536630025831</v>
      </c>
    </row>
    <row r="13283" spans="1:2" x14ac:dyDescent="0.25">
      <c r="A13283" s="1">
        <v>41983.222916666666</v>
      </c>
      <c r="B13283" s="2">
        <v>130.41710151949277</v>
      </c>
    </row>
    <row r="13284" spans="1:2" x14ac:dyDescent="0.25">
      <c r="A13284" s="1">
        <v>41983.223611111112</v>
      </c>
      <c r="B13284" s="2">
        <v>119.68319253266284</v>
      </c>
    </row>
    <row r="13285" spans="1:2" x14ac:dyDescent="0.25">
      <c r="A13285" s="1">
        <v>41983.224305555559</v>
      </c>
      <c r="B13285" s="2">
        <v>124.5462605894194</v>
      </c>
    </row>
    <row r="13286" spans="1:2" x14ac:dyDescent="0.25">
      <c r="A13286" s="1">
        <v>41983.224999999999</v>
      </c>
      <c r="B13286" s="2">
        <v>115.75133432357106</v>
      </c>
    </row>
    <row r="13287" spans="1:2" x14ac:dyDescent="0.25">
      <c r="A13287" s="1">
        <v>41983.225694444445</v>
      </c>
      <c r="B13287" s="2">
        <v>108.47286995066484</v>
      </c>
    </row>
    <row r="13288" spans="1:2" x14ac:dyDescent="0.25">
      <c r="A13288" s="1">
        <v>41983.226388888892</v>
      </c>
      <c r="B13288" s="2">
        <v>97.51926497254172</v>
      </c>
    </row>
    <row r="13289" spans="1:2" x14ac:dyDescent="0.25">
      <c r="A13289" s="1">
        <v>41983.227083333331</v>
      </c>
      <c r="B13289" s="2">
        <v>81.831260865158399</v>
      </c>
    </row>
    <row r="13290" spans="1:2" x14ac:dyDescent="0.25">
      <c r="A13290" s="1">
        <v>41983.227777777778</v>
      </c>
      <c r="B13290" s="2">
        <v>62.031912842435609</v>
      </c>
    </row>
    <row r="13291" spans="1:2" x14ac:dyDescent="0.25">
      <c r="A13291" s="1">
        <v>41983.228472222225</v>
      </c>
      <c r="B13291" s="2">
        <v>56.590875140104131</v>
      </c>
    </row>
    <row r="13292" spans="1:2" x14ac:dyDescent="0.25">
      <c r="A13292" s="1">
        <v>41983.229166666664</v>
      </c>
      <c r="B13292" s="2">
        <v>43.919443112861096</v>
      </c>
    </row>
    <row r="13293" spans="1:2" x14ac:dyDescent="0.25">
      <c r="A13293" s="1">
        <v>41983.229861111111</v>
      </c>
      <c r="B13293" s="2">
        <v>41.013875103413497</v>
      </c>
    </row>
    <row r="13294" spans="1:2" x14ac:dyDescent="0.25">
      <c r="A13294" s="1">
        <v>41983.230555555558</v>
      </c>
      <c r="B13294" s="2">
        <v>37.993457310133572</v>
      </c>
    </row>
    <row r="13295" spans="1:2" x14ac:dyDescent="0.25">
      <c r="A13295" s="1">
        <v>41983.231249999997</v>
      </c>
      <c r="B13295" s="2">
        <v>49.7799152453983</v>
      </c>
    </row>
    <row r="13296" spans="1:2" x14ac:dyDescent="0.25">
      <c r="A13296" s="1">
        <v>41983.231944444444</v>
      </c>
      <c r="B13296" s="2">
        <v>59.535885476266657</v>
      </c>
    </row>
    <row r="13297" spans="1:2" x14ac:dyDescent="0.25">
      <c r="A13297" s="1">
        <v>41983.232638888891</v>
      </c>
      <c r="B13297" s="2">
        <v>69.760626998724177</v>
      </c>
    </row>
    <row r="13298" spans="1:2" x14ac:dyDescent="0.25">
      <c r="A13298" s="1">
        <v>41983.23333333333</v>
      </c>
      <c r="B13298" s="2">
        <v>75.027293375159687</v>
      </c>
    </row>
    <row r="13299" spans="1:2" x14ac:dyDescent="0.25">
      <c r="A13299" s="1">
        <v>41983.234027777777</v>
      </c>
      <c r="B13299" s="2">
        <v>79.4602240384731</v>
      </c>
    </row>
    <row r="13300" spans="1:2" x14ac:dyDescent="0.25">
      <c r="A13300" s="1">
        <v>41983.234722222223</v>
      </c>
      <c r="B13300" s="2">
        <v>83.625802394313112</v>
      </c>
    </row>
    <row r="13301" spans="1:2" x14ac:dyDescent="0.25">
      <c r="A13301" s="1">
        <v>41983.23541666667</v>
      </c>
      <c r="B13301" s="2">
        <v>73.46504953408342</v>
      </c>
    </row>
    <row r="13302" spans="1:2" x14ac:dyDescent="0.25">
      <c r="A13302" s="1">
        <v>41983.236111111109</v>
      </c>
      <c r="B13302" s="2">
        <v>66.86272652302965</v>
      </c>
    </row>
    <row r="13303" spans="1:2" x14ac:dyDescent="0.25">
      <c r="A13303" s="1">
        <v>41983.236805555556</v>
      </c>
      <c r="B13303" s="2">
        <v>73.792559921369929</v>
      </c>
    </row>
    <row r="13304" spans="1:2" x14ac:dyDescent="0.25">
      <c r="A13304" s="1">
        <v>41983.237500000003</v>
      </c>
      <c r="B13304" s="2">
        <v>69.020199431926201</v>
      </c>
    </row>
    <row r="13305" spans="1:2" x14ac:dyDescent="0.25">
      <c r="A13305" s="1">
        <v>41983.238194444442</v>
      </c>
      <c r="B13305" s="2">
        <v>70.140560558009511</v>
      </c>
    </row>
    <row r="13306" spans="1:2" x14ac:dyDescent="0.25">
      <c r="A13306" s="1">
        <v>41983.238888888889</v>
      </c>
      <c r="B13306" s="2">
        <v>83.687116006742386</v>
      </c>
    </row>
    <row r="13307" spans="1:2" x14ac:dyDescent="0.25">
      <c r="A13307" s="1">
        <v>41983.239583333336</v>
      </c>
      <c r="B13307" s="2">
        <v>85.681160313577863</v>
      </c>
    </row>
    <row r="13308" spans="1:2" x14ac:dyDescent="0.25">
      <c r="A13308" s="1">
        <v>41983.240277777775</v>
      </c>
      <c r="B13308" s="2">
        <v>99.384692475993262</v>
      </c>
    </row>
    <row r="13309" spans="1:2" x14ac:dyDescent="0.25">
      <c r="A13309" s="1">
        <v>41983.240972222222</v>
      </c>
      <c r="B13309" s="2">
        <v>91.860450472059895</v>
      </c>
    </row>
    <row r="13310" spans="1:2" x14ac:dyDescent="0.25">
      <c r="A13310" s="1">
        <v>41983.241666666669</v>
      </c>
      <c r="B13310" s="2">
        <v>86.869274239379834</v>
      </c>
    </row>
    <row r="13311" spans="1:2" x14ac:dyDescent="0.25">
      <c r="A13311" s="1">
        <v>41983.242361111108</v>
      </c>
      <c r="B13311" s="2">
        <v>78.198022275072674</v>
      </c>
    </row>
    <row r="13312" spans="1:2" x14ac:dyDescent="0.25">
      <c r="A13312" s="1">
        <v>41983.243055555555</v>
      </c>
      <c r="B13312" s="2">
        <v>38.544715715782758</v>
      </c>
    </row>
    <row r="13313" spans="1:2" x14ac:dyDescent="0.25">
      <c r="A13313" s="1">
        <v>41983.243750000001</v>
      </c>
      <c r="B13313" s="2">
        <v>46.34117056170556</v>
      </c>
    </row>
    <row r="13314" spans="1:2" x14ac:dyDescent="0.25">
      <c r="A13314" s="1">
        <v>41983.244444444441</v>
      </c>
      <c r="B13314" s="2">
        <v>13.010870468188235</v>
      </c>
    </row>
    <row r="13315" spans="1:2" x14ac:dyDescent="0.25">
      <c r="A13315" s="1">
        <v>41983.245138888888</v>
      </c>
      <c r="B13315" s="2">
        <v>-26.212979573352399</v>
      </c>
    </row>
    <row r="13316" spans="1:2" x14ac:dyDescent="0.25">
      <c r="A13316" s="1">
        <v>41983.245833333334</v>
      </c>
      <c r="B13316" s="2">
        <v>-33.097528033349953</v>
      </c>
    </row>
    <row r="13317" spans="1:2" x14ac:dyDescent="0.25">
      <c r="A13317" s="1">
        <v>41983.246527777781</v>
      </c>
      <c r="B13317" s="2">
        <v>-23.711419886281512</v>
      </c>
    </row>
    <row r="13318" spans="1:2" x14ac:dyDescent="0.25">
      <c r="A13318" s="1">
        <v>41983.24722222222</v>
      </c>
      <c r="B13318" s="2">
        <v>-3.9045644139354407</v>
      </c>
    </row>
    <row r="13319" spans="1:2" x14ac:dyDescent="0.25">
      <c r="A13319" s="1">
        <v>41983.247916666667</v>
      </c>
      <c r="B13319" s="2">
        <v>52.58497030377427</v>
      </c>
    </row>
    <row r="13320" spans="1:2" x14ac:dyDescent="0.25">
      <c r="A13320" s="1">
        <v>41983.248611111114</v>
      </c>
      <c r="B13320" s="2">
        <v>106.65166038252453</v>
      </c>
    </row>
    <row r="13321" spans="1:2" x14ac:dyDescent="0.25">
      <c r="A13321" s="1">
        <v>41983.249305555553</v>
      </c>
      <c r="B13321" s="2">
        <v>119.20186489946597</v>
      </c>
    </row>
    <row r="13322" spans="1:2" x14ac:dyDescent="0.25">
      <c r="A13322" s="1">
        <v>41983.25</v>
      </c>
      <c r="B13322" s="2">
        <v>114.3182905707877</v>
      </c>
    </row>
    <row r="13323" spans="1:2" x14ac:dyDescent="0.25">
      <c r="A13323" s="1">
        <v>41983.250694444447</v>
      </c>
      <c r="B13323" s="2">
        <v>76.393409150684604</v>
      </c>
    </row>
    <row r="13324" spans="1:2" x14ac:dyDescent="0.25">
      <c r="A13324" s="1">
        <v>41983.251388888886</v>
      </c>
      <c r="B13324" s="2">
        <v>21.320146378533536</v>
      </c>
    </row>
    <row r="13325" spans="1:2" x14ac:dyDescent="0.25">
      <c r="A13325" s="1">
        <v>41983.252083333333</v>
      </c>
      <c r="B13325" s="2">
        <v>-27.250680421223176</v>
      </c>
    </row>
    <row r="13326" spans="1:2" x14ac:dyDescent="0.25">
      <c r="A13326" s="1">
        <v>41983.25277777778</v>
      </c>
      <c r="B13326" s="2">
        <v>-56.478855639018974</v>
      </c>
    </row>
    <row r="13327" spans="1:2" x14ac:dyDescent="0.25">
      <c r="A13327" s="1">
        <v>41983.253472222219</v>
      </c>
      <c r="B13327" s="2">
        <v>-87.733002826154305</v>
      </c>
    </row>
    <row r="13328" spans="1:2" x14ac:dyDescent="0.25">
      <c r="A13328" s="1">
        <v>41983.254166666666</v>
      </c>
      <c r="B13328" s="2">
        <v>-103.16299695890048</v>
      </c>
    </row>
    <row r="13329" spans="1:2" x14ac:dyDescent="0.25">
      <c r="A13329" s="1">
        <v>41983.254861111112</v>
      </c>
      <c r="B13329" s="2">
        <v>-100.30970437269814</v>
      </c>
    </row>
    <row r="13330" spans="1:2" x14ac:dyDescent="0.25">
      <c r="A13330" s="1">
        <v>41983.255555555559</v>
      </c>
      <c r="B13330" s="2">
        <v>-94.316580218008795</v>
      </c>
    </row>
    <row r="13331" spans="1:2" x14ac:dyDescent="0.25">
      <c r="A13331" s="1">
        <v>41983.256249999999</v>
      </c>
      <c r="B13331" s="2">
        <v>-97.92937323244017</v>
      </c>
    </row>
    <row r="13332" spans="1:2" x14ac:dyDescent="0.25">
      <c r="A13332" s="1">
        <v>41983.256944444445</v>
      </c>
      <c r="B13332" s="2">
        <v>-111.94477401330757</v>
      </c>
    </row>
    <row r="13333" spans="1:2" x14ac:dyDescent="0.25">
      <c r="A13333" s="1">
        <v>41983.257638888892</v>
      </c>
      <c r="B13333" s="2">
        <v>-109.71806260895876</v>
      </c>
    </row>
    <row r="13334" spans="1:2" x14ac:dyDescent="0.25">
      <c r="A13334" s="1">
        <v>41983.258333333331</v>
      </c>
      <c r="B13334" s="2">
        <v>-100.80831281565867</v>
      </c>
    </row>
    <row r="13335" spans="1:2" x14ac:dyDescent="0.25">
      <c r="A13335" s="1">
        <v>41983.259027777778</v>
      </c>
      <c r="B13335" s="2">
        <v>-97.717284645493294</v>
      </c>
    </row>
    <row r="13336" spans="1:2" x14ac:dyDescent="0.25">
      <c r="A13336" s="1">
        <v>41983.259722222225</v>
      </c>
      <c r="B13336" s="2">
        <v>-102.42979610679905</v>
      </c>
    </row>
    <row r="13337" spans="1:2" x14ac:dyDescent="0.25">
      <c r="A13337" s="1">
        <v>41983.260416666664</v>
      </c>
      <c r="B13337" s="2">
        <v>-102.84313423157437</v>
      </c>
    </row>
    <row r="13338" spans="1:2" x14ac:dyDescent="0.25">
      <c r="A13338" s="1">
        <v>41983.261111111111</v>
      </c>
      <c r="B13338" s="2">
        <v>-106.1861687178219</v>
      </c>
    </row>
    <row r="13339" spans="1:2" x14ac:dyDescent="0.25">
      <c r="A13339" s="1">
        <v>41983.261805555558</v>
      </c>
      <c r="B13339" s="2">
        <v>-81.001183941669296</v>
      </c>
    </row>
    <row r="13340" spans="1:2" x14ac:dyDescent="0.25">
      <c r="A13340" s="1">
        <v>41983.262499999997</v>
      </c>
      <c r="B13340" s="2">
        <v>-80.620946963307986</v>
      </c>
    </row>
    <row r="13341" spans="1:2" x14ac:dyDescent="0.25">
      <c r="A13341" s="1">
        <v>41983.263194444444</v>
      </c>
      <c r="B13341" s="2">
        <v>-76.144640110590259</v>
      </c>
    </row>
    <row r="13342" spans="1:2" x14ac:dyDescent="0.25">
      <c r="A13342" s="1">
        <v>41983.263888888891</v>
      </c>
      <c r="B13342" s="2">
        <v>-75.440208700981259</v>
      </c>
    </row>
    <row r="13343" spans="1:2" x14ac:dyDescent="0.25">
      <c r="A13343" s="1">
        <v>41983.26458333333</v>
      </c>
      <c r="B13343" s="2">
        <v>-60.250128537643469</v>
      </c>
    </row>
    <row r="13344" spans="1:2" x14ac:dyDescent="0.25">
      <c r="A13344" s="1">
        <v>41983.265277777777</v>
      </c>
      <c r="B13344" s="2">
        <v>-47.122030090900566</v>
      </c>
    </row>
    <row r="13345" spans="1:2" x14ac:dyDescent="0.25">
      <c r="A13345" s="1">
        <v>41983.265972222223</v>
      </c>
      <c r="B13345" s="2">
        <v>-47.433733461079342</v>
      </c>
    </row>
    <row r="13346" spans="1:2" x14ac:dyDescent="0.25">
      <c r="A13346" s="1">
        <v>41983.26666666667</v>
      </c>
      <c r="B13346" s="2">
        <v>-40.972891557987893</v>
      </c>
    </row>
    <row r="13347" spans="1:2" x14ac:dyDescent="0.25">
      <c r="A13347" s="1">
        <v>41983.267361111109</v>
      </c>
      <c r="B13347" s="2">
        <v>-39.072829942432385</v>
      </c>
    </row>
    <row r="13348" spans="1:2" x14ac:dyDescent="0.25">
      <c r="A13348" s="1">
        <v>41983.268055555556</v>
      </c>
      <c r="B13348" s="2">
        <v>-37.165560518336136</v>
      </c>
    </row>
    <row r="13349" spans="1:2" x14ac:dyDescent="0.25">
      <c r="A13349" s="1">
        <v>41983.268750000003</v>
      </c>
      <c r="B13349" s="2">
        <v>-28.293088535636585</v>
      </c>
    </row>
    <row r="13350" spans="1:2" x14ac:dyDescent="0.25">
      <c r="A13350" s="1">
        <v>41983.269444444442</v>
      </c>
      <c r="B13350" s="2">
        <v>-38.806632067103543</v>
      </c>
    </row>
    <row r="13351" spans="1:2" x14ac:dyDescent="0.25">
      <c r="A13351" s="1">
        <v>41983.270138888889</v>
      </c>
      <c r="B13351" s="2">
        <v>-46.024793618077823</v>
      </c>
    </row>
    <row r="13352" spans="1:2" x14ac:dyDescent="0.25">
      <c r="A13352" s="1">
        <v>41983.270833333336</v>
      </c>
      <c r="B13352" s="2">
        <v>-45.098782186387687</v>
      </c>
    </row>
    <row r="13353" spans="1:2" x14ac:dyDescent="0.25">
      <c r="A13353" s="1">
        <v>41983.271527777775</v>
      </c>
      <c r="B13353" s="2">
        <v>-41.57539102814529</v>
      </c>
    </row>
    <row r="13354" spans="1:2" x14ac:dyDescent="0.25">
      <c r="A13354" s="1">
        <v>41983.272222222222</v>
      </c>
      <c r="B13354" s="2">
        <v>-42.94246195233233</v>
      </c>
    </row>
    <row r="13355" spans="1:2" x14ac:dyDescent="0.25">
      <c r="A13355" s="1">
        <v>41983.272916666669</v>
      </c>
      <c r="B13355" s="2">
        <v>-54.60881822236697</v>
      </c>
    </row>
    <row r="13356" spans="1:2" x14ac:dyDescent="0.25">
      <c r="A13356" s="1">
        <v>41983.273611111108</v>
      </c>
      <c r="B13356" s="2">
        <v>-71.660938258265375</v>
      </c>
    </row>
    <row r="13357" spans="1:2" x14ac:dyDescent="0.25">
      <c r="A13357" s="1">
        <v>41983.274305555555</v>
      </c>
      <c r="B13357" s="2">
        <v>-89.158003342011938</v>
      </c>
    </row>
    <row r="13358" spans="1:2" x14ac:dyDescent="0.25">
      <c r="A13358" s="1">
        <v>41983.275000000001</v>
      </c>
      <c r="B13358" s="2">
        <v>-89.420352064843371</v>
      </c>
    </row>
    <row r="13359" spans="1:2" x14ac:dyDescent="0.25">
      <c r="A13359" s="1">
        <v>41983.275694444441</v>
      </c>
      <c r="B13359" s="2">
        <v>-80.253618537035067</v>
      </c>
    </row>
    <row r="13360" spans="1:2" x14ac:dyDescent="0.25">
      <c r="A13360" s="1">
        <v>41983.276388888888</v>
      </c>
      <c r="B13360" s="2">
        <v>-47.26160499685308</v>
      </c>
    </row>
    <row r="13361" spans="1:2" x14ac:dyDescent="0.25">
      <c r="A13361" s="1">
        <v>41983.277083333334</v>
      </c>
      <c r="B13361" s="2">
        <v>-11.762697760883203</v>
      </c>
    </row>
    <row r="13362" spans="1:2" x14ac:dyDescent="0.25">
      <c r="A13362" s="1">
        <v>41983.277777777781</v>
      </c>
      <c r="B13362" s="2">
        <v>20.837206163332546</v>
      </c>
    </row>
    <row r="13363" spans="1:2" x14ac:dyDescent="0.25">
      <c r="A13363" s="1">
        <v>41983.27847222222</v>
      </c>
      <c r="B13363" s="2">
        <v>30.739657450734619</v>
      </c>
    </row>
    <row r="13364" spans="1:2" x14ac:dyDescent="0.25">
      <c r="A13364" s="1">
        <v>41983.279166666667</v>
      </c>
      <c r="B13364" s="2">
        <v>40.633744123974857</v>
      </c>
    </row>
    <row r="13365" spans="1:2" x14ac:dyDescent="0.25">
      <c r="A13365" s="1">
        <v>41983.279861111114</v>
      </c>
      <c r="B13365" s="2">
        <v>46.378992288384083</v>
      </c>
    </row>
    <row r="13366" spans="1:2" x14ac:dyDescent="0.25">
      <c r="A13366" s="1">
        <v>41983.280555555553</v>
      </c>
      <c r="B13366" s="2">
        <v>79.730967842641988</v>
      </c>
    </row>
    <row r="13367" spans="1:2" x14ac:dyDescent="0.25">
      <c r="A13367" s="1">
        <v>41983.28125</v>
      </c>
      <c r="B13367" s="2">
        <v>100.45691045316441</v>
      </c>
    </row>
    <row r="13368" spans="1:2" x14ac:dyDescent="0.25">
      <c r="A13368" s="1">
        <v>41983.281944444447</v>
      </c>
      <c r="B13368" s="2">
        <v>99.551674675334169</v>
      </c>
    </row>
    <row r="13369" spans="1:2" x14ac:dyDescent="0.25">
      <c r="A13369" s="1">
        <v>41983.282638888886</v>
      </c>
      <c r="B13369" s="2">
        <v>91.670802683098003</v>
      </c>
    </row>
    <row r="13370" spans="1:2" x14ac:dyDescent="0.25">
      <c r="A13370" s="1">
        <v>41983.283333333333</v>
      </c>
      <c r="B13370" s="2">
        <v>75.040397628289071</v>
      </c>
    </row>
    <row r="13371" spans="1:2" x14ac:dyDescent="0.25">
      <c r="A13371" s="1">
        <v>41983.28402777778</v>
      </c>
      <c r="B13371" s="2">
        <v>50.597395201962598</v>
      </c>
    </row>
    <row r="13372" spans="1:2" x14ac:dyDescent="0.25">
      <c r="A13372" s="1">
        <v>41983.284722222219</v>
      </c>
      <c r="B13372" s="2">
        <v>33.11734618995979</v>
      </c>
    </row>
    <row r="13373" spans="1:2" x14ac:dyDescent="0.25">
      <c r="A13373" s="1">
        <v>41983.285416666666</v>
      </c>
      <c r="B13373" s="2">
        <v>28.278219509371898</v>
      </c>
    </row>
    <row r="13374" spans="1:2" x14ac:dyDescent="0.25">
      <c r="A13374" s="1">
        <v>41983.286111111112</v>
      </c>
      <c r="B13374" s="2">
        <v>3.9073302302718123</v>
      </c>
    </row>
    <row r="13375" spans="1:2" x14ac:dyDescent="0.25">
      <c r="A13375" s="1">
        <v>41983.286805555559</v>
      </c>
      <c r="B13375" s="2">
        <v>-22.902339342524161</v>
      </c>
    </row>
    <row r="13376" spans="1:2" x14ac:dyDescent="0.25">
      <c r="A13376" s="1">
        <v>41983.287499999999</v>
      </c>
      <c r="B13376" s="2">
        <v>-51.177314166126116</v>
      </c>
    </row>
    <row r="13377" spans="1:2" x14ac:dyDescent="0.25">
      <c r="A13377" s="1">
        <v>41983.288194444445</v>
      </c>
      <c r="B13377" s="2">
        <v>-52.135486549836543</v>
      </c>
    </row>
    <row r="13378" spans="1:2" x14ac:dyDescent="0.25">
      <c r="A13378" s="1">
        <v>41983.288888888892</v>
      </c>
      <c r="B13378" s="2">
        <v>-79.491320229323662</v>
      </c>
    </row>
    <row r="13379" spans="1:2" x14ac:dyDescent="0.25">
      <c r="A13379" s="1">
        <v>41983.289583333331</v>
      </c>
      <c r="B13379" s="2">
        <v>-97.043964063335437</v>
      </c>
    </row>
    <row r="13380" spans="1:2" x14ac:dyDescent="0.25">
      <c r="A13380" s="1">
        <v>41983.290277777778</v>
      </c>
      <c r="B13380" s="2">
        <v>-110.83253741590501</v>
      </c>
    </row>
    <row r="13381" spans="1:2" x14ac:dyDescent="0.25">
      <c r="A13381" s="1">
        <v>41983.290972222225</v>
      </c>
      <c r="B13381" s="2">
        <v>-125.35217823723215</v>
      </c>
    </row>
    <row r="13382" spans="1:2" x14ac:dyDescent="0.25">
      <c r="A13382" s="1">
        <v>41983.291666666664</v>
      </c>
      <c r="B13382" s="2">
        <v>-140.79031493564446</v>
      </c>
    </row>
    <row r="13383" spans="1:2" x14ac:dyDescent="0.25">
      <c r="A13383" s="1">
        <v>41983.292361111111</v>
      </c>
      <c r="B13383" s="2">
        <v>-171.09121878296526</v>
      </c>
    </row>
    <row r="13384" spans="1:2" x14ac:dyDescent="0.25">
      <c r="A13384" s="1">
        <v>41983.293055555558</v>
      </c>
      <c r="B13384" s="2">
        <v>-189.25902921338178</v>
      </c>
    </row>
    <row r="13385" spans="1:2" x14ac:dyDescent="0.25">
      <c r="A13385" s="1">
        <v>41983.293749999997</v>
      </c>
      <c r="B13385" s="2">
        <v>-201.37180952898925</v>
      </c>
    </row>
    <row r="13386" spans="1:2" x14ac:dyDescent="0.25">
      <c r="A13386" s="1">
        <v>41983.294444444444</v>
      </c>
      <c r="B13386" s="2">
        <v>-189.48892355195713</v>
      </c>
    </row>
    <row r="13387" spans="1:2" x14ac:dyDescent="0.25">
      <c r="A13387" s="1">
        <v>41983.295138888891</v>
      </c>
      <c r="B13387" s="2">
        <v>-219.06665823945852</v>
      </c>
    </row>
    <row r="13388" spans="1:2" x14ac:dyDescent="0.25">
      <c r="A13388" s="1">
        <v>41983.29583333333</v>
      </c>
      <c r="B13388" s="2">
        <v>-237.25473806692753</v>
      </c>
    </row>
    <row r="13389" spans="1:2" x14ac:dyDescent="0.25">
      <c r="A13389" s="1">
        <v>41983.296527777777</v>
      </c>
      <c r="B13389" s="2">
        <v>-257.81166954343593</v>
      </c>
    </row>
    <row r="13390" spans="1:2" x14ac:dyDescent="0.25">
      <c r="A13390" s="1">
        <v>41983.297222222223</v>
      </c>
      <c r="B13390" s="2">
        <v>-267.03001673233229</v>
      </c>
    </row>
    <row r="13391" spans="1:2" x14ac:dyDescent="0.25">
      <c r="A13391" s="1">
        <v>41983.29791666667</v>
      </c>
      <c r="B13391" s="2">
        <v>-249.54354440327344</v>
      </c>
    </row>
    <row r="13392" spans="1:2" x14ac:dyDescent="0.25">
      <c r="A13392" s="1">
        <v>41983.298611111109</v>
      </c>
      <c r="B13392" s="2">
        <v>-206.91071354206264</v>
      </c>
    </row>
    <row r="13393" spans="1:2" x14ac:dyDescent="0.25">
      <c r="A13393" s="1">
        <v>41983.299305555556</v>
      </c>
      <c r="B13393" s="2">
        <v>-185.89331803439805</v>
      </c>
    </row>
    <row r="13394" spans="1:2" x14ac:dyDescent="0.25">
      <c r="A13394" s="1">
        <v>41983.3</v>
      </c>
      <c r="B13394" s="2">
        <v>-151.89831685525908</v>
      </c>
    </row>
    <row r="13395" spans="1:2" x14ac:dyDescent="0.25">
      <c r="A13395" s="1">
        <v>41983.300694444442</v>
      </c>
      <c r="B13395" s="2">
        <v>-114.91298855621717</v>
      </c>
    </row>
    <row r="13396" spans="1:2" x14ac:dyDescent="0.25">
      <c r="A13396" s="1">
        <v>41983.301388888889</v>
      </c>
      <c r="B13396" s="2">
        <v>-79.273263211119527</v>
      </c>
    </row>
    <row r="13397" spans="1:2" x14ac:dyDescent="0.25">
      <c r="A13397" s="1">
        <v>41983.302083333336</v>
      </c>
      <c r="B13397" s="2">
        <v>-77.264917278427546</v>
      </c>
    </row>
    <row r="13398" spans="1:2" x14ac:dyDescent="0.25">
      <c r="A13398" s="1">
        <v>41983.302777777775</v>
      </c>
      <c r="B13398" s="2">
        <v>-88.956244706626364</v>
      </c>
    </row>
    <row r="13399" spans="1:2" x14ac:dyDescent="0.25">
      <c r="A13399" s="1">
        <v>41983.303472222222</v>
      </c>
      <c r="B13399" s="2">
        <v>-67.640473205680607</v>
      </c>
    </row>
    <row r="13400" spans="1:2" x14ac:dyDescent="0.25">
      <c r="A13400" s="1">
        <v>41983.304166666669</v>
      </c>
      <c r="B13400" s="2">
        <v>-69.389933227990213</v>
      </c>
    </row>
    <row r="13401" spans="1:2" x14ac:dyDescent="0.25">
      <c r="A13401" s="1">
        <v>41983.304861111108</v>
      </c>
      <c r="B13401" s="2">
        <v>-59.396942673557596</v>
      </c>
    </row>
    <row r="13402" spans="1:2" x14ac:dyDescent="0.25">
      <c r="A13402" s="1">
        <v>41983.305555555555</v>
      </c>
      <c r="B13402" s="2">
        <v>-54.710939881275408</v>
      </c>
    </row>
    <row r="13403" spans="1:2" x14ac:dyDescent="0.25">
      <c r="A13403" s="1">
        <v>41983.306250000001</v>
      </c>
      <c r="B13403" s="2">
        <v>-49.098764918229428</v>
      </c>
    </row>
    <row r="13404" spans="1:2" x14ac:dyDescent="0.25">
      <c r="A13404" s="1">
        <v>41983.306944444441</v>
      </c>
      <c r="B13404" s="2">
        <v>-48.256475163330713</v>
      </c>
    </row>
    <row r="13405" spans="1:2" x14ac:dyDescent="0.25">
      <c r="A13405" s="1">
        <v>41983.307638888888</v>
      </c>
      <c r="B13405" s="2">
        <v>-52.057074008958686</v>
      </c>
    </row>
    <row r="13406" spans="1:2" x14ac:dyDescent="0.25">
      <c r="A13406" s="1">
        <v>41983.308333333334</v>
      </c>
      <c r="B13406" s="2">
        <v>-52.498640316873207</v>
      </c>
    </row>
    <row r="13407" spans="1:2" x14ac:dyDescent="0.25">
      <c r="A13407" s="1">
        <v>41983.309027777781</v>
      </c>
      <c r="B13407" s="2">
        <v>-52.883634679942041</v>
      </c>
    </row>
    <row r="13408" spans="1:2" x14ac:dyDescent="0.25">
      <c r="A13408" s="1">
        <v>41983.30972222222</v>
      </c>
      <c r="B13408" s="2">
        <v>-48.976481914606602</v>
      </c>
    </row>
    <row r="13409" spans="1:2" x14ac:dyDescent="0.25">
      <c r="A13409" s="1">
        <v>41983.310416666667</v>
      </c>
      <c r="B13409" s="2">
        <v>-46.19487347716543</v>
      </c>
    </row>
    <row r="13410" spans="1:2" x14ac:dyDescent="0.25">
      <c r="A13410" s="1">
        <v>41983.311111111114</v>
      </c>
      <c r="B13410" s="2">
        <v>-39.159587392062534</v>
      </c>
    </row>
    <row r="13411" spans="1:2" x14ac:dyDescent="0.25">
      <c r="A13411" s="1">
        <v>41983.311805555553</v>
      </c>
      <c r="B13411" s="2">
        <v>-33.708929922536967</v>
      </c>
    </row>
    <row r="13412" spans="1:2" x14ac:dyDescent="0.25">
      <c r="A13412" s="1">
        <v>41983.3125</v>
      </c>
      <c r="B13412" s="2">
        <v>-32.217142904029366</v>
      </c>
    </row>
    <row r="13413" spans="1:2" x14ac:dyDescent="0.25">
      <c r="A13413" s="1">
        <v>41983.313194444447</v>
      </c>
      <c r="B13413" s="2">
        <v>-19.363575183736248</v>
      </c>
    </row>
    <row r="13414" spans="1:2" x14ac:dyDescent="0.25">
      <c r="A13414" s="1">
        <v>41983.313888888886</v>
      </c>
      <c r="B13414" s="2">
        <v>-20.867585679495097</v>
      </c>
    </row>
    <row r="13415" spans="1:2" x14ac:dyDescent="0.25">
      <c r="A13415" s="1">
        <v>41983.314583333333</v>
      </c>
      <c r="B13415" s="2">
        <v>-22.095910822532218</v>
      </c>
    </row>
    <row r="13416" spans="1:2" x14ac:dyDescent="0.25">
      <c r="A13416" s="1">
        <v>41983.31527777778</v>
      </c>
      <c r="B13416" s="2">
        <v>-22.064356520925987</v>
      </c>
    </row>
    <row r="13417" spans="1:2" x14ac:dyDescent="0.25">
      <c r="A13417" s="1">
        <v>41983.315972222219</v>
      </c>
      <c r="B13417" s="2">
        <v>-10.971060398586754</v>
      </c>
    </row>
    <row r="13418" spans="1:2" x14ac:dyDescent="0.25">
      <c r="A13418" s="1">
        <v>41983.316666666666</v>
      </c>
      <c r="B13418" s="2">
        <v>-3.8064808004546649</v>
      </c>
    </row>
    <row r="13419" spans="1:2" x14ac:dyDescent="0.25">
      <c r="A13419" s="1">
        <v>41983.317361111112</v>
      </c>
      <c r="B13419" s="2">
        <v>4.6155562811194004</v>
      </c>
    </row>
    <row r="13420" spans="1:2" x14ac:dyDescent="0.25">
      <c r="A13420" s="1">
        <v>41983.318055555559</v>
      </c>
      <c r="B13420" s="2">
        <v>9.3065813071084751</v>
      </c>
    </row>
    <row r="13421" spans="1:2" x14ac:dyDescent="0.25">
      <c r="A13421" s="1">
        <v>41983.318749999999</v>
      </c>
      <c r="B13421" s="2">
        <v>6.5211022171036648</v>
      </c>
    </row>
    <row r="13422" spans="1:2" x14ac:dyDescent="0.25">
      <c r="A13422" s="1">
        <v>41983.319444444445</v>
      </c>
      <c r="B13422" s="2">
        <v>6.3670953411781133</v>
      </c>
    </row>
    <row r="13423" spans="1:2" x14ac:dyDescent="0.25">
      <c r="A13423" s="1">
        <v>41983.320138888892</v>
      </c>
      <c r="B13423" s="2">
        <v>2.9076615176481329</v>
      </c>
    </row>
    <row r="13424" spans="1:2" x14ac:dyDescent="0.25">
      <c r="A13424" s="1">
        <v>41983.320833333331</v>
      </c>
      <c r="B13424" s="2">
        <v>-1.4278038809136584</v>
      </c>
    </row>
    <row r="13425" spans="1:2" x14ac:dyDescent="0.25">
      <c r="A13425" s="1">
        <v>41983.321527777778</v>
      </c>
      <c r="B13425" s="2">
        <v>0.66471752736009271</v>
      </c>
    </row>
    <row r="13426" spans="1:2" x14ac:dyDescent="0.25">
      <c r="A13426" s="1">
        <v>41983.322222222225</v>
      </c>
      <c r="B13426" s="2">
        <v>-8.3901047205508803</v>
      </c>
    </row>
    <row r="13427" spans="1:2" x14ac:dyDescent="0.25">
      <c r="A13427" s="1">
        <v>41983.322916666664</v>
      </c>
      <c r="B13427" s="2">
        <v>-7.2676861530667036</v>
      </c>
    </row>
    <row r="13428" spans="1:2" x14ac:dyDescent="0.25">
      <c r="A13428" s="1">
        <v>41983.323611111111</v>
      </c>
      <c r="B13428" s="2">
        <v>-8.3361636011759401</v>
      </c>
    </row>
    <row r="13429" spans="1:2" x14ac:dyDescent="0.25">
      <c r="A13429" s="1">
        <v>41983.324305555558</v>
      </c>
      <c r="B13429" s="2">
        <v>-3.8861732588132631</v>
      </c>
    </row>
    <row r="13430" spans="1:2" x14ac:dyDescent="0.25">
      <c r="A13430" s="1">
        <v>41983.324999999997</v>
      </c>
      <c r="B13430" s="2">
        <v>-7.8151914929401753</v>
      </c>
    </row>
    <row r="13431" spans="1:2" x14ac:dyDescent="0.25">
      <c r="A13431" s="1">
        <v>41983.325694444444</v>
      </c>
      <c r="B13431" s="2">
        <v>5.7534292835196537</v>
      </c>
    </row>
    <row r="13432" spans="1:2" x14ac:dyDescent="0.25">
      <c r="A13432" s="1">
        <v>41983.326388888891</v>
      </c>
      <c r="B13432" s="2">
        <v>-4.3061512936344419</v>
      </c>
    </row>
    <row r="13433" spans="1:2" x14ac:dyDescent="0.25">
      <c r="A13433" s="1">
        <v>41983.32708333333</v>
      </c>
      <c r="B13433" s="2">
        <v>4.6238990935952948</v>
      </c>
    </row>
    <row r="13434" spans="1:2" x14ac:dyDescent="0.25">
      <c r="A13434" s="1">
        <v>41983.327777777777</v>
      </c>
      <c r="B13434" s="2">
        <v>40.632926478746228</v>
      </c>
    </row>
    <row r="13435" spans="1:2" x14ac:dyDescent="0.25">
      <c r="A13435" s="1">
        <v>41983.328472222223</v>
      </c>
      <c r="B13435" s="2">
        <v>50.851777008838447</v>
      </c>
    </row>
    <row r="13436" spans="1:2" x14ac:dyDescent="0.25">
      <c r="A13436" s="1">
        <v>41983.32916666667</v>
      </c>
      <c r="B13436" s="2">
        <v>68.899328454116286</v>
      </c>
    </row>
    <row r="13437" spans="1:2" x14ac:dyDescent="0.25">
      <c r="A13437" s="1">
        <v>41983.329861111109</v>
      </c>
      <c r="B13437" s="2">
        <v>92.89429915581907</v>
      </c>
    </row>
    <row r="13438" spans="1:2" x14ac:dyDescent="0.25">
      <c r="A13438" s="1">
        <v>41983.330555555556</v>
      </c>
      <c r="B13438" s="2">
        <v>106.99222517330976</v>
      </c>
    </row>
    <row r="13439" spans="1:2" x14ac:dyDescent="0.25">
      <c r="A13439" s="1">
        <v>41983.331250000003</v>
      </c>
      <c r="B13439" s="2">
        <v>106.09391405607845</v>
      </c>
    </row>
    <row r="13440" spans="1:2" x14ac:dyDescent="0.25">
      <c r="A13440" s="1">
        <v>41983.331944444442</v>
      </c>
      <c r="B13440" s="2">
        <v>112.27400019493264</v>
      </c>
    </row>
    <row r="13441" spans="1:2" x14ac:dyDescent="0.25">
      <c r="A13441" s="1">
        <v>41983.332638888889</v>
      </c>
      <c r="B13441" s="2">
        <v>103.27284968555905</v>
      </c>
    </row>
    <row r="13442" spans="1:2" x14ac:dyDescent="0.25">
      <c r="A13442" s="1">
        <v>41983.333333333336</v>
      </c>
      <c r="B13442" s="2">
        <v>86.907655474718197</v>
      </c>
    </row>
    <row r="13443" spans="1:2" x14ac:dyDescent="0.25">
      <c r="A13443" s="1">
        <v>41983.334027777775</v>
      </c>
      <c r="B13443" s="2">
        <v>97.480506738343195</v>
      </c>
    </row>
    <row r="13444" spans="1:2" x14ac:dyDescent="0.25">
      <c r="A13444" s="1">
        <v>41983.334722222222</v>
      </c>
      <c r="B13444" s="2">
        <v>79.077652629229121</v>
      </c>
    </row>
    <row r="13445" spans="1:2" x14ac:dyDescent="0.25">
      <c r="A13445" s="1">
        <v>41983.335416666669</v>
      </c>
      <c r="B13445" s="2">
        <v>51.26951213736514</v>
      </c>
    </row>
    <row r="13446" spans="1:2" x14ac:dyDescent="0.25">
      <c r="A13446" s="1">
        <v>41983.336111111108</v>
      </c>
      <c r="B13446" s="2">
        <v>35.360670191090321</v>
      </c>
    </row>
    <row r="13447" spans="1:2" x14ac:dyDescent="0.25">
      <c r="A13447" s="1">
        <v>41983.336805555555</v>
      </c>
      <c r="B13447" s="2">
        <v>10.513944025914679</v>
      </c>
    </row>
    <row r="13448" spans="1:2" x14ac:dyDescent="0.25">
      <c r="A13448" s="1">
        <v>41983.337500000001</v>
      </c>
      <c r="B13448" s="2">
        <v>24.864033816090039</v>
      </c>
    </row>
    <row r="13449" spans="1:2" x14ac:dyDescent="0.25">
      <c r="A13449" s="1">
        <v>41983.338194444441</v>
      </c>
      <c r="B13449" s="2">
        <v>46.442048358270164</v>
      </c>
    </row>
    <row r="13450" spans="1:2" x14ac:dyDescent="0.25">
      <c r="A13450" s="1">
        <v>41983.338888888888</v>
      </c>
      <c r="B13450" s="2">
        <v>57.222657934785822</v>
      </c>
    </row>
    <row r="13451" spans="1:2" x14ac:dyDescent="0.25">
      <c r="A13451" s="1">
        <v>41983.339583333334</v>
      </c>
      <c r="B13451" s="2">
        <v>63.149902400741119</v>
      </c>
    </row>
    <row r="13452" spans="1:2" x14ac:dyDescent="0.25">
      <c r="A13452" s="1">
        <v>41983.340277777781</v>
      </c>
      <c r="B13452" s="2">
        <v>75.807770880717243</v>
      </c>
    </row>
    <row r="13453" spans="1:2" x14ac:dyDescent="0.25">
      <c r="A13453" s="1">
        <v>41983.34097222222</v>
      </c>
      <c r="B13453" s="2">
        <v>68.115519911636753</v>
      </c>
    </row>
    <row r="13454" spans="1:2" x14ac:dyDescent="0.25">
      <c r="A13454" s="1">
        <v>41983.341666666667</v>
      </c>
      <c r="B13454" s="2">
        <v>65.632454823271843</v>
      </c>
    </row>
    <row r="13455" spans="1:2" x14ac:dyDescent="0.25">
      <c r="A13455" s="1">
        <v>41983.342361111114</v>
      </c>
      <c r="B13455" s="2">
        <v>33.635271569559215</v>
      </c>
    </row>
    <row r="13456" spans="1:2" x14ac:dyDescent="0.25">
      <c r="A13456" s="1">
        <v>41983.343055555553</v>
      </c>
      <c r="B13456" s="2">
        <v>71.2106046323063</v>
      </c>
    </row>
    <row r="13457" spans="1:2" x14ac:dyDescent="0.25">
      <c r="A13457" s="1">
        <v>41983.34375</v>
      </c>
      <c r="B13457" s="2">
        <v>67.70069766729236</v>
      </c>
    </row>
    <row r="13458" spans="1:2" x14ac:dyDescent="0.25">
      <c r="A13458" s="1">
        <v>41983.344444444447</v>
      </c>
      <c r="B13458" s="2">
        <v>75.434344540491779</v>
      </c>
    </row>
    <row r="13459" spans="1:2" x14ac:dyDescent="0.25">
      <c r="A13459" s="1">
        <v>41983.345138888886</v>
      </c>
      <c r="B13459" s="2">
        <v>98.599738480179809</v>
      </c>
    </row>
    <row r="13460" spans="1:2" x14ac:dyDescent="0.25">
      <c r="A13460" s="1">
        <v>41983.345833333333</v>
      </c>
      <c r="B13460" s="2">
        <v>95.164738978948051</v>
      </c>
    </row>
    <row r="13461" spans="1:2" x14ac:dyDescent="0.25">
      <c r="A13461" s="1">
        <v>41983.34652777778</v>
      </c>
      <c r="B13461" s="2">
        <v>106.77099939809996</v>
      </c>
    </row>
    <row r="13462" spans="1:2" x14ac:dyDescent="0.25">
      <c r="A13462" s="1">
        <v>41983.347222222219</v>
      </c>
      <c r="B13462" s="2">
        <v>93.574530018590551</v>
      </c>
    </row>
    <row r="13463" spans="1:2" x14ac:dyDescent="0.25">
      <c r="A13463" s="1">
        <v>41983.347916666666</v>
      </c>
      <c r="B13463" s="2">
        <v>99.547747777270459</v>
      </c>
    </row>
    <row r="13464" spans="1:2" x14ac:dyDescent="0.25">
      <c r="A13464" s="1">
        <v>41983.348611111112</v>
      </c>
      <c r="B13464" s="2">
        <v>108.75203364055099</v>
      </c>
    </row>
    <row r="13465" spans="1:2" x14ac:dyDescent="0.25">
      <c r="A13465" s="1">
        <v>41983.349305555559</v>
      </c>
      <c r="B13465" s="2">
        <v>115.49410132263438</v>
      </c>
    </row>
    <row r="13466" spans="1:2" x14ac:dyDescent="0.25">
      <c r="A13466" s="1">
        <v>41983.35</v>
      </c>
      <c r="B13466" s="2">
        <v>115.51082451881375</v>
      </c>
    </row>
    <row r="13467" spans="1:2" x14ac:dyDescent="0.25">
      <c r="A13467" s="1">
        <v>41983.350694444445</v>
      </c>
      <c r="B13467" s="2">
        <v>118.22696307114674</v>
      </c>
    </row>
    <row r="13468" spans="1:2" x14ac:dyDescent="0.25">
      <c r="A13468" s="1">
        <v>41983.351388888892</v>
      </c>
      <c r="B13468" s="2">
        <v>123.84860502439551</v>
      </c>
    </row>
    <row r="13469" spans="1:2" x14ac:dyDescent="0.25">
      <c r="A13469" s="1">
        <v>41983.352083333331</v>
      </c>
      <c r="B13469" s="2">
        <v>93.890490813287514</v>
      </c>
    </row>
    <row r="13470" spans="1:2" x14ac:dyDescent="0.25">
      <c r="A13470" s="1">
        <v>41983.352777777778</v>
      </c>
      <c r="B13470" s="2">
        <v>63.763437313349762</v>
      </c>
    </row>
    <row r="13471" spans="1:2" x14ac:dyDescent="0.25">
      <c r="A13471" s="1">
        <v>41983.353472222225</v>
      </c>
      <c r="B13471" s="2">
        <v>68.293511855696366</v>
      </c>
    </row>
    <row r="13472" spans="1:2" x14ac:dyDescent="0.25">
      <c r="A13472" s="1">
        <v>41983.354166666664</v>
      </c>
      <c r="B13472" s="2">
        <v>80.037335077356929</v>
      </c>
    </row>
    <row r="13473" spans="1:2" x14ac:dyDescent="0.25">
      <c r="A13473" s="1">
        <v>41983.354861111111</v>
      </c>
      <c r="B13473" s="2">
        <v>81.805801613840359</v>
      </c>
    </row>
    <row r="13474" spans="1:2" x14ac:dyDescent="0.25">
      <c r="A13474" s="1">
        <v>41983.355555555558</v>
      </c>
      <c r="B13474" s="2">
        <v>95.942626580753128</v>
      </c>
    </row>
    <row r="13475" spans="1:2" x14ac:dyDescent="0.25">
      <c r="A13475" s="1">
        <v>41983.356249999997</v>
      </c>
      <c r="B13475" s="2">
        <v>130.07386739347518</v>
      </c>
    </row>
    <row r="13476" spans="1:2" x14ac:dyDescent="0.25">
      <c r="A13476" s="1">
        <v>41983.356944444444</v>
      </c>
      <c r="B13476" s="2">
        <v>139.29552696520889</v>
      </c>
    </row>
    <row r="13477" spans="1:2" x14ac:dyDescent="0.25">
      <c r="A13477" s="1">
        <v>41983.357638888891</v>
      </c>
      <c r="B13477" s="2">
        <v>154.34552519722686</v>
      </c>
    </row>
    <row r="13478" spans="1:2" x14ac:dyDescent="0.25">
      <c r="A13478" s="1">
        <v>41983.35833333333</v>
      </c>
      <c r="B13478" s="2">
        <v>138.6278029189678</v>
      </c>
    </row>
    <row r="13479" spans="1:2" x14ac:dyDescent="0.25">
      <c r="A13479" s="1">
        <v>41983.359027777777</v>
      </c>
      <c r="B13479" s="2">
        <v>126.35747840926439</v>
      </c>
    </row>
    <row r="13480" spans="1:2" x14ac:dyDescent="0.25">
      <c r="A13480" s="1">
        <v>41983.359722222223</v>
      </c>
      <c r="B13480" s="2">
        <v>108.70278789526589</v>
      </c>
    </row>
    <row r="13481" spans="1:2" x14ac:dyDescent="0.25">
      <c r="A13481" s="1">
        <v>41983.36041666667</v>
      </c>
      <c r="B13481" s="2">
        <v>87.496960456188148</v>
      </c>
    </row>
    <row r="13482" spans="1:2" x14ac:dyDescent="0.25">
      <c r="A13482" s="1">
        <v>41983.361111111109</v>
      </c>
      <c r="B13482" s="2">
        <v>82.126279894124792</v>
      </c>
    </row>
    <row r="13483" spans="1:2" x14ac:dyDescent="0.25">
      <c r="A13483" s="1">
        <v>41983.361805555556</v>
      </c>
      <c r="B13483" s="2">
        <v>74.978200150486856</v>
      </c>
    </row>
    <row r="13484" spans="1:2" x14ac:dyDescent="0.25">
      <c r="A13484" s="1">
        <v>41983.362500000003</v>
      </c>
      <c r="B13484" s="2">
        <v>72.623667842252573</v>
      </c>
    </row>
    <row r="13485" spans="1:2" x14ac:dyDescent="0.25">
      <c r="A13485" s="1">
        <v>41983.363194444442</v>
      </c>
      <c r="B13485" s="2">
        <v>54.492638438158124</v>
      </c>
    </row>
    <row r="13486" spans="1:2" x14ac:dyDescent="0.25">
      <c r="A13486" s="1">
        <v>41983.363888888889</v>
      </c>
      <c r="B13486" s="2">
        <v>61.037812498018802</v>
      </c>
    </row>
    <row r="13487" spans="1:2" x14ac:dyDescent="0.25">
      <c r="A13487" s="1">
        <v>41983.364583333336</v>
      </c>
      <c r="B13487" s="2">
        <v>59.820638307574946</v>
      </c>
    </row>
    <row r="13488" spans="1:2" x14ac:dyDescent="0.25">
      <c r="A13488" s="1">
        <v>41983.365277777775</v>
      </c>
      <c r="B13488" s="2">
        <v>66.355865169512498</v>
      </c>
    </row>
    <row r="13489" spans="1:2" x14ac:dyDescent="0.25">
      <c r="A13489" s="1">
        <v>41983.365972222222</v>
      </c>
      <c r="B13489" s="2">
        <v>72.185670446308606</v>
      </c>
    </row>
    <row r="13490" spans="1:2" x14ac:dyDescent="0.25">
      <c r="A13490" s="1">
        <v>41983.366666666669</v>
      </c>
      <c r="B13490" s="2">
        <v>56.015453970129599</v>
      </c>
    </row>
    <row r="13491" spans="1:2" x14ac:dyDescent="0.25">
      <c r="A13491" s="1">
        <v>41983.367361111108</v>
      </c>
      <c r="B13491" s="2">
        <v>50.570290416363669</v>
      </c>
    </row>
    <row r="13492" spans="1:2" x14ac:dyDescent="0.25">
      <c r="A13492" s="1">
        <v>41983.368055555555</v>
      </c>
      <c r="B13492" s="2">
        <v>37.768213066511088</v>
      </c>
    </row>
    <row r="13493" spans="1:2" x14ac:dyDescent="0.25">
      <c r="A13493" s="1">
        <v>41983.368750000001</v>
      </c>
      <c r="B13493" s="2">
        <v>33.639424195338023</v>
      </c>
    </row>
    <row r="13494" spans="1:2" x14ac:dyDescent="0.25">
      <c r="A13494" s="1">
        <v>41983.369444444441</v>
      </c>
      <c r="B13494" s="2">
        <v>49.504390716552734</v>
      </c>
    </row>
    <row r="13495" spans="1:2" x14ac:dyDescent="0.25">
      <c r="A13495" s="1">
        <v>41983.370138888888</v>
      </c>
      <c r="B13495" s="2">
        <v>45.855018287526519</v>
      </c>
    </row>
    <row r="13496" spans="1:2" x14ac:dyDescent="0.25">
      <c r="A13496" s="1">
        <v>41983.370833333334</v>
      </c>
      <c r="B13496" s="2">
        <v>23.391501002037938</v>
      </c>
    </row>
    <row r="13497" spans="1:2" x14ac:dyDescent="0.25">
      <c r="A13497" s="1">
        <v>41983.371527777781</v>
      </c>
      <c r="B13497" s="2">
        <v>23.382512287735516</v>
      </c>
    </row>
    <row r="13498" spans="1:2" x14ac:dyDescent="0.25">
      <c r="A13498" s="1">
        <v>41983.37222222222</v>
      </c>
      <c r="B13498" s="2">
        <v>41.742462499846688</v>
      </c>
    </row>
    <row r="13499" spans="1:2" x14ac:dyDescent="0.25">
      <c r="A13499" s="1">
        <v>41983.372916666667</v>
      </c>
      <c r="B13499" s="2">
        <v>48.996735032808402</v>
      </c>
    </row>
    <row r="13500" spans="1:2" x14ac:dyDescent="0.25">
      <c r="A13500" s="1">
        <v>41983.373611111114</v>
      </c>
      <c r="B13500" s="2">
        <v>55.458712073253508</v>
      </c>
    </row>
    <row r="13501" spans="1:2" x14ac:dyDescent="0.25">
      <c r="A13501" s="1">
        <v>41983.374305555553</v>
      </c>
      <c r="B13501" s="2">
        <v>68.50693118488222</v>
      </c>
    </row>
    <row r="13502" spans="1:2" x14ac:dyDescent="0.25">
      <c r="A13502" s="1">
        <v>41983.375</v>
      </c>
      <c r="B13502" s="2">
        <v>85.046294590273945</v>
      </c>
    </row>
    <row r="13503" spans="1:2" x14ac:dyDescent="0.25">
      <c r="A13503" s="1">
        <v>41983.375694444447</v>
      </c>
      <c r="B13503" s="2">
        <v>77.886839053267607</v>
      </c>
    </row>
    <row r="13504" spans="1:2" x14ac:dyDescent="0.25">
      <c r="A13504" s="1">
        <v>41983.376388888886</v>
      </c>
      <c r="B13504" s="2">
        <v>59.28040838732413</v>
      </c>
    </row>
    <row r="13505" spans="1:2" x14ac:dyDescent="0.25">
      <c r="A13505" s="1">
        <v>41983.377083333333</v>
      </c>
      <c r="B13505" s="2">
        <v>70.74416222837948</v>
      </c>
    </row>
    <row r="13506" spans="1:2" x14ac:dyDescent="0.25">
      <c r="A13506" s="1">
        <v>41983.37777777778</v>
      </c>
      <c r="B13506" s="2">
        <v>68.393709707452217</v>
      </c>
    </row>
    <row r="13507" spans="1:2" x14ac:dyDescent="0.25">
      <c r="A13507" s="1">
        <v>41983.378472222219</v>
      </c>
      <c r="B13507" s="2">
        <v>61.248106299179682</v>
      </c>
    </row>
    <row r="13508" spans="1:2" x14ac:dyDescent="0.25">
      <c r="A13508" s="1">
        <v>41983.379166666666</v>
      </c>
      <c r="B13508" s="2">
        <v>54.926420404656284</v>
      </c>
    </row>
    <row r="13509" spans="1:2" x14ac:dyDescent="0.25">
      <c r="A13509" s="1">
        <v>41983.379861111112</v>
      </c>
      <c r="B13509" s="2">
        <v>42.620272956473251</v>
      </c>
    </row>
    <row r="13510" spans="1:2" x14ac:dyDescent="0.25">
      <c r="A13510" s="1">
        <v>41983.380555555559</v>
      </c>
      <c r="B13510" s="2">
        <v>27.899754095783766</v>
      </c>
    </row>
    <row r="13511" spans="1:2" x14ac:dyDescent="0.25">
      <c r="A13511" s="1">
        <v>41983.381249999999</v>
      </c>
      <c r="B13511" s="2">
        <v>12.766138887010795</v>
      </c>
    </row>
    <row r="13512" spans="1:2" x14ac:dyDescent="0.25">
      <c r="A13512" s="1">
        <v>41983.381944444445</v>
      </c>
      <c r="B13512" s="2">
        <v>4.7509450670172253</v>
      </c>
    </row>
    <row r="13513" spans="1:2" x14ac:dyDescent="0.25">
      <c r="A13513" s="1">
        <v>41983.382638888892</v>
      </c>
      <c r="B13513" s="2">
        <v>32.835352005956032</v>
      </c>
    </row>
    <row r="13514" spans="1:2" x14ac:dyDescent="0.25">
      <c r="A13514" s="1">
        <v>41983.383333333331</v>
      </c>
      <c r="B13514" s="2">
        <v>29.164992057795462</v>
      </c>
    </row>
    <row r="13515" spans="1:2" x14ac:dyDescent="0.25">
      <c r="A13515" s="1">
        <v>41983.384027777778</v>
      </c>
      <c r="B13515" s="2">
        <v>8.0114134641972967</v>
      </c>
    </row>
    <row r="13516" spans="1:2" x14ac:dyDescent="0.25">
      <c r="A13516" s="1">
        <v>41983.384722222225</v>
      </c>
      <c r="B13516" s="2">
        <v>-2.0977928607194674</v>
      </c>
    </row>
    <row r="13517" spans="1:2" x14ac:dyDescent="0.25">
      <c r="A13517" s="1">
        <v>41983.385416666664</v>
      </c>
      <c r="B13517" s="2">
        <v>-27.01532371239864</v>
      </c>
    </row>
    <row r="13518" spans="1:2" x14ac:dyDescent="0.25">
      <c r="A13518" s="1">
        <v>41983.386111111111</v>
      </c>
      <c r="B13518" s="2">
        <v>-17.244673766014238</v>
      </c>
    </row>
    <row r="13519" spans="1:2" x14ac:dyDescent="0.25">
      <c r="A13519" s="1">
        <v>41983.386805555558</v>
      </c>
      <c r="B13519" s="2">
        <v>-0.77033890576264341</v>
      </c>
    </row>
    <row r="13520" spans="1:2" x14ac:dyDescent="0.25">
      <c r="A13520" s="1">
        <v>41983.387499999997</v>
      </c>
      <c r="B13520" s="2">
        <v>10.021953562954392</v>
      </c>
    </row>
    <row r="13521" spans="1:2" x14ac:dyDescent="0.25">
      <c r="A13521" s="1">
        <v>41983.388194444444</v>
      </c>
      <c r="B13521" s="2">
        <v>18.102901413643362</v>
      </c>
    </row>
    <row r="13522" spans="1:2" x14ac:dyDescent="0.25">
      <c r="A13522" s="1">
        <v>41983.388888888891</v>
      </c>
      <c r="B13522" s="2">
        <v>7.8516933266993876</v>
      </c>
    </row>
    <row r="13523" spans="1:2" x14ac:dyDescent="0.25">
      <c r="A13523" s="1">
        <v>41983.38958333333</v>
      </c>
      <c r="B13523" s="2">
        <v>6.9097403674002029</v>
      </c>
    </row>
    <row r="13524" spans="1:2" x14ac:dyDescent="0.25">
      <c r="A13524" s="1">
        <v>41983.390277777777</v>
      </c>
      <c r="B13524" s="2">
        <v>6.9559844666186113</v>
      </c>
    </row>
    <row r="13525" spans="1:2" x14ac:dyDescent="0.25">
      <c r="A13525" s="1">
        <v>41983.390972222223</v>
      </c>
      <c r="B13525" s="2">
        <v>12.99063887810286</v>
      </c>
    </row>
    <row r="13526" spans="1:2" x14ac:dyDescent="0.25">
      <c r="A13526" s="1">
        <v>41983.39166666667</v>
      </c>
      <c r="B13526" s="2">
        <v>7.9190888368123824</v>
      </c>
    </row>
    <row r="13527" spans="1:2" x14ac:dyDescent="0.25">
      <c r="A13527" s="1">
        <v>41983.392361111109</v>
      </c>
      <c r="B13527" s="2">
        <v>10.26859562129733</v>
      </c>
    </row>
    <row r="13528" spans="1:2" x14ac:dyDescent="0.25">
      <c r="A13528" s="1">
        <v>41983.393055555556</v>
      </c>
      <c r="B13528" s="2">
        <v>-6.5873473451727476</v>
      </c>
    </row>
    <row r="13529" spans="1:2" x14ac:dyDescent="0.25">
      <c r="A13529" s="1">
        <v>41983.393750000003</v>
      </c>
      <c r="B13529" s="2">
        <v>-18.915660430160884</v>
      </c>
    </row>
    <row r="13530" spans="1:2" x14ac:dyDescent="0.25">
      <c r="A13530" s="1">
        <v>41983.394444444442</v>
      </c>
      <c r="B13530" s="2">
        <v>-17.458270884672189</v>
      </c>
    </row>
    <row r="13531" spans="1:2" x14ac:dyDescent="0.25">
      <c r="A13531" s="1">
        <v>41983.395138888889</v>
      </c>
      <c r="B13531" s="2">
        <v>-21.881512070466609</v>
      </c>
    </row>
    <row r="13532" spans="1:2" x14ac:dyDescent="0.25">
      <c r="A13532" s="1">
        <v>41983.395833333336</v>
      </c>
      <c r="B13532" s="2">
        <v>-28.238414770648525</v>
      </c>
    </row>
    <row r="13533" spans="1:2" x14ac:dyDescent="0.25">
      <c r="A13533" s="1">
        <v>41983.396527777775</v>
      </c>
      <c r="B13533" s="2">
        <v>-35.421241601281025</v>
      </c>
    </row>
    <row r="13534" spans="1:2" x14ac:dyDescent="0.25">
      <c r="A13534" s="1">
        <v>41983.397222222222</v>
      </c>
      <c r="B13534" s="2">
        <v>-22.726065287475649</v>
      </c>
    </row>
    <row r="13535" spans="1:2" x14ac:dyDescent="0.25">
      <c r="A13535" s="1">
        <v>41983.397916666669</v>
      </c>
      <c r="B13535" s="2">
        <v>-30.071302228813391</v>
      </c>
    </row>
    <row r="13536" spans="1:2" x14ac:dyDescent="0.25">
      <c r="A13536" s="1">
        <v>41983.398611111108</v>
      </c>
      <c r="B13536" s="2">
        <v>-27.496033000802466</v>
      </c>
    </row>
    <row r="13537" spans="1:2" x14ac:dyDescent="0.25">
      <c r="A13537" s="1">
        <v>41983.399305555555</v>
      </c>
      <c r="B13537" s="2">
        <v>-14.369644481423894</v>
      </c>
    </row>
    <row r="13538" spans="1:2" x14ac:dyDescent="0.25">
      <c r="A13538" s="1">
        <v>41983.4</v>
      </c>
      <c r="B13538" s="2">
        <v>-20.039034650087707</v>
      </c>
    </row>
    <row r="13539" spans="1:2" x14ac:dyDescent="0.25">
      <c r="A13539" s="1">
        <v>41983.400694444441</v>
      </c>
      <c r="B13539" s="2">
        <v>-14.590762157693826</v>
      </c>
    </row>
    <row r="13540" spans="1:2" x14ac:dyDescent="0.25">
      <c r="A13540" s="1">
        <v>41983.401388888888</v>
      </c>
      <c r="B13540" s="2">
        <v>-17.461128699978872</v>
      </c>
    </row>
    <row r="13541" spans="1:2" x14ac:dyDescent="0.25">
      <c r="A13541" s="1">
        <v>41983.402083333334</v>
      </c>
      <c r="B13541" s="2">
        <v>-11.86158713524237</v>
      </c>
    </row>
    <row r="13542" spans="1:2" x14ac:dyDescent="0.25">
      <c r="A13542" s="1">
        <v>41983.402777777781</v>
      </c>
      <c r="B13542" s="2">
        <v>4.5050405763934878</v>
      </c>
    </row>
    <row r="13543" spans="1:2" x14ac:dyDescent="0.25">
      <c r="A13543" s="1">
        <v>41983.40347222222</v>
      </c>
      <c r="B13543" s="2">
        <v>-2.3087650695542834</v>
      </c>
    </row>
    <row r="13544" spans="1:2" x14ac:dyDescent="0.25">
      <c r="A13544" s="1">
        <v>41983.404166666667</v>
      </c>
      <c r="B13544" s="2">
        <v>-8.93607711598567</v>
      </c>
    </row>
    <row r="13545" spans="1:2" x14ac:dyDescent="0.25">
      <c r="A13545" s="1">
        <v>41983.404861111114</v>
      </c>
      <c r="B13545" s="2">
        <v>4.6510240087757362</v>
      </c>
    </row>
    <row r="13546" spans="1:2" x14ac:dyDescent="0.25">
      <c r="A13546" s="1">
        <v>41983.405555555553</v>
      </c>
      <c r="B13546" s="2">
        <v>4.964386620228864</v>
      </c>
    </row>
    <row r="13547" spans="1:2" x14ac:dyDescent="0.25">
      <c r="A13547" s="1">
        <v>41983.40625</v>
      </c>
      <c r="B13547" s="2">
        <v>6.6639148495120022</v>
      </c>
    </row>
    <row r="13548" spans="1:2" x14ac:dyDescent="0.25">
      <c r="A13548" s="1">
        <v>41983.406944444447</v>
      </c>
      <c r="B13548" s="2">
        <v>-1.2438916181860502</v>
      </c>
    </row>
    <row r="13549" spans="1:2" x14ac:dyDescent="0.25">
      <c r="A13549" s="1">
        <v>41983.407638888886</v>
      </c>
      <c r="B13549" s="2">
        <v>3.8661860038978073</v>
      </c>
    </row>
    <row r="13550" spans="1:2" x14ac:dyDescent="0.25">
      <c r="A13550" s="1">
        <v>41983.408333333333</v>
      </c>
      <c r="B13550" s="2">
        <v>-5.0010664499966877</v>
      </c>
    </row>
    <row r="13551" spans="1:2" x14ac:dyDescent="0.25">
      <c r="A13551" s="1">
        <v>41983.40902777778</v>
      </c>
      <c r="B13551" s="2">
        <v>-12.605589744668759</v>
      </c>
    </row>
    <row r="13552" spans="1:2" x14ac:dyDescent="0.25">
      <c r="A13552" s="1">
        <v>41983.409722222219</v>
      </c>
      <c r="B13552" s="2">
        <v>4.8728435210553776E-2</v>
      </c>
    </row>
    <row r="13553" spans="1:2" x14ac:dyDescent="0.25">
      <c r="A13553" s="1">
        <v>41983.410416666666</v>
      </c>
      <c r="B13553" s="2">
        <v>-11.125447815215496</v>
      </c>
    </row>
    <row r="13554" spans="1:2" x14ac:dyDescent="0.25">
      <c r="A13554" s="1">
        <v>41983.411111111112</v>
      </c>
      <c r="B13554" s="2">
        <v>1.5917347269558377</v>
      </c>
    </row>
    <row r="13555" spans="1:2" x14ac:dyDescent="0.25">
      <c r="A13555" s="1">
        <v>41983.411805555559</v>
      </c>
      <c r="B13555" s="2">
        <v>-12.197374415985784</v>
      </c>
    </row>
    <row r="13556" spans="1:2" x14ac:dyDescent="0.25">
      <c r="A13556" s="1">
        <v>41983.412499999999</v>
      </c>
      <c r="B13556" s="2">
        <v>-28.640328185725714</v>
      </c>
    </row>
    <row r="13557" spans="1:2" x14ac:dyDescent="0.25">
      <c r="A13557" s="1">
        <v>41983.413194444445</v>
      </c>
      <c r="B13557" s="2">
        <v>-38.420770432821158</v>
      </c>
    </row>
    <row r="13558" spans="1:2" x14ac:dyDescent="0.25">
      <c r="A13558" s="1">
        <v>41983.413888888892</v>
      </c>
      <c r="B13558" s="2">
        <v>-32.011114715240062</v>
      </c>
    </row>
    <row r="13559" spans="1:2" x14ac:dyDescent="0.25">
      <c r="A13559" s="1">
        <v>41983.414583333331</v>
      </c>
      <c r="B13559" s="2">
        <v>-25.543608617046022</v>
      </c>
    </row>
    <row r="13560" spans="1:2" x14ac:dyDescent="0.25">
      <c r="A13560" s="1">
        <v>41983.415277777778</v>
      </c>
      <c r="B13560" s="2">
        <v>-21.035267583166085</v>
      </c>
    </row>
    <row r="13561" spans="1:2" x14ac:dyDescent="0.25">
      <c r="A13561" s="1">
        <v>41983.415972222225</v>
      </c>
      <c r="B13561" s="2">
        <v>-17.500057794943679</v>
      </c>
    </row>
    <row r="13562" spans="1:2" x14ac:dyDescent="0.25">
      <c r="A13562" s="1">
        <v>41983.416666666664</v>
      </c>
      <c r="B13562" s="2">
        <v>-11.545845432377124</v>
      </c>
    </row>
    <row r="13563" spans="1:2" x14ac:dyDescent="0.25">
      <c r="A13563" s="1">
        <v>41983.417361111111</v>
      </c>
      <c r="B13563" s="2">
        <v>-5.8661388576598252</v>
      </c>
    </row>
    <row r="13564" spans="1:2" x14ac:dyDescent="0.25">
      <c r="A13564" s="1">
        <v>41983.418055555558</v>
      </c>
      <c r="B13564" s="2">
        <v>12.203770410003198</v>
      </c>
    </row>
    <row r="13565" spans="1:2" x14ac:dyDescent="0.25">
      <c r="A13565" s="1">
        <v>41983.418749999997</v>
      </c>
      <c r="B13565" s="2">
        <v>8.3853478119466072</v>
      </c>
    </row>
    <row r="13566" spans="1:2" x14ac:dyDescent="0.25">
      <c r="A13566" s="1">
        <v>41983.419444444444</v>
      </c>
      <c r="B13566" s="2">
        <v>-9.0872261029081827</v>
      </c>
    </row>
    <row r="13567" spans="1:2" x14ac:dyDescent="0.25">
      <c r="A13567" s="1">
        <v>41983.420138888891</v>
      </c>
      <c r="B13567" s="2">
        <v>-5.2866896104818197</v>
      </c>
    </row>
    <row r="13568" spans="1:2" x14ac:dyDescent="0.25">
      <c r="A13568" s="1">
        <v>41983.42083333333</v>
      </c>
      <c r="B13568" s="2">
        <v>9.5677916601782886</v>
      </c>
    </row>
    <row r="13569" spans="1:2" x14ac:dyDescent="0.25">
      <c r="A13569" s="1">
        <v>41983.421527777777</v>
      </c>
      <c r="B13569" s="2">
        <v>11.969449603067915</v>
      </c>
    </row>
    <row r="13570" spans="1:2" x14ac:dyDescent="0.25">
      <c r="A13570" s="1">
        <v>41983.422222222223</v>
      </c>
      <c r="B13570" s="2">
        <v>15.621899532983056</v>
      </c>
    </row>
    <row r="13571" spans="1:2" x14ac:dyDescent="0.25">
      <c r="A13571" s="1">
        <v>41983.42291666667</v>
      </c>
      <c r="B13571" s="2">
        <v>12.083582161718853</v>
      </c>
    </row>
    <row r="13572" spans="1:2" x14ac:dyDescent="0.25">
      <c r="A13572" s="1">
        <v>41983.423611111109</v>
      </c>
      <c r="B13572" s="2">
        <v>17.377270142257718</v>
      </c>
    </row>
    <row r="13573" spans="1:2" x14ac:dyDescent="0.25">
      <c r="A13573" s="1">
        <v>41983.424305555556</v>
      </c>
      <c r="B13573" s="2">
        <v>26.461075930767887</v>
      </c>
    </row>
    <row r="13574" spans="1:2" x14ac:dyDescent="0.25">
      <c r="A13574" s="1">
        <v>41983.425000000003</v>
      </c>
      <c r="B13574" s="2">
        <v>-1.0545745057974878</v>
      </c>
    </row>
    <row r="13575" spans="1:2" x14ac:dyDescent="0.25">
      <c r="A13575" s="1">
        <v>41983.425694444442</v>
      </c>
      <c r="B13575" s="2">
        <v>9.0087449249804195</v>
      </c>
    </row>
    <row r="13576" spans="1:2" x14ac:dyDescent="0.25">
      <c r="A13576" s="1">
        <v>41983.426388888889</v>
      </c>
      <c r="B13576" s="2">
        <v>4.2278821869076637</v>
      </c>
    </row>
    <row r="13577" spans="1:2" x14ac:dyDescent="0.25">
      <c r="A13577" s="1">
        <v>41983.427083333336</v>
      </c>
      <c r="B13577" s="2">
        <v>1.9847430733570945</v>
      </c>
    </row>
    <row r="13578" spans="1:2" x14ac:dyDescent="0.25">
      <c r="A13578" s="1">
        <v>41983.427777777775</v>
      </c>
      <c r="B13578" s="2">
        <v>-11.411006188467521</v>
      </c>
    </row>
    <row r="13579" spans="1:2" x14ac:dyDescent="0.25">
      <c r="A13579" s="1">
        <v>41983.428472222222</v>
      </c>
      <c r="B13579" s="2">
        <v>-7.8321883277660769</v>
      </c>
    </row>
    <row r="13580" spans="1:2" x14ac:dyDescent="0.25">
      <c r="A13580" s="1">
        <v>41983.429166666669</v>
      </c>
      <c r="B13580" s="2">
        <v>-3.4217252396324209</v>
      </c>
    </row>
    <row r="13581" spans="1:2" x14ac:dyDescent="0.25">
      <c r="A13581" s="1">
        <v>41983.429861111108</v>
      </c>
      <c r="B13581" s="2">
        <v>-3.5461578488316565</v>
      </c>
    </row>
    <row r="13582" spans="1:2" x14ac:dyDescent="0.25">
      <c r="A13582" s="1">
        <v>41983.430555555555</v>
      </c>
      <c r="B13582" s="2">
        <v>-2.2691128222140833</v>
      </c>
    </row>
    <row r="13583" spans="1:2" x14ac:dyDescent="0.25">
      <c r="A13583" s="1">
        <v>41983.431250000001</v>
      </c>
      <c r="B13583" s="2">
        <v>2.5600586561041685</v>
      </c>
    </row>
    <row r="13584" spans="1:2" x14ac:dyDescent="0.25">
      <c r="A13584" s="1">
        <v>41983.431944444441</v>
      </c>
      <c r="B13584" s="2">
        <v>-2.8442268371582031</v>
      </c>
    </row>
    <row r="13585" spans="1:2" x14ac:dyDescent="0.25">
      <c r="A13585" s="1">
        <v>41983.432638888888</v>
      </c>
      <c r="B13585" s="2">
        <v>3.6384648660515571</v>
      </c>
    </row>
    <row r="13586" spans="1:2" x14ac:dyDescent="0.25">
      <c r="A13586" s="1">
        <v>41983.433333333334</v>
      </c>
      <c r="B13586" s="2">
        <v>5.8982229498912302</v>
      </c>
    </row>
    <row r="13587" spans="1:2" x14ac:dyDescent="0.25">
      <c r="A13587" s="1">
        <v>41983.434027777781</v>
      </c>
      <c r="B13587" s="2">
        <v>9.1690543841619121</v>
      </c>
    </row>
    <row r="13588" spans="1:2" x14ac:dyDescent="0.25">
      <c r="A13588" s="1">
        <v>41983.43472222222</v>
      </c>
      <c r="B13588" s="2">
        <v>16.984671116114988</v>
      </c>
    </row>
    <row r="13589" spans="1:2" x14ac:dyDescent="0.25">
      <c r="A13589" s="1">
        <v>41983.435416666667</v>
      </c>
      <c r="B13589" s="2">
        <v>20.976045735541994</v>
      </c>
    </row>
    <row r="13590" spans="1:2" x14ac:dyDescent="0.25">
      <c r="A13590" s="1">
        <v>41983.436111111114</v>
      </c>
      <c r="B13590" s="2">
        <v>7.2170076370239258</v>
      </c>
    </row>
    <row r="13591" spans="1:2" x14ac:dyDescent="0.25">
      <c r="A13591" s="1">
        <v>41983.436805555553</v>
      </c>
      <c r="B13591" s="2">
        <v>21.512176906997048</v>
      </c>
    </row>
    <row r="13592" spans="1:2" x14ac:dyDescent="0.25">
      <c r="A13592" s="1">
        <v>41983.4375</v>
      </c>
      <c r="B13592" s="2">
        <v>27.309572945479886</v>
      </c>
    </row>
    <row r="13593" spans="1:2" x14ac:dyDescent="0.25">
      <c r="A13593" s="1">
        <v>41983.438194444447</v>
      </c>
      <c r="B13593" s="2">
        <v>7.0840340559127073</v>
      </c>
    </row>
    <row r="13594" spans="1:2" x14ac:dyDescent="0.25">
      <c r="A13594" s="1">
        <v>41983.438888888886</v>
      </c>
      <c r="B13594" s="2">
        <v>-35.036545814204629</v>
      </c>
    </row>
    <row r="13595" spans="1:2" x14ac:dyDescent="0.25">
      <c r="A13595" s="1">
        <v>41983.439583333333</v>
      </c>
      <c r="B13595" s="2">
        <v>-48.734301368570108</v>
      </c>
    </row>
    <row r="13596" spans="1:2" x14ac:dyDescent="0.25">
      <c r="A13596" s="1">
        <v>41983.44027777778</v>
      </c>
      <c r="B13596" s="2">
        <v>-38.923843606136508</v>
      </c>
    </row>
    <row r="13597" spans="1:2" x14ac:dyDescent="0.25">
      <c r="A13597" s="1">
        <v>41983.440972222219</v>
      </c>
      <c r="B13597" s="2">
        <v>-36.560192006132759</v>
      </c>
    </row>
    <row r="13598" spans="1:2" x14ac:dyDescent="0.25">
      <c r="A13598" s="1">
        <v>41983.441666666666</v>
      </c>
      <c r="B13598" s="2">
        <v>-36.691289980223516</v>
      </c>
    </row>
    <row r="13599" spans="1:2" x14ac:dyDescent="0.25">
      <c r="A13599" s="1">
        <v>41983.442361111112</v>
      </c>
      <c r="B13599" s="2">
        <v>-42.702326905815667</v>
      </c>
    </row>
    <row r="13600" spans="1:2" x14ac:dyDescent="0.25">
      <c r="A13600" s="1">
        <v>41983.443055555559</v>
      </c>
      <c r="B13600" s="2">
        <v>-33.827680237107174</v>
      </c>
    </row>
    <row r="13601" spans="1:2" x14ac:dyDescent="0.25">
      <c r="A13601" s="1">
        <v>41983.443749999999</v>
      </c>
      <c r="B13601" s="2">
        <v>-30.603311718258436</v>
      </c>
    </row>
    <row r="13602" spans="1:2" x14ac:dyDescent="0.25">
      <c r="A13602" s="1">
        <v>41983.444444444445</v>
      </c>
      <c r="B13602" s="2">
        <v>-55.397313168320885</v>
      </c>
    </row>
    <row r="13603" spans="1:2" x14ac:dyDescent="0.25">
      <c r="A13603" s="1">
        <v>41983.445138888892</v>
      </c>
      <c r="B13603" s="2">
        <v>-68.22222800066811</v>
      </c>
    </row>
    <row r="13604" spans="1:2" x14ac:dyDescent="0.25">
      <c r="A13604" s="1">
        <v>41983.445833333331</v>
      </c>
      <c r="B13604" s="2">
        <v>-67.776637538342044</v>
      </c>
    </row>
    <row r="13605" spans="1:2" x14ac:dyDescent="0.25">
      <c r="A13605" s="1">
        <v>41983.446527777778</v>
      </c>
      <c r="B13605" s="2">
        <v>-54.488910511041951</v>
      </c>
    </row>
    <row r="13606" spans="1:2" x14ac:dyDescent="0.25">
      <c r="A13606" s="1">
        <v>41983.447222222225</v>
      </c>
      <c r="B13606" s="2">
        <v>-61.15351839698657</v>
      </c>
    </row>
    <row r="13607" spans="1:2" x14ac:dyDescent="0.25">
      <c r="A13607" s="1">
        <v>41983.447916666664</v>
      </c>
      <c r="B13607" s="2">
        <v>-54.489604104183186</v>
      </c>
    </row>
    <row r="13608" spans="1:2" x14ac:dyDescent="0.25">
      <c r="A13608" s="1">
        <v>41983.448611111111</v>
      </c>
      <c r="B13608" s="2">
        <v>-74.673874094216927</v>
      </c>
    </row>
    <row r="13609" spans="1:2" x14ac:dyDescent="0.25">
      <c r="A13609" s="1">
        <v>41983.449305555558</v>
      </c>
      <c r="B13609" s="2">
        <v>-75.728365441712469</v>
      </c>
    </row>
    <row r="13610" spans="1:2" x14ac:dyDescent="0.25">
      <c r="A13610" s="1">
        <v>41983.45</v>
      </c>
      <c r="B13610" s="2">
        <v>-58.071683911506746</v>
      </c>
    </row>
    <row r="13611" spans="1:2" x14ac:dyDescent="0.25">
      <c r="A13611" s="1">
        <v>41983.450694444444</v>
      </c>
      <c r="B13611" s="2">
        <v>-42.940039185502975</v>
      </c>
    </row>
    <row r="13612" spans="1:2" x14ac:dyDescent="0.25">
      <c r="A13612" s="1">
        <v>41983.451388888891</v>
      </c>
      <c r="B13612" s="2">
        <v>-17.397187989355249</v>
      </c>
    </row>
    <row r="13613" spans="1:2" x14ac:dyDescent="0.25">
      <c r="A13613" s="1">
        <v>41983.45208333333</v>
      </c>
      <c r="B13613" s="2">
        <v>-28.216550313100257</v>
      </c>
    </row>
    <row r="13614" spans="1:2" x14ac:dyDescent="0.25">
      <c r="A13614" s="1">
        <v>41983.452777777777</v>
      </c>
      <c r="B13614" s="2">
        <v>-24.359740083702977</v>
      </c>
    </row>
    <row r="13615" spans="1:2" x14ac:dyDescent="0.25">
      <c r="A13615" s="1">
        <v>41983.453472222223</v>
      </c>
      <c r="B13615" s="2">
        <v>-20.820525760112652</v>
      </c>
    </row>
    <row r="13616" spans="1:2" x14ac:dyDescent="0.25">
      <c r="A13616" s="1">
        <v>41983.45416666667</v>
      </c>
      <c r="B13616" s="2">
        <v>-14.724843824947918</v>
      </c>
    </row>
    <row r="13617" spans="1:2" x14ac:dyDescent="0.25">
      <c r="A13617" s="1">
        <v>41983.454861111109</v>
      </c>
      <c r="B13617" s="2">
        <v>4.4090149782320323</v>
      </c>
    </row>
    <row r="13618" spans="1:2" x14ac:dyDescent="0.25">
      <c r="A13618" s="1">
        <v>41983.455555555556</v>
      </c>
      <c r="B13618" s="2">
        <v>8.0159530462299404</v>
      </c>
    </row>
    <row r="13619" spans="1:2" x14ac:dyDescent="0.25">
      <c r="A13619" s="1">
        <v>41983.456250000003</v>
      </c>
      <c r="B13619" s="2">
        <v>5.4751132061929946</v>
      </c>
    </row>
    <row r="13620" spans="1:2" x14ac:dyDescent="0.25">
      <c r="A13620" s="1">
        <v>41983.456944444442</v>
      </c>
      <c r="B13620" s="2">
        <v>1.7960669702053564</v>
      </c>
    </row>
    <row r="13621" spans="1:2" x14ac:dyDescent="0.25">
      <c r="A13621" s="1">
        <v>41983.457638888889</v>
      </c>
      <c r="B13621" s="2">
        <v>4.0328272260863738</v>
      </c>
    </row>
    <row r="13622" spans="1:2" x14ac:dyDescent="0.25">
      <c r="A13622" s="1">
        <v>41983.458333333336</v>
      </c>
      <c r="B13622" s="2">
        <v>43.691249290743144</v>
      </c>
    </row>
    <row r="13623" spans="1:2" x14ac:dyDescent="0.25">
      <c r="A13623" s="1">
        <v>41983.459027777775</v>
      </c>
      <c r="B13623" s="2">
        <v>58.845605196435159</v>
      </c>
    </row>
    <row r="13624" spans="1:2" x14ac:dyDescent="0.25">
      <c r="A13624" s="1">
        <v>41983.459722222222</v>
      </c>
      <c r="B13624" s="2">
        <v>83.136842483130749</v>
      </c>
    </row>
    <row r="13625" spans="1:2" x14ac:dyDescent="0.25">
      <c r="A13625" s="1">
        <v>41983.460416666669</v>
      </c>
      <c r="B13625" s="2">
        <v>93.563557095297924</v>
      </c>
    </row>
    <row r="13626" spans="1:2" x14ac:dyDescent="0.25">
      <c r="A13626" s="1">
        <v>41983.461111111108</v>
      </c>
      <c r="B13626" s="2">
        <v>102.40997685830031</v>
      </c>
    </row>
    <row r="13627" spans="1:2" x14ac:dyDescent="0.25">
      <c r="A13627" s="1">
        <v>41983.461805555555</v>
      </c>
      <c r="B13627" s="2">
        <v>119.55219623861097</v>
      </c>
    </row>
    <row r="13628" spans="1:2" x14ac:dyDescent="0.25">
      <c r="A13628" s="1">
        <v>41983.462500000001</v>
      </c>
      <c r="B13628" s="2">
        <v>138.86510491600882</v>
      </c>
    </row>
    <row r="13629" spans="1:2" x14ac:dyDescent="0.25">
      <c r="A13629" s="1">
        <v>41983.463194444441</v>
      </c>
      <c r="B13629" s="2">
        <v>156.98853982569804</v>
      </c>
    </row>
    <row r="13630" spans="1:2" x14ac:dyDescent="0.25">
      <c r="A13630" s="1">
        <v>41983.463888888888</v>
      </c>
      <c r="B13630" s="2">
        <v>176.42087730127776</v>
      </c>
    </row>
    <row r="13631" spans="1:2" x14ac:dyDescent="0.25">
      <c r="A13631" s="1">
        <v>41983.464583333334</v>
      </c>
      <c r="B13631" s="2">
        <v>172.75101120753681</v>
      </c>
    </row>
    <row r="13632" spans="1:2" x14ac:dyDescent="0.25">
      <c r="A13632" s="1">
        <v>41983.465277777781</v>
      </c>
      <c r="B13632" s="2">
        <v>140.50599349196611</v>
      </c>
    </row>
    <row r="13633" spans="1:2" x14ac:dyDescent="0.25">
      <c r="A13633" s="1">
        <v>41983.46597222222</v>
      </c>
      <c r="B13633" s="2">
        <v>118.41510000103929</v>
      </c>
    </row>
    <row r="13634" spans="1:2" x14ac:dyDescent="0.25">
      <c r="A13634" s="1">
        <v>41983.466666666667</v>
      </c>
      <c r="B13634" s="2">
        <v>144.33525149611523</v>
      </c>
    </row>
    <row r="13635" spans="1:2" x14ac:dyDescent="0.25">
      <c r="A13635" s="1">
        <v>41983.467361111114</v>
      </c>
      <c r="B13635" s="2">
        <v>145.71572749856858</v>
      </c>
    </row>
    <row r="13636" spans="1:2" x14ac:dyDescent="0.25">
      <c r="A13636" s="1">
        <v>41983.468055555553</v>
      </c>
      <c r="B13636" s="2">
        <v>138.09686636823656</v>
      </c>
    </row>
    <row r="13637" spans="1:2" x14ac:dyDescent="0.25">
      <c r="A13637" s="1">
        <v>41983.46875</v>
      </c>
      <c r="B13637" s="2">
        <v>113.31432761746497</v>
      </c>
    </row>
    <row r="13638" spans="1:2" x14ac:dyDescent="0.25">
      <c r="A13638" s="1">
        <v>41983.469444444447</v>
      </c>
      <c r="B13638" s="2">
        <v>112.68277310747266</v>
      </c>
    </row>
    <row r="13639" spans="1:2" x14ac:dyDescent="0.25">
      <c r="A13639" s="1">
        <v>41983.470138888886</v>
      </c>
      <c r="B13639" s="2">
        <v>93.502006309180672</v>
      </c>
    </row>
    <row r="13640" spans="1:2" x14ac:dyDescent="0.25">
      <c r="A13640" s="1">
        <v>41983.470833333333</v>
      </c>
      <c r="B13640" s="2">
        <v>69.567883024005766</v>
      </c>
    </row>
    <row r="13641" spans="1:2" x14ac:dyDescent="0.25">
      <c r="A13641" s="1">
        <v>41983.47152777778</v>
      </c>
      <c r="B13641" s="2">
        <v>66.446991067146882</v>
      </c>
    </row>
    <row r="13642" spans="1:2" x14ac:dyDescent="0.25">
      <c r="A13642" s="1">
        <v>41983.472222222219</v>
      </c>
      <c r="B13642" s="2">
        <v>71.389132349852787</v>
      </c>
    </row>
    <row r="13643" spans="1:2" x14ac:dyDescent="0.25">
      <c r="A13643" s="1">
        <v>41983.472916666666</v>
      </c>
      <c r="B13643" s="2">
        <v>58.728147984380485</v>
      </c>
    </row>
    <row r="13644" spans="1:2" x14ac:dyDescent="0.25">
      <c r="A13644" s="1">
        <v>41983.473611111112</v>
      </c>
      <c r="B13644" s="2">
        <v>57.525699598445016</v>
      </c>
    </row>
    <row r="13645" spans="1:2" x14ac:dyDescent="0.25">
      <c r="A13645" s="1">
        <v>41983.474305555559</v>
      </c>
      <c r="B13645" s="2">
        <v>91.616256878419279</v>
      </c>
    </row>
    <row r="13646" spans="1:2" x14ac:dyDescent="0.25">
      <c r="A13646" s="1">
        <v>41983.474999999999</v>
      </c>
      <c r="B13646" s="2">
        <v>104.09723663330078</v>
      </c>
    </row>
    <row r="13647" spans="1:2" x14ac:dyDescent="0.25">
      <c r="A13647" s="1">
        <v>41983.475694444445</v>
      </c>
      <c r="B13647" s="2">
        <v>101.21988369561538</v>
      </c>
    </row>
    <row r="13648" spans="1:2" x14ac:dyDescent="0.25">
      <c r="A13648" s="1">
        <v>41983.476388888892</v>
      </c>
      <c r="B13648" s="2">
        <v>108.77984318357387</v>
      </c>
    </row>
    <row r="13649" spans="1:2" x14ac:dyDescent="0.25">
      <c r="A13649" s="1">
        <v>41983.477083333331</v>
      </c>
      <c r="B13649" s="2">
        <v>98.330747399888551</v>
      </c>
    </row>
    <row r="13650" spans="1:2" x14ac:dyDescent="0.25">
      <c r="A13650" s="1">
        <v>41983.477777777778</v>
      </c>
      <c r="B13650" s="2">
        <v>95.699891339644097</v>
      </c>
    </row>
    <row r="13651" spans="1:2" x14ac:dyDescent="0.25">
      <c r="A13651" s="1">
        <v>41983.478472222225</v>
      </c>
      <c r="B13651" s="2">
        <v>72.148100856193921</v>
      </c>
    </row>
    <row r="13652" spans="1:2" x14ac:dyDescent="0.25">
      <c r="A13652" s="1">
        <v>41983.479166666664</v>
      </c>
      <c r="B13652" s="2">
        <v>77.945614227986269</v>
      </c>
    </row>
    <row r="13653" spans="1:2" x14ac:dyDescent="0.25">
      <c r="A13653" s="1">
        <v>41983.479861111111</v>
      </c>
      <c r="B13653" s="2">
        <v>65.741194338854982</v>
      </c>
    </row>
    <row r="13654" spans="1:2" x14ac:dyDescent="0.25">
      <c r="A13654" s="1">
        <v>41983.480555555558</v>
      </c>
      <c r="B13654" s="2">
        <v>59.445924657852935</v>
      </c>
    </row>
    <row r="13655" spans="1:2" x14ac:dyDescent="0.25">
      <c r="A13655" s="1">
        <v>41983.481249999997</v>
      </c>
      <c r="B13655" s="2">
        <v>53.900300178228647</v>
      </c>
    </row>
    <row r="13656" spans="1:2" x14ac:dyDescent="0.25">
      <c r="A13656" s="1">
        <v>41983.481944444444</v>
      </c>
      <c r="B13656" s="2">
        <v>60.748855428962273</v>
      </c>
    </row>
    <row r="13657" spans="1:2" x14ac:dyDescent="0.25">
      <c r="A13657" s="1">
        <v>41983.482638888891</v>
      </c>
      <c r="B13657" s="2">
        <v>45.909266905517626</v>
      </c>
    </row>
    <row r="13658" spans="1:2" x14ac:dyDescent="0.25">
      <c r="A13658" s="1">
        <v>41983.48333333333</v>
      </c>
      <c r="B13658" s="2">
        <v>53.923009008233201</v>
      </c>
    </row>
    <row r="13659" spans="1:2" x14ac:dyDescent="0.25">
      <c r="A13659" s="1">
        <v>41983.484027777777</v>
      </c>
      <c r="B13659" s="2">
        <v>61.545126034876255</v>
      </c>
    </row>
    <row r="13660" spans="1:2" x14ac:dyDescent="0.25">
      <c r="A13660" s="1">
        <v>41983.484722222223</v>
      </c>
      <c r="B13660" s="2">
        <v>57.733713317667331</v>
      </c>
    </row>
    <row r="13661" spans="1:2" x14ac:dyDescent="0.25">
      <c r="A13661" s="1">
        <v>41983.48541666667</v>
      </c>
      <c r="B13661" s="2">
        <v>75.266327431954167</v>
      </c>
    </row>
    <row r="13662" spans="1:2" x14ac:dyDescent="0.25">
      <c r="A13662" s="1">
        <v>41983.486111111109</v>
      </c>
      <c r="B13662" s="2">
        <v>84.44060572291491</v>
      </c>
    </row>
    <row r="13663" spans="1:2" x14ac:dyDescent="0.25">
      <c r="A13663" s="1">
        <v>41983.486805555556</v>
      </c>
      <c r="B13663" s="2">
        <v>53.962392204030763</v>
      </c>
    </row>
    <row r="13664" spans="1:2" x14ac:dyDescent="0.25">
      <c r="A13664" s="1">
        <v>41983.487500000003</v>
      </c>
      <c r="B13664" s="2">
        <v>57.282333762115258</v>
      </c>
    </row>
    <row r="13665" spans="1:2" x14ac:dyDescent="0.25">
      <c r="A13665" s="1">
        <v>41983.488194444442</v>
      </c>
      <c r="B13665" s="2">
        <v>51.612899640650724</v>
      </c>
    </row>
    <row r="13666" spans="1:2" x14ac:dyDescent="0.25">
      <c r="A13666" s="1">
        <v>41983.488888888889</v>
      </c>
      <c r="B13666" s="2">
        <v>74.387372212757086</v>
      </c>
    </row>
    <row r="13667" spans="1:2" x14ac:dyDescent="0.25">
      <c r="A13667" s="1">
        <v>41983.489583333336</v>
      </c>
      <c r="B13667" s="2">
        <v>80.751723242853771</v>
      </c>
    </row>
    <row r="13668" spans="1:2" x14ac:dyDescent="0.25">
      <c r="A13668" s="1">
        <v>41983.490277777775</v>
      </c>
      <c r="B13668" s="2">
        <v>87.949901339540759</v>
      </c>
    </row>
    <row r="13669" spans="1:2" x14ac:dyDescent="0.25">
      <c r="A13669" s="1">
        <v>41983.490972222222</v>
      </c>
      <c r="B13669" s="2">
        <v>64.116296084515241</v>
      </c>
    </row>
    <row r="13670" spans="1:2" x14ac:dyDescent="0.25">
      <c r="A13670" s="1">
        <v>41983.491666666669</v>
      </c>
      <c r="B13670" s="2">
        <v>72.361326662361776</v>
      </c>
    </row>
    <row r="13671" spans="1:2" x14ac:dyDescent="0.25">
      <c r="A13671" s="1">
        <v>41983.492361111108</v>
      </c>
      <c r="B13671" s="2">
        <v>71.023597825759012</v>
      </c>
    </row>
    <row r="13672" spans="1:2" x14ac:dyDescent="0.25">
      <c r="A13672" s="1">
        <v>41983.493055555555</v>
      </c>
      <c r="B13672" s="2">
        <v>58.493932130641767</v>
      </c>
    </row>
    <row r="13673" spans="1:2" x14ac:dyDescent="0.25">
      <c r="A13673" s="1">
        <v>41983.493750000001</v>
      </c>
      <c r="B13673" s="2">
        <v>60.705677714161965</v>
      </c>
    </row>
    <row r="13674" spans="1:2" x14ac:dyDescent="0.25">
      <c r="A13674" s="1">
        <v>41983.494444444441</v>
      </c>
      <c r="B13674" s="2">
        <v>57.299281180734397</v>
      </c>
    </row>
    <row r="13675" spans="1:2" x14ac:dyDescent="0.25">
      <c r="A13675" s="1">
        <v>41983.495138888888</v>
      </c>
      <c r="B13675" s="2">
        <v>68.759930248530381</v>
      </c>
    </row>
    <row r="13676" spans="1:2" x14ac:dyDescent="0.25">
      <c r="A13676" s="1">
        <v>41983.495833333334</v>
      </c>
      <c r="B13676" s="2">
        <v>70.422191845208488</v>
      </c>
    </row>
    <row r="13677" spans="1:2" x14ac:dyDescent="0.25">
      <c r="A13677" s="1">
        <v>41983.496527777781</v>
      </c>
      <c r="B13677" s="2">
        <v>48.150078660293367</v>
      </c>
    </row>
    <row r="13678" spans="1:2" x14ac:dyDescent="0.25">
      <c r="A13678" s="1">
        <v>41983.49722222222</v>
      </c>
      <c r="B13678" s="2">
        <v>60.476037535470098</v>
      </c>
    </row>
    <row r="13679" spans="1:2" x14ac:dyDescent="0.25">
      <c r="A13679" s="1">
        <v>41983.497916666667</v>
      </c>
      <c r="B13679" s="2">
        <v>35.47861525373834</v>
      </c>
    </row>
    <row r="13680" spans="1:2" x14ac:dyDescent="0.25">
      <c r="A13680" s="1">
        <v>41983.498611111114</v>
      </c>
      <c r="B13680" s="2">
        <v>20.320612635342453</v>
      </c>
    </row>
    <row r="13681" spans="1:2" x14ac:dyDescent="0.25">
      <c r="A13681" s="1">
        <v>41983.499305555553</v>
      </c>
      <c r="B13681" s="2">
        <v>33.970146226702973</v>
      </c>
    </row>
    <row r="13682" spans="1:2" x14ac:dyDescent="0.25">
      <c r="A13682" s="1">
        <v>41983.5</v>
      </c>
      <c r="B13682" s="2">
        <v>38.049935904470722</v>
      </c>
    </row>
    <row r="13683" spans="1:2" x14ac:dyDescent="0.25">
      <c r="A13683" s="1">
        <v>41983.500694444447</v>
      </c>
      <c r="B13683" s="2">
        <v>69.603688928852591</v>
      </c>
    </row>
    <row r="13684" spans="1:2" x14ac:dyDescent="0.25">
      <c r="A13684" s="1">
        <v>41983.501388888886</v>
      </c>
      <c r="B13684" s="2">
        <v>63.752980434459943</v>
      </c>
    </row>
    <row r="13685" spans="1:2" x14ac:dyDescent="0.25">
      <c r="A13685" s="1">
        <v>41983.502083333333</v>
      </c>
      <c r="B13685" s="2">
        <v>74.045495215388172</v>
      </c>
    </row>
    <row r="13686" spans="1:2" x14ac:dyDescent="0.25">
      <c r="A13686" s="1">
        <v>41983.50277777778</v>
      </c>
      <c r="B13686" s="2">
        <v>74.822317616387352</v>
      </c>
    </row>
    <row r="13687" spans="1:2" x14ac:dyDescent="0.25">
      <c r="A13687" s="1">
        <v>41983.503472222219</v>
      </c>
      <c r="B13687" s="2">
        <v>61.858014331403929</v>
      </c>
    </row>
    <row r="13688" spans="1:2" x14ac:dyDescent="0.25">
      <c r="A13688" s="1">
        <v>41983.504166666666</v>
      </c>
      <c r="B13688" s="2">
        <v>41.64982411175491</v>
      </c>
    </row>
    <row r="13689" spans="1:2" x14ac:dyDescent="0.25">
      <c r="A13689" s="1">
        <v>41983.504861111112</v>
      </c>
      <c r="B13689" s="2">
        <v>11.172885846186182</v>
      </c>
    </row>
    <row r="13690" spans="1:2" x14ac:dyDescent="0.25">
      <c r="A13690" s="1">
        <v>41983.505555555559</v>
      </c>
      <c r="B13690" s="2">
        <v>-27.062748181736485</v>
      </c>
    </row>
    <row r="13691" spans="1:2" x14ac:dyDescent="0.25">
      <c r="A13691" s="1">
        <v>41983.506249999999</v>
      </c>
      <c r="B13691" s="2">
        <v>-44.06210196462586</v>
      </c>
    </row>
    <row r="13692" spans="1:2" x14ac:dyDescent="0.25">
      <c r="A13692" s="1">
        <v>41983.506944444445</v>
      </c>
      <c r="B13692" s="2">
        <v>-62.424307906253183</v>
      </c>
    </row>
    <row r="13693" spans="1:2" x14ac:dyDescent="0.25">
      <c r="A13693" s="1">
        <v>41983.507638888892</v>
      </c>
      <c r="B13693" s="2">
        <v>-64.551157297836227</v>
      </c>
    </row>
    <row r="13694" spans="1:2" x14ac:dyDescent="0.25">
      <c r="A13694" s="1">
        <v>41983.508333333331</v>
      </c>
      <c r="B13694" s="2">
        <v>-65.68317348420193</v>
      </c>
    </row>
    <row r="13695" spans="1:2" x14ac:dyDescent="0.25">
      <c r="A13695" s="1">
        <v>41983.509027777778</v>
      </c>
      <c r="B13695" s="2">
        <v>-46.16149639812987</v>
      </c>
    </row>
    <row r="13696" spans="1:2" x14ac:dyDescent="0.25">
      <c r="A13696" s="1">
        <v>41983.509722222225</v>
      </c>
      <c r="B13696" s="2">
        <v>-38.357470639223173</v>
      </c>
    </row>
    <row r="13697" spans="1:2" x14ac:dyDescent="0.25">
      <c r="A13697" s="1">
        <v>41983.510416666664</v>
      </c>
      <c r="B13697" s="2">
        <v>-47.377268691704373</v>
      </c>
    </row>
    <row r="13698" spans="1:2" x14ac:dyDescent="0.25">
      <c r="A13698" s="1">
        <v>41983.511111111111</v>
      </c>
      <c r="B13698" s="2">
        <v>-51.574234728386124</v>
      </c>
    </row>
    <row r="13699" spans="1:2" x14ac:dyDescent="0.25">
      <c r="A13699" s="1">
        <v>41983.511805555558</v>
      </c>
      <c r="B13699" s="2">
        <v>-47.677921913339134</v>
      </c>
    </row>
    <row r="13700" spans="1:2" x14ac:dyDescent="0.25">
      <c r="A13700" s="1">
        <v>41983.512499999997</v>
      </c>
      <c r="B13700" s="2">
        <v>-92.800054830171092</v>
      </c>
    </row>
    <row r="13701" spans="1:2" x14ac:dyDescent="0.25">
      <c r="A13701" s="1">
        <v>41983.513194444444</v>
      </c>
      <c r="B13701" s="2">
        <v>-133.66740581665849</v>
      </c>
    </row>
    <row r="13702" spans="1:2" x14ac:dyDescent="0.25">
      <c r="A13702" s="1">
        <v>41983.513888888891</v>
      </c>
      <c r="B13702" s="2">
        <v>-160.16284945926938</v>
      </c>
    </row>
    <row r="13703" spans="1:2" x14ac:dyDescent="0.25">
      <c r="A13703" s="1">
        <v>41983.51458333333</v>
      </c>
      <c r="B13703" s="2">
        <v>-108.48301257754017</v>
      </c>
    </row>
    <row r="13704" spans="1:2" x14ac:dyDescent="0.25">
      <c r="A13704" s="1">
        <v>41983.515277777777</v>
      </c>
      <c r="B13704" s="2">
        <v>-60.539286224225116</v>
      </c>
    </row>
    <row r="13705" spans="1:2" x14ac:dyDescent="0.25">
      <c r="A13705" s="1">
        <v>41983.515972222223</v>
      </c>
      <c r="B13705" s="2">
        <v>-40.158666882718293</v>
      </c>
    </row>
    <row r="13706" spans="1:2" x14ac:dyDescent="0.25">
      <c r="A13706" s="1">
        <v>41983.51666666667</v>
      </c>
      <c r="B13706" s="2">
        <v>1.8489074708453699</v>
      </c>
    </row>
    <row r="13707" spans="1:2" x14ac:dyDescent="0.25">
      <c r="A13707" s="1">
        <v>41983.517361111109</v>
      </c>
      <c r="B13707" s="2">
        <v>38.117088564446995</v>
      </c>
    </row>
    <row r="13708" spans="1:2" x14ac:dyDescent="0.25">
      <c r="A13708" s="1">
        <v>41983.518055555556</v>
      </c>
      <c r="B13708" s="2">
        <v>70.848644992815878</v>
      </c>
    </row>
    <row r="13709" spans="1:2" x14ac:dyDescent="0.25">
      <c r="A13709" s="1">
        <v>41983.518750000003</v>
      </c>
      <c r="B13709" s="2">
        <v>83.85995807831641</v>
      </c>
    </row>
    <row r="13710" spans="1:2" x14ac:dyDescent="0.25">
      <c r="A13710" s="1">
        <v>41983.519444444442</v>
      </c>
      <c r="B13710" s="2">
        <v>83.989755312603663</v>
      </c>
    </row>
    <row r="13711" spans="1:2" x14ac:dyDescent="0.25">
      <c r="A13711" s="1">
        <v>41983.520138888889</v>
      </c>
      <c r="B13711" s="2">
        <v>58.504939677726362</v>
      </c>
    </row>
    <row r="13712" spans="1:2" x14ac:dyDescent="0.25">
      <c r="A13712" s="1">
        <v>41983.520833333336</v>
      </c>
      <c r="B13712" s="2">
        <v>34.75465102962189</v>
      </c>
    </row>
    <row r="13713" spans="1:2" x14ac:dyDescent="0.25">
      <c r="A13713" s="1">
        <v>41983.521527777775</v>
      </c>
      <c r="B13713" s="2">
        <v>21.776095209431272</v>
      </c>
    </row>
    <row r="13714" spans="1:2" x14ac:dyDescent="0.25">
      <c r="A13714" s="1">
        <v>41983.522222222222</v>
      </c>
      <c r="B13714" s="2">
        <v>25.368913730194858</v>
      </c>
    </row>
    <row r="13715" spans="1:2" x14ac:dyDescent="0.25">
      <c r="A13715" s="1">
        <v>41983.522916666669</v>
      </c>
      <c r="B13715" s="2">
        <v>32.782770498954051</v>
      </c>
    </row>
    <row r="13716" spans="1:2" x14ac:dyDescent="0.25">
      <c r="A13716" s="1">
        <v>41983.523611111108</v>
      </c>
      <c r="B13716" s="2">
        <v>50.254906004886529</v>
      </c>
    </row>
    <row r="13717" spans="1:2" x14ac:dyDescent="0.25">
      <c r="A13717" s="1">
        <v>41983.524305555555</v>
      </c>
      <c r="B13717" s="2">
        <v>41.774738331731832</v>
      </c>
    </row>
    <row r="13718" spans="1:2" x14ac:dyDescent="0.25">
      <c r="A13718" s="1">
        <v>41983.525000000001</v>
      </c>
      <c r="B13718" s="2">
        <v>34.248931532081045</v>
      </c>
    </row>
    <row r="13719" spans="1:2" x14ac:dyDescent="0.25">
      <c r="A13719" s="1">
        <v>41983.525694444441</v>
      </c>
      <c r="B13719" s="2">
        <v>44.109160235266124</v>
      </c>
    </row>
    <row r="13720" spans="1:2" x14ac:dyDescent="0.25">
      <c r="A13720" s="1">
        <v>41983.526388888888</v>
      </c>
      <c r="B13720" s="2">
        <v>74.420792760705808</v>
      </c>
    </row>
    <row r="13721" spans="1:2" x14ac:dyDescent="0.25">
      <c r="A13721" s="1">
        <v>41983.527083333334</v>
      </c>
      <c r="B13721" s="2">
        <v>98.237253146597268</v>
      </c>
    </row>
    <row r="13722" spans="1:2" x14ac:dyDescent="0.25">
      <c r="A13722" s="1">
        <v>41983.527777777781</v>
      </c>
      <c r="B13722" s="2">
        <v>124.81971343372133</v>
      </c>
    </row>
    <row r="13723" spans="1:2" x14ac:dyDescent="0.25">
      <c r="A13723" s="1">
        <v>41983.52847222222</v>
      </c>
      <c r="B13723" s="2">
        <v>110.81545105732512</v>
      </c>
    </row>
    <row r="13724" spans="1:2" x14ac:dyDescent="0.25">
      <c r="A13724" s="1">
        <v>41983.529166666667</v>
      </c>
      <c r="B13724" s="2">
        <v>83.129939412412938</v>
      </c>
    </row>
    <row r="13725" spans="1:2" x14ac:dyDescent="0.25">
      <c r="A13725" s="1">
        <v>41983.529861111114</v>
      </c>
      <c r="B13725" s="2">
        <v>41.613630470065495</v>
      </c>
    </row>
    <row r="13726" spans="1:2" x14ac:dyDescent="0.25">
      <c r="A13726" s="1">
        <v>41983.530555555553</v>
      </c>
      <c r="B13726" s="2">
        <v>28.571101192660233</v>
      </c>
    </row>
    <row r="13727" spans="1:2" x14ac:dyDescent="0.25">
      <c r="A13727" s="1">
        <v>41983.53125</v>
      </c>
      <c r="B13727" s="2">
        <v>17.09897020058391</v>
      </c>
    </row>
    <row r="13728" spans="1:2" x14ac:dyDescent="0.25">
      <c r="A13728" s="1">
        <v>41983.531944444447</v>
      </c>
      <c r="B13728" s="2">
        <v>30.814821547683582</v>
      </c>
    </row>
    <row r="13729" spans="1:2" x14ac:dyDescent="0.25">
      <c r="A13729" s="1">
        <v>41983.532638888886</v>
      </c>
      <c r="B13729" s="2">
        <v>38.846084958176171</v>
      </c>
    </row>
    <row r="13730" spans="1:2" x14ac:dyDescent="0.25">
      <c r="A13730" s="1">
        <v>41983.533333333333</v>
      </c>
      <c r="B13730" s="2">
        <v>43.877421277480124</v>
      </c>
    </row>
    <row r="13731" spans="1:2" x14ac:dyDescent="0.25">
      <c r="A13731" s="1">
        <v>41983.53402777778</v>
      </c>
      <c r="B13731" s="2">
        <v>37.103702580090854</v>
      </c>
    </row>
    <row r="13732" spans="1:2" x14ac:dyDescent="0.25">
      <c r="A13732" s="1">
        <v>41983.534722222219</v>
      </c>
      <c r="B13732" s="2">
        <v>81.550943511884057</v>
      </c>
    </row>
    <row r="13733" spans="1:2" x14ac:dyDescent="0.25">
      <c r="A13733" s="1">
        <v>41983.535416666666</v>
      </c>
      <c r="B13733" s="2">
        <v>94.513820224420243</v>
      </c>
    </row>
    <row r="13734" spans="1:2" x14ac:dyDescent="0.25">
      <c r="A13734" s="1">
        <v>41983.536111111112</v>
      </c>
      <c r="B13734" s="2">
        <v>86.994430357716439</v>
      </c>
    </row>
    <row r="13735" spans="1:2" x14ac:dyDescent="0.25">
      <c r="A13735" s="1">
        <v>41983.536805555559</v>
      </c>
      <c r="B13735" s="2">
        <v>74.415361577637185</v>
      </c>
    </row>
    <row r="13736" spans="1:2" x14ac:dyDescent="0.25">
      <c r="A13736" s="1">
        <v>41983.537499999999</v>
      </c>
      <c r="B13736" s="2">
        <v>58.5730954379503</v>
      </c>
    </row>
    <row r="13737" spans="1:2" x14ac:dyDescent="0.25">
      <c r="A13737" s="1">
        <v>41983.538194444445</v>
      </c>
      <c r="B13737" s="2">
        <v>60.771462359456926</v>
      </c>
    </row>
    <row r="13738" spans="1:2" x14ac:dyDescent="0.25">
      <c r="A13738" s="1">
        <v>41983.538888888892</v>
      </c>
      <c r="B13738" s="2">
        <v>52.986155938070929</v>
      </c>
    </row>
    <row r="13739" spans="1:2" x14ac:dyDescent="0.25">
      <c r="A13739" s="1">
        <v>41983.539583333331</v>
      </c>
      <c r="B13739" s="2">
        <v>54.212640334843307</v>
      </c>
    </row>
    <row r="13740" spans="1:2" x14ac:dyDescent="0.25">
      <c r="A13740" s="1">
        <v>41983.540277777778</v>
      </c>
      <c r="B13740" s="2">
        <v>50.184574404927361</v>
      </c>
    </row>
    <row r="13741" spans="1:2" x14ac:dyDescent="0.25">
      <c r="A13741" s="1">
        <v>41983.540972222225</v>
      </c>
      <c r="B13741" s="2">
        <v>33.687903799914054</v>
      </c>
    </row>
    <row r="13742" spans="1:2" x14ac:dyDescent="0.25">
      <c r="A13742" s="1">
        <v>41983.541666666664</v>
      </c>
      <c r="B13742" s="2">
        <v>15.455979022149403</v>
      </c>
    </row>
    <row r="13743" spans="1:2" x14ac:dyDescent="0.25">
      <c r="A13743" s="1">
        <v>41983.542361111111</v>
      </c>
      <c r="B13743" s="2">
        <v>3.7344550673564907</v>
      </c>
    </row>
    <row r="13744" spans="1:2" x14ac:dyDescent="0.25">
      <c r="A13744" s="1">
        <v>41983.543055555558</v>
      </c>
      <c r="B13744" s="2">
        <v>-13.193524463413754</v>
      </c>
    </row>
    <row r="13745" spans="1:2" x14ac:dyDescent="0.25">
      <c r="A13745" s="1">
        <v>41983.543749999997</v>
      </c>
      <c r="B13745" s="2">
        <v>-48.849286983931478</v>
      </c>
    </row>
    <row r="13746" spans="1:2" x14ac:dyDescent="0.25">
      <c r="A13746" s="1">
        <v>41983.544444444444</v>
      </c>
      <c r="B13746" s="2">
        <v>-65.499849892763692</v>
      </c>
    </row>
    <row r="13747" spans="1:2" x14ac:dyDescent="0.25">
      <c r="A13747" s="1">
        <v>41983.545138888891</v>
      </c>
      <c r="B13747" s="2">
        <v>-88.557391319800317</v>
      </c>
    </row>
    <row r="13748" spans="1:2" x14ac:dyDescent="0.25">
      <c r="A13748" s="1">
        <v>41983.54583333333</v>
      </c>
      <c r="B13748" s="2">
        <v>-99.927289041985446</v>
      </c>
    </row>
    <row r="13749" spans="1:2" x14ac:dyDescent="0.25">
      <c r="A13749" s="1">
        <v>41983.546527777777</v>
      </c>
      <c r="B13749" s="2">
        <v>-118.96725235269793</v>
      </c>
    </row>
    <row r="13750" spans="1:2" x14ac:dyDescent="0.25">
      <c r="A13750" s="1">
        <v>41983.547222222223</v>
      </c>
      <c r="B13750" s="2">
        <v>-104.77922558093753</v>
      </c>
    </row>
    <row r="13751" spans="1:2" x14ac:dyDescent="0.25">
      <c r="A13751" s="1">
        <v>41983.54791666667</v>
      </c>
      <c r="B13751" s="2">
        <v>-101.60492503710945</v>
      </c>
    </row>
    <row r="13752" spans="1:2" x14ac:dyDescent="0.25">
      <c r="A13752" s="1">
        <v>41983.548611111109</v>
      </c>
      <c r="B13752" s="2">
        <v>-109.09930456453198</v>
      </c>
    </row>
    <row r="13753" spans="1:2" x14ac:dyDescent="0.25">
      <c r="A13753" s="1">
        <v>41983.549305555556</v>
      </c>
      <c r="B13753" s="2">
        <v>-117.74611797981002</v>
      </c>
    </row>
    <row r="13754" spans="1:2" x14ac:dyDescent="0.25">
      <c r="A13754" s="1">
        <v>41983.55</v>
      </c>
      <c r="B13754" s="2">
        <v>-104.27820496690305</v>
      </c>
    </row>
    <row r="13755" spans="1:2" x14ac:dyDescent="0.25">
      <c r="A13755" s="1">
        <v>41983.550694444442</v>
      </c>
      <c r="B13755" s="2">
        <v>-95.316633451254646</v>
      </c>
    </row>
    <row r="13756" spans="1:2" x14ac:dyDescent="0.25">
      <c r="A13756" s="1">
        <v>41983.551388888889</v>
      </c>
      <c r="B13756" s="2">
        <v>-68.5109342934457</v>
      </c>
    </row>
    <row r="13757" spans="1:2" x14ac:dyDescent="0.25">
      <c r="A13757" s="1">
        <v>41983.552083333336</v>
      </c>
      <c r="B13757" s="2">
        <v>-62.462157120515862</v>
      </c>
    </row>
    <row r="13758" spans="1:2" x14ac:dyDescent="0.25">
      <c r="A13758" s="1">
        <v>41983.552777777775</v>
      </c>
      <c r="B13758" s="2">
        <v>-66.79419899360704</v>
      </c>
    </row>
    <row r="13759" spans="1:2" x14ac:dyDescent="0.25">
      <c r="A13759" s="1">
        <v>41983.553472222222</v>
      </c>
      <c r="B13759" s="2">
        <v>-77.251062986664081</v>
      </c>
    </row>
    <row r="13760" spans="1:2" x14ac:dyDescent="0.25">
      <c r="A13760" s="1">
        <v>41983.554166666669</v>
      </c>
      <c r="B13760" s="2">
        <v>-74.358648708063029</v>
      </c>
    </row>
    <row r="13761" spans="1:2" x14ac:dyDescent="0.25">
      <c r="A13761" s="1">
        <v>41983.554861111108</v>
      </c>
      <c r="B13761" s="2">
        <v>-68.455708316002472</v>
      </c>
    </row>
    <row r="13762" spans="1:2" x14ac:dyDescent="0.25">
      <c r="A13762" s="1">
        <v>41983.555555555555</v>
      </c>
      <c r="B13762" s="2">
        <v>-64.980132143085939</v>
      </c>
    </row>
    <row r="13763" spans="1:2" x14ac:dyDescent="0.25">
      <c r="A13763" s="1">
        <v>41983.556250000001</v>
      </c>
      <c r="B13763" s="2">
        <v>-57.831864994910816</v>
      </c>
    </row>
    <row r="13764" spans="1:2" x14ac:dyDescent="0.25">
      <c r="A13764" s="1">
        <v>41983.556944444441</v>
      </c>
      <c r="B13764" s="2">
        <v>-50.906114455079177</v>
      </c>
    </row>
    <row r="13765" spans="1:2" x14ac:dyDescent="0.25">
      <c r="A13765" s="1">
        <v>41983.557638888888</v>
      </c>
      <c r="B13765" s="2">
        <v>-27.531010477245825</v>
      </c>
    </row>
    <row r="13766" spans="1:2" x14ac:dyDescent="0.25">
      <c r="A13766" s="1">
        <v>41983.558333333334</v>
      </c>
      <c r="B13766" s="2">
        <v>-25.687005720681434</v>
      </c>
    </row>
    <row r="13767" spans="1:2" x14ac:dyDescent="0.25">
      <c r="A13767" s="1">
        <v>41983.559027777781</v>
      </c>
      <c r="B13767" s="2">
        <v>-2.1635161604908717</v>
      </c>
    </row>
    <row r="13768" spans="1:2" x14ac:dyDescent="0.25">
      <c r="A13768" s="1">
        <v>41983.55972222222</v>
      </c>
      <c r="B13768" s="2">
        <v>-9.1439149904951282</v>
      </c>
    </row>
    <row r="13769" spans="1:2" x14ac:dyDescent="0.25">
      <c r="A13769" s="1">
        <v>41983.560416666667</v>
      </c>
      <c r="B13769" s="2">
        <v>-7.4936760517385359</v>
      </c>
    </row>
    <row r="13770" spans="1:2" x14ac:dyDescent="0.25">
      <c r="A13770" s="1">
        <v>41983.561111111114</v>
      </c>
      <c r="B13770" s="2">
        <v>20.566531144020338</v>
      </c>
    </row>
    <row r="13771" spans="1:2" x14ac:dyDescent="0.25">
      <c r="A13771" s="1">
        <v>41983.561805555553</v>
      </c>
      <c r="B13771" s="2">
        <v>2.847035765754875</v>
      </c>
    </row>
    <row r="13772" spans="1:2" x14ac:dyDescent="0.25">
      <c r="A13772" s="1">
        <v>41983.5625</v>
      </c>
      <c r="B13772" s="2">
        <v>-6.9048922460186679</v>
      </c>
    </row>
    <row r="13773" spans="1:2" x14ac:dyDescent="0.25">
      <c r="A13773" s="1">
        <v>41983.563194444447</v>
      </c>
      <c r="B13773" s="2">
        <v>-8.5319622911930608</v>
      </c>
    </row>
    <row r="13774" spans="1:2" x14ac:dyDescent="0.25">
      <c r="A13774" s="1">
        <v>41983.563888888886</v>
      </c>
      <c r="B13774" s="2">
        <v>-6.506626571170818</v>
      </c>
    </row>
    <row r="13775" spans="1:2" x14ac:dyDescent="0.25">
      <c r="A13775" s="1">
        <v>41983.564583333333</v>
      </c>
      <c r="B13775" s="2">
        <v>-6.3645116634812746</v>
      </c>
    </row>
    <row r="13776" spans="1:2" x14ac:dyDescent="0.25">
      <c r="A13776" s="1">
        <v>41983.56527777778</v>
      </c>
      <c r="B13776" s="2">
        <v>-18.131773046403396</v>
      </c>
    </row>
    <row r="13777" spans="1:2" x14ac:dyDescent="0.25">
      <c r="A13777" s="1">
        <v>41983.565972222219</v>
      </c>
      <c r="B13777" s="2">
        <v>-8.5451216123256017</v>
      </c>
    </row>
    <row r="13778" spans="1:2" x14ac:dyDescent="0.25">
      <c r="A13778" s="1">
        <v>41983.566666666666</v>
      </c>
      <c r="B13778" s="2">
        <v>-8.2270898573010225</v>
      </c>
    </row>
    <row r="13779" spans="1:2" x14ac:dyDescent="0.25">
      <c r="A13779" s="1">
        <v>41983.567361111112</v>
      </c>
      <c r="B13779" s="2">
        <v>-14.2021799052176</v>
      </c>
    </row>
    <row r="13780" spans="1:2" x14ac:dyDescent="0.25">
      <c r="A13780" s="1">
        <v>41983.568055555559</v>
      </c>
      <c r="B13780" s="2">
        <v>-2.5276590359274755</v>
      </c>
    </row>
    <row r="13781" spans="1:2" x14ac:dyDescent="0.25">
      <c r="A13781" s="1">
        <v>41983.568749999999</v>
      </c>
      <c r="B13781" s="2">
        <v>-4.1017215168667462</v>
      </c>
    </row>
    <row r="13782" spans="1:2" x14ac:dyDescent="0.25">
      <c r="A13782" s="1">
        <v>41983.569444444445</v>
      </c>
      <c r="B13782" s="2">
        <v>-10.667360629627364</v>
      </c>
    </row>
    <row r="13783" spans="1:2" x14ac:dyDescent="0.25">
      <c r="A13783" s="1">
        <v>41983.570138888892</v>
      </c>
      <c r="B13783" s="2">
        <v>-5.3545468777009466</v>
      </c>
    </row>
    <row r="13784" spans="1:2" x14ac:dyDescent="0.25">
      <c r="A13784" s="1">
        <v>41983.570833333331</v>
      </c>
      <c r="B13784" s="2">
        <v>21.132019877661758</v>
      </c>
    </row>
    <row r="13785" spans="1:2" x14ac:dyDescent="0.25">
      <c r="A13785" s="1">
        <v>41983.571527777778</v>
      </c>
      <c r="B13785" s="2">
        <v>17.881546054252006</v>
      </c>
    </row>
    <row r="13786" spans="1:2" x14ac:dyDescent="0.25">
      <c r="A13786" s="1">
        <v>41983.572222222225</v>
      </c>
      <c r="B13786" s="2">
        <v>26.10912143072904</v>
      </c>
    </row>
    <row r="13787" spans="1:2" x14ac:dyDescent="0.25">
      <c r="A13787" s="1">
        <v>41983.572916666664</v>
      </c>
      <c r="B13787" s="2">
        <v>14.71696163493325</v>
      </c>
    </row>
    <row r="13788" spans="1:2" x14ac:dyDescent="0.25">
      <c r="A13788" s="1">
        <v>41983.573611111111</v>
      </c>
      <c r="B13788" s="2">
        <v>2.5790442446696642</v>
      </c>
    </row>
    <row r="13789" spans="1:2" x14ac:dyDescent="0.25">
      <c r="A13789" s="1">
        <v>41983.574305555558</v>
      </c>
      <c r="B13789" s="2">
        <v>7.1075930345660403</v>
      </c>
    </row>
    <row r="13790" spans="1:2" x14ac:dyDescent="0.25">
      <c r="A13790" s="1">
        <v>41983.574999999997</v>
      </c>
      <c r="B13790" s="2">
        <v>1.1827491151262923</v>
      </c>
    </row>
    <row r="13791" spans="1:2" x14ac:dyDescent="0.25">
      <c r="A13791" s="1">
        <v>41983.575694444444</v>
      </c>
      <c r="B13791" s="2">
        <v>18.143770086836351</v>
      </c>
    </row>
    <row r="13792" spans="1:2" x14ac:dyDescent="0.25">
      <c r="A13792" s="1">
        <v>41983.576388888891</v>
      </c>
      <c r="B13792" s="2">
        <v>14.516684951293913</v>
      </c>
    </row>
    <row r="13793" spans="1:2" x14ac:dyDescent="0.25">
      <c r="A13793" s="1">
        <v>41983.57708333333</v>
      </c>
      <c r="B13793" s="2">
        <v>20.030908431692993</v>
      </c>
    </row>
    <row r="13794" spans="1:2" x14ac:dyDescent="0.25">
      <c r="A13794" s="1">
        <v>41983.577777777777</v>
      </c>
      <c r="B13794" s="2">
        <v>-0.47379404975508804</v>
      </c>
    </row>
    <row r="13795" spans="1:2" x14ac:dyDescent="0.25">
      <c r="A13795" s="1">
        <v>41983.578472222223</v>
      </c>
      <c r="B13795" s="2">
        <v>17.802022284476454</v>
      </c>
    </row>
    <row r="13796" spans="1:2" x14ac:dyDescent="0.25">
      <c r="A13796" s="1">
        <v>41983.57916666667</v>
      </c>
      <c r="B13796" s="2">
        <v>23.401399811171238</v>
      </c>
    </row>
    <row r="13797" spans="1:2" x14ac:dyDescent="0.25">
      <c r="A13797" s="1">
        <v>41983.579861111109</v>
      </c>
      <c r="B13797" s="2">
        <v>32.516912962257628</v>
      </c>
    </row>
    <row r="13798" spans="1:2" x14ac:dyDescent="0.25">
      <c r="A13798" s="1">
        <v>41983.580555555556</v>
      </c>
      <c r="B13798" s="2">
        <v>-15.501736971311523</v>
      </c>
    </row>
    <row r="13799" spans="1:2" x14ac:dyDescent="0.25">
      <c r="A13799" s="1">
        <v>41983.581250000003</v>
      </c>
      <c r="B13799" s="2">
        <v>-132.76193714783295</v>
      </c>
    </row>
    <row r="13800" spans="1:2" x14ac:dyDescent="0.25">
      <c r="A13800" s="1">
        <v>41983.581944444442</v>
      </c>
      <c r="B13800" s="2">
        <v>-112.47656424606684</v>
      </c>
    </row>
    <row r="13801" spans="1:2" x14ac:dyDescent="0.25">
      <c r="A13801" s="1">
        <v>41983.582638888889</v>
      </c>
      <c r="B13801" s="2">
        <v>-39.008051241356107</v>
      </c>
    </row>
    <row r="13802" spans="1:2" x14ac:dyDescent="0.25">
      <c r="A13802" s="1">
        <v>41983.583333333336</v>
      </c>
      <c r="B13802" s="2">
        <v>13.831260033542337</v>
      </c>
    </row>
    <row r="13803" spans="1:2" x14ac:dyDescent="0.25">
      <c r="A13803" s="1">
        <v>41983.584027777775</v>
      </c>
      <c r="B13803" s="2">
        <v>28.096188570874801</v>
      </c>
    </row>
    <row r="13804" spans="1:2" x14ac:dyDescent="0.25">
      <c r="A13804" s="1">
        <v>41983.584722222222</v>
      </c>
      <c r="B13804" s="2">
        <v>26.820729416495062</v>
      </c>
    </row>
    <row r="13805" spans="1:2" x14ac:dyDescent="0.25">
      <c r="A13805" s="1">
        <v>41983.585416666669</v>
      </c>
      <c r="B13805" s="2">
        <v>31.00541712264506</v>
      </c>
    </row>
    <row r="13806" spans="1:2" x14ac:dyDescent="0.25">
      <c r="A13806" s="1">
        <v>41983.586111111108</v>
      </c>
      <c r="B13806" s="2">
        <v>20.803709075196458</v>
      </c>
    </row>
    <row r="13807" spans="1:2" x14ac:dyDescent="0.25">
      <c r="A13807" s="1">
        <v>41983.586805555555</v>
      </c>
      <c r="B13807" s="2">
        <v>15.564449564382569</v>
      </c>
    </row>
    <row r="13808" spans="1:2" x14ac:dyDescent="0.25">
      <c r="A13808" s="1">
        <v>41983.587500000001</v>
      </c>
      <c r="B13808" s="2">
        <v>17.716081326435233</v>
      </c>
    </row>
    <row r="13809" spans="1:2" x14ac:dyDescent="0.25">
      <c r="A13809" s="1">
        <v>41983.588194444441</v>
      </c>
      <c r="B13809" s="2">
        <v>18.149268589261435</v>
      </c>
    </row>
    <row r="13810" spans="1:2" x14ac:dyDescent="0.25">
      <c r="A13810" s="1">
        <v>41983.588888888888</v>
      </c>
      <c r="B13810" s="2">
        <v>21.723386631164491</v>
      </c>
    </row>
    <row r="13811" spans="1:2" x14ac:dyDescent="0.25">
      <c r="A13811" s="1">
        <v>41983.589583333334</v>
      </c>
      <c r="B13811" s="2">
        <v>29.193310850603059</v>
      </c>
    </row>
    <row r="13812" spans="1:2" x14ac:dyDescent="0.25">
      <c r="A13812" s="1">
        <v>41983.590277777781</v>
      </c>
      <c r="B13812" s="2">
        <v>26.981961427240456</v>
      </c>
    </row>
    <row r="13813" spans="1:2" x14ac:dyDescent="0.25">
      <c r="A13813" s="1">
        <v>41983.59097222222</v>
      </c>
      <c r="B13813" s="2">
        <v>28.526697081193319</v>
      </c>
    </row>
    <row r="13814" spans="1:2" x14ac:dyDescent="0.25">
      <c r="A13814" s="1">
        <v>41983.591666666667</v>
      </c>
      <c r="B13814" s="2">
        <v>18.400826943590253</v>
      </c>
    </row>
    <row r="13815" spans="1:2" x14ac:dyDescent="0.25">
      <c r="A13815" s="1">
        <v>41983.592361111114</v>
      </c>
      <c r="B13815" s="2">
        <v>9.6605810618631942</v>
      </c>
    </row>
    <row r="13816" spans="1:2" x14ac:dyDescent="0.25">
      <c r="A13816" s="1">
        <v>41983.593055555553</v>
      </c>
      <c r="B13816" s="2">
        <v>15.870441745995656</v>
      </c>
    </row>
    <row r="13817" spans="1:2" x14ac:dyDescent="0.25">
      <c r="A13817" s="1">
        <v>41983.59375</v>
      </c>
      <c r="B13817" s="2">
        <v>-5.5650514708947112</v>
      </c>
    </row>
    <row r="13818" spans="1:2" x14ac:dyDescent="0.25">
      <c r="A13818" s="1">
        <v>41983.594444444447</v>
      </c>
      <c r="B13818" s="2">
        <v>0.74663561546606916</v>
      </c>
    </row>
    <row r="13819" spans="1:2" x14ac:dyDescent="0.25">
      <c r="A13819" s="1">
        <v>41983.595138888886</v>
      </c>
      <c r="B13819" s="2">
        <v>5.7602786016393415</v>
      </c>
    </row>
    <row r="13820" spans="1:2" x14ac:dyDescent="0.25">
      <c r="A13820" s="1">
        <v>41983.595833333333</v>
      </c>
      <c r="B13820" s="2">
        <v>-4.1314277229649941</v>
      </c>
    </row>
    <row r="13821" spans="1:2" x14ac:dyDescent="0.25">
      <c r="A13821" s="1">
        <v>41983.59652777778</v>
      </c>
      <c r="B13821" s="2">
        <v>-3.6834248105939573</v>
      </c>
    </row>
    <row r="13822" spans="1:2" x14ac:dyDescent="0.25">
      <c r="A13822" s="1">
        <v>41983.597222222219</v>
      </c>
      <c r="B13822" s="2">
        <v>-0.17311741728602403</v>
      </c>
    </row>
    <row r="13823" spans="1:2" x14ac:dyDescent="0.25">
      <c r="A13823" s="1">
        <v>41983.597916666666</v>
      </c>
      <c r="B13823" s="2">
        <v>1.4863226777197269</v>
      </c>
    </row>
    <row r="13824" spans="1:2" x14ac:dyDescent="0.25">
      <c r="A13824" s="1">
        <v>41983.598611111112</v>
      </c>
      <c r="B13824" s="2">
        <v>27.145905399422432</v>
      </c>
    </row>
    <row r="13825" spans="1:2" x14ac:dyDescent="0.25">
      <c r="A13825" s="1">
        <v>41983.599305555559</v>
      </c>
      <c r="B13825" s="2">
        <v>2.9302396668839115</v>
      </c>
    </row>
    <row r="13826" spans="1:2" x14ac:dyDescent="0.25">
      <c r="A13826" s="1">
        <v>41983.6</v>
      </c>
      <c r="B13826" s="2">
        <v>-12.247175845653691</v>
      </c>
    </row>
    <row r="13827" spans="1:2" x14ac:dyDescent="0.25">
      <c r="A13827" s="1">
        <v>41983.600694444445</v>
      </c>
      <c r="B13827" s="2">
        <v>-12.85441562192791</v>
      </c>
    </row>
    <row r="13828" spans="1:2" x14ac:dyDescent="0.25">
      <c r="A13828" s="1">
        <v>41983.601388888892</v>
      </c>
      <c r="B13828" s="2">
        <v>-14.071749070671407</v>
      </c>
    </row>
    <row r="13829" spans="1:2" x14ac:dyDescent="0.25">
      <c r="A13829" s="1">
        <v>41983.602083333331</v>
      </c>
      <c r="B13829" s="2">
        <v>-37.659946147166679</v>
      </c>
    </row>
    <row r="13830" spans="1:2" x14ac:dyDescent="0.25">
      <c r="A13830" s="1">
        <v>41983.602777777778</v>
      </c>
      <c r="B13830" s="2">
        <v>-69.668982466834137</v>
      </c>
    </row>
    <row r="13831" spans="1:2" x14ac:dyDescent="0.25">
      <c r="A13831" s="1">
        <v>41983.603472222225</v>
      </c>
      <c r="B13831" s="2">
        <v>-97.599879285473918</v>
      </c>
    </row>
    <row r="13832" spans="1:2" x14ac:dyDescent="0.25">
      <c r="A13832" s="1">
        <v>41983.604166666664</v>
      </c>
      <c r="B13832" s="2">
        <v>-114.73550623685006</v>
      </c>
    </row>
    <row r="13833" spans="1:2" x14ac:dyDescent="0.25">
      <c r="A13833" s="1">
        <v>41983.604861111111</v>
      </c>
      <c r="B13833" s="2">
        <v>-120.99517401942673</v>
      </c>
    </row>
    <row r="13834" spans="1:2" x14ac:dyDescent="0.25">
      <c r="A13834" s="1">
        <v>41983.605555555558</v>
      </c>
      <c r="B13834" s="2">
        <v>-127.16632530298084</v>
      </c>
    </row>
    <row r="13835" spans="1:2" x14ac:dyDescent="0.25">
      <c r="A13835" s="1">
        <v>41983.606249999997</v>
      </c>
      <c r="B13835" s="2">
        <v>-120.54582063423199</v>
      </c>
    </row>
    <row r="13836" spans="1:2" x14ac:dyDescent="0.25">
      <c r="A13836" s="1">
        <v>41983.606944444444</v>
      </c>
      <c r="B13836" s="2">
        <v>-111.88351527100312</v>
      </c>
    </row>
    <row r="13837" spans="1:2" x14ac:dyDescent="0.25">
      <c r="A13837" s="1">
        <v>41983.607638888891</v>
      </c>
      <c r="B13837" s="2">
        <v>-115.93388145981395</v>
      </c>
    </row>
    <row r="13838" spans="1:2" x14ac:dyDescent="0.25">
      <c r="A13838" s="1">
        <v>41983.60833333333</v>
      </c>
      <c r="B13838" s="2">
        <v>-83.825340395907787</v>
      </c>
    </row>
    <row r="13839" spans="1:2" x14ac:dyDescent="0.25">
      <c r="A13839" s="1">
        <v>41983.609027777777</v>
      </c>
      <c r="B13839" s="2">
        <v>-65.981619078562161</v>
      </c>
    </row>
    <row r="13840" spans="1:2" x14ac:dyDescent="0.25">
      <c r="A13840" s="1">
        <v>41983.609722222223</v>
      </c>
      <c r="B13840" s="2">
        <v>-53.902456958192246</v>
      </c>
    </row>
    <row r="13841" spans="1:2" x14ac:dyDescent="0.25">
      <c r="A13841" s="1">
        <v>41983.61041666667</v>
      </c>
      <c r="B13841" s="2">
        <v>-23.758681141119936</v>
      </c>
    </row>
    <row r="13842" spans="1:2" x14ac:dyDescent="0.25">
      <c r="A13842" s="1">
        <v>41983.611111111109</v>
      </c>
      <c r="B13842" s="2">
        <v>-20.049440736227066</v>
      </c>
    </row>
    <row r="13843" spans="1:2" x14ac:dyDescent="0.25">
      <c r="A13843" s="1">
        <v>41983.611805555556</v>
      </c>
      <c r="B13843" s="2">
        <v>0.97695764943564423</v>
      </c>
    </row>
    <row r="13844" spans="1:2" x14ac:dyDescent="0.25">
      <c r="A13844" s="1">
        <v>41983.612500000003</v>
      </c>
      <c r="B13844" s="2">
        <v>-1.7436051986534948</v>
      </c>
    </row>
    <row r="13845" spans="1:2" x14ac:dyDescent="0.25">
      <c r="A13845" s="1">
        <v>41983.613194444442</v>
      </c>
      <c r="B13845" s="2">
        <v>2.004208753839642</v>
      </c>
    </row>
    <row r="13846" spans="1:2" x14ac:dyDescent="0.25">
      <c r="A13846" s="1">
        <v>41983.613888888889</v>
      </c>
      <c r="B13846" s="2">
        <v>-2.5662785893115747</v>
      </c>
    </row>
    <row r="13847" spans="1:2" x14ac:dyDescent="0.25">
      <c r="A13847" s="1">
        <v>41983.614583333336</v>
      </c>
      <c r="B13847" s="2">
        <v>4.7651732707619283</v>
      </c>
    </row>
    <row r="13848" spans="1:2" x14ac:dyDescent="0.25">
      <c r="A13848" s="1">
        <v>41983.615277777775</v>
      </c>
      <c r="B13848" s="2">
        <v>15.136449271343251</v>
      </c>
    </row>
    <row r="13849" spans="1:2" x14ac:dyDescent="0.25">
      <c r="A13849" s="1">
        <v>41983.615972222222</v>
      </c>
      <c r="B13849" s="2">
        <v>40.141327508901306</v>
      </c>
    </row>
    <row r="13850" spans="1:2" x14ac:dyDescent="0.25">
      <c r="A13850" s="1">
        <v>41983.616666666669</v>
      </c>
      <c r="B13850" s="2">
        <v>53.19229510783795</v>
      </c>
    </row>
    <row r="13851" spans="1:2" x14ac:dyDescent="0.25">
      <c r="A13851" s="1">
        <v>41983.617361111108</v>
      </c>
      <c r="B13851" s="2">
        <v>92.577805152634397</v>
      </c>
    </row>
    <row r="13852" spans="1:2" x14ac:dyDescent="0.25">
      <c r="A13852" s="1">
        <v>41983.618055555555</v>
      </c>
      <c r="B13852" s="2">
        <v>90.049529700239262</v>
      </c>
    </row>
    <row r="13853" spans="1:2" x14ac:dyDescent="0.25">
      <c r="A13853" s="1">
        <v>41983.618750000001</v>
      </c>
      <c r="B13853" s="2">
        <v>81.51049092821971</v>
      </c>
    </row>
    <row r="13854" spans="1:2" x14ac:dyDescent="0.25">
      <c r="A13854" s="1">
        <v>41983.619444444441</v>
      </c>
      <c r="B13854" s="2">
        <v>80.411755246209211</v>
      </c>
    </row>
    <row r="13855" spans="1:2" x14ac:dyDescent="0.25">
      <c r="A13855" s="1">
        <v>41983.620138888888</v>
      </c>
      <c r="B13855" s="2">
        <v>95.108300528754867</v>
      </c>
    </row>
    <row r="13856" spans="1:2" x14ac:dyDescent="0.25">
      <c r="A13856" s="1">
        <v>41983.620833333334</v>
      </c>
      <c r="B13856" s="2">
        <v>102.95950543056824</v>
      </c>
    </row>
    <row r="13857" spans="1:2" x14ac:dyDescent="0.25">
      <c r="A13857" s="1">
        <v>41983.621527777781</v>
      </c>
      <c r="B13857" s="2">
        <v>110.99824751882116</v>
      </c>
    </row>
    <row r="13858" spans="1:2" x14ac:dyDescent="0.25">
      <c r="A13858" s="1">
        <v>41983.62222222222</v>
      </c>
      <c r="B13858" s="2">
        <v>116.32667246380588</v>
      </c>
    </row>
    <row r="13859" spans="1:2" x14ac:dyDescent="0.25">
      <c r="A13859" s="1">
        <v>41983.622916666667</v>
      </c>
      <c r="B13859" s="2">
        <v>121.49963220632635</v>
      </c>
    </row>
    <row r="13860" spans="1:2" x14ac:dyDescent="0.25">
      <c r="A13860" s="1">
        <v>41983.623611111114</v>
      </c>
      <c r="B13860" s="2">
        <v>153.84639090781178</v>
      </c>
    </row>
    <row r="13861" spans="1:2" x14ac:dyDescent="0.25">
      <c r="A13861" s="1">
        <v>41983.624305555553</v>
      </c>
      <c r="B13861" s="2">
        <v>177.2821231525275</v>
      </c>
    </row>
    <row r="13862" spans="1:2" x14ac:dyDescent="0.25">
      <c r="A13862" s="1">
        <v>41983.625</v>
      </c>
      <c r="B13862" s="2">
        <v>196.73820447720354</v>
      </c>
    </row>
    <row r="13863" spans="1:2" x14ac:dyDescent="0.25">
      <c r="A13863" s="1">
        <v>41983.625694444447</v>
      </c>
      <c r="B13863" s="2">
        <v>182.26274092849343</v>
      </c>
    </row>
    <row r="13864" spans="1:2" x14ac:dyDescent="0.25">
      <c r="A13864" s="1">
        <v>41983.626388888886</v>
      </c>
      <c r="B13864" s="2">
        <v>170.49605005204211</v>
      </c>
    </row>
    <row r="13865" spans="1:2" x14ac:dyDescent="0.25">
      <c r="A13865" s="1">
        <v>41983.627083333333</v>
      </c>
      <c r="B13865" s="2">
        <v>157.61977687282101</v>
      </c>
    </row>
    <row r="13866" spans="1:2" x14ac:dyDescent="0.25">
      <c r="A13866" s="1">
        <v>41983.62777777778</v>
      </c>
      <c r="B13866" s="2">
        <v>148.70863369190289</v>
      </c>
    </row>
    <row r="13867" spans="1:2" x14ac:dyDescent="0.25">
      <c r="A13867" s="1">
        <v>41983.628472222219</v>
      </c>
      <c r="B13867" s="2">
        <v>142.11944116010369</v>
      </c>
    </row>
    <row r="13868" spans="1:2" x14ac:dyDescent="0.25">
      <c r="A13868" s="1">
        <v>41983.629166666666</v>
      </c>
      <c r="B13868" s="2">
        <v>143.18461761612369</v>
      </c>
    </row>
    <row r="13869" spans="1:2" x14ac:dyDescent="0.25">
      <c r="A13869" s="1">
        <v>41983.629861111112</v>
      </c>
      <c r="B13869" s="2">
        <v>143.42099253933799</v>
      </c>
    </row>
    <row r="13870" spans="1:2" x14ac:dyDescent="0.25">
      <c r="A13870" s="1">
        <v>41983.630555555559</v>
      </c>
      <c r="B13870" s="2">
        <v>145.68826643605718</v>
      </c>
    </row>
    <row r="13871" spans="1:2" x14ac:dyDescent="0.25">
      <c r="A13871" s="1">
        <v>41983.631249999999</v>
      </c>
      <c r="B13871" s="2">
        <v>128.55516134786691</v>
      </c>
    </row>
    <row r="13872" spans="1:2" x14ac:dyDescent="0.25">
      <c r="A13872" s="1">
        <v>41983.631944444445</v>
      </c>
      <c r="B13872" s="2">
        <v>113.20276768243251</v>
      </c>
    </row>
    <row r="13873" spans="1:2" x14ac:dyDescent="0.25">
      <c r="A13873" s="1">
        <v>41983.632638888892</v>
      </c>
      <c r="B13873" s="2">
        <v>114.32871658088018</v>
      </c>
    </row>
    <row r="13874" spans="1:2" x14ac:dyDescent="0.25">
      <c r="A13874" s="1">
        <v>41983.633333333331</v>
      </c>
      <c r="B13874" s="2">
        <v>105.28526614671767</v>
      </c>
    </row>
    <row r="13875" spans="1:2" x14ac:dyDescent="0.25">
      <c r="A13875" s="1">
        <v>41983.634027777778</v>
      </c>
      <c r="B13875" s="2">
        <v>97.331467845265678</v>
      </c>
    </row>
    <row r="13876" spans="1:2" x14ac:dyDescent="0.25">
      <c r="A13876" s="1">
        <v>41983.634722222225</v>
      </c>
      <c r="B13876" s="2">
        <v>103.56510147709439</v>
      </c>
    </row>
    <row r="13877" spans="1:2" x14ac:dyDescent="0.25">
      <c r="A13877" s="1">
        <v>41983.635416666664</v>
      </c>
      <c r="B13877" s="2">
        <v>109.61866257360865</v>
      </c>
    </row>
    <row r="13878" spans="1:2" x14ac:dyDescent="0.25">
      <c r="A13878" s="1">
        <v>41983.636111111111</v>
      </c>
      <c r="B13878" s="2">
        <v>128.61665567293531</v>
      </c>
    </row>
    <row r="13879" spans="1:2" x14ac:dyDescent="0.25">
      <c r="A13879" s="1">
        <v>41983.636805555558</v>
      </c>
      <c r="B13879" s="2">
        <v>123.81983399993429</v>
      </c>
    </row>
    <row r="13880" spans="1:2" x14ac:dyDescent="0.25">
      <c r="A13880" s="1">
        <v>41983.637499999997</v>
      </c>
      <c r="B13880" s="2">
        <v>99.91056212291781</v>
      </c>
    </row>
    <row r="13881" spans="1:2" x14ac:dyDescent="0.25">
      <c r="A13881" s="1">
        <v>41983.638194444444</v>
      </c>
      <c r="B13881" s="2">
        <v>87.220441014410852</v>
      </c>
    </row>
    <row r="13882" spans="1:2" x14ac:dyDescent="0.25">
      <c r="A13882" s="1">
        <v>41983.638888888891</v>
      </c>
      <c r="B13882" s="2">
        <v>69.460266563183779</v>
      </c>
    </row>
    <row r="13883" spans="1:2" x14ac:dyDescent="0.25">
      <c r="A13883" s="1">
        <v>41983.63958333333</v>
      </c>
      <c r="B13883" s="2">
        <v>73.556693335312104</v>
      </c>
    </row>
    <row r="13884" spans="1:2" x14ac:dyDescent="0.25">
      <c r="A13884" s="1">
        <v>41983.640277777777</v>
      </c>
      <c r="B13884" s="2">
        <v>79.540085768874263</v>
      </c>
    </row>
    <row r="13885" spans="1:2" x14ac:dyDescent="0.25">
      <c r="A13885" s="1">
        <v>41983.640972222223</v>
      </c>
      <c r="B13885" s="2">
        <v>101.99060593706672</v>
      </c>
    </row>
    <row r="13886" spans="1:2" x14ac:dyDescent="0.25">
      <c r="A13886" s="1">
        <v>41983.64166666667</v>
      </c>
      <c r="B13886" s="2">
        <v>125.4601158447777</v>
      </c>
    </row>
    <row r="13887" spans="1:2" x14ac:dyDescent="0.25">
      <c r="A13887" s="1">
        <v>41983.642361111109</v>
      </c>
      <c r="B13887" s="2">
        <v>122.95238146467599</v>
      </c>
    </row>
    <row r="13888" spans="1:2" x14ac:dyDescent="0.25">
      <c r="A13888" s="1">
        <v>41983.643055555556</v>
      </c>
      <c r="B13888" s="2">
        <v>115.63756175715825</v>
      </c>
    </row>
    <row r="13889" spans="1:2" x14ac:dyDescent="0.25">
      <c r="A13889" s="1">
        <v>41983.643750000003</v>
      </c>
      <c r="B13889" s="2">
        <v>109.59369558017352</v>
      </c>
    </row>
    <row r="13890" spans="1:2" x14ac:dyDescent="0.25">
      <c r="A13890" s="1">
        <v>41983.644444444442</v>
      </c>
      <c r="B13890" s="2">
        <v>91.254556947539101</v>
      </c>
    </row>
    <row r="13891" spans="1:2" x14ac:dyDescent="0.25">
      <c r="A13891" s="1">
        <v>41983.645138888889</v>
      </c>
      <c r="B13891" s="2">
        <v>68.768840911418863</v>
      </c>
    </row>
    <row r="13892" spans="1:2" x14ac:dyDescent="0.25">
      <c r="A13892" s="1">
        <v>41983.645833333336</v>
      </c>
      <c r="B13892" s="2">
        <v>61.255538405131666</v>
      </c>
    </row>
    <row r="13893" spans="1:2" x14ac:dyDescent="0.25">
      <c r="A13893" s="1">
        <v>41983.646527777775</v>
      </c>
      <c r="B13893" s="2">
        <v>58.111123435996703</v>
      </c>
    </row>
    <row r="13894" spans="1:2" x14ac:dyDescent="0.25">
      <c r="A13894" s="1">
        <v>41983.647222222222</v>
      </c>
      <c r="B13894" s="2">
        <v>44.573465254506544</v>
      </c>
    </row>
    <row r="13895" spans="1:2" x14ac:dyDescent="0.25">
      <c r="A13895" s="1">
        <v>41983.647916666669</v>
      </c>
      <c r="B13895" s="2">
        <v>32.627711103887123</v>
      </c>
    </row>
    <row r="13896" spans="1:2" x14ac:dyDescent="0.25">
      <c r="A13896" s="1">
        <v>41983.648611111108</v>
      </c>
      <c r="B13896" s="2">
        <v>32.015930831760244</v>
      </c>
    </row>
    <row r="13897" spans="1:2" x14ac:dyDescent="0.25">
      <c r="A13897" s="1">
        <v>41983.649305555555</v>
      </c>
      <c r="B13897" s="2">
        <v>-24.215846229439922</v>
      </c>
    </row>
    <row r="13898" spans="1:2" x14ac:dyDescent="0.25">
      <c r="A13898" s="1">
        <v>41983.65</v>
      </c>
      <c r="B13898" s="2">
        <v>-101.33942686881637</v>
      </c>
    </row>
    <row r="13899" spans="1:2" x14ac:dyDescent="0.25">
      <c r="A13899" s="1">
        <v>41983.650694444441</v>
      </c>
      <c r="B13899" s="2">
        <v>-104.93201972853082</v>
      </c>
    </row>
    <row r="13900" spans="1:2" x14ac:dyDescent="0.25">
      <c r="A13900" s="1">
        <v>41983.651388888888</v>
      </c>
      <c r="B13900" s="2">
        <v>-108.84669323511964</v>
      </c>
    </row>
    <row r="13901" spans="1:2" x14ac:dyDescent="0.25">
      <c r="A13901" s="1">
        <v>41983.652083333334</v>
      </c>
      <c r="B13901" s="2">
        <v>-100.88814284939241</v>
      </c>
    </row>
    <row r="13902" spans="1:2" x14ac:dyDescent="0.25">
      <c r="A13902" s="1">
        <v>41983.652777777781</v>
      </c>
      <c r="B13902" s="2">
        <v>-94.958360274324278</v>
      </c>
    </row>
    <row r="13903" spans="1:2" x14ac:dyDescent="0.25">
      <c r="A13903" s="1">
        <v>41983.65347222222</v>
      </c>
      <c r="B13903" s="2">
        <v>-80.753291985421669</v>
      </c>
    </row>
    <row r="13904" spans="1:2" x14ac:dyDescent="0.25">
      <c r="A13904" s="1">
        <v>41983.654166666667</v>
      </c>
      <c r="B13904" s="2">
        <v>-75.778088773566807</v>
      </c>
    </row>
    <row r="13905" spans="1:2" x14ac:dyDescent="0.25">
      <c r="A13905" s="1">
        <v>41983.654861111114</v>
      </c>
      <c r="B13905" s="2">
        <v>-46.570666563593356</v>
      </c>
    </row>
    <row r="13906" spans="1:2" x14ac:dyDescent="0.25">
      <c r="A13906" s="1">
        <v>41983.655555555553</v>
      </c>
      <c r="B13906" s="2">
        <v>-15.702558163575548</v>
      </c>
    </row>
    <row r="13907" spans="1:2" x14ac:dyDescent="0.25">
      <c r="A13907" s="1">
        <v>41983.65625</v>
      </c>
      <c r="B13907" s="2">
        <v>22.640233953477097</v>
      </c>
    </row>
    <row r="13908" spans="1:2" x14ac:dyDescent="0.25">
      <c r="A13908" s="1">
        <v>41983.656944444447</v>
      </c>
      <c r="B13908" s="2">
        <v>39.502627091081131</v>
      </c>
    </row>
    <row r="13909" spans="1:2" x14ac:dyDescent="0.25">
      <c r="A13909" s="1">
        <v>41983.657638888886</v>
      </c>
      <c r="B13909" s="2">
        <v>48.802609895597563</v>
      </c>
    </row>
    <row r="13910" spans="1:2" x14ac:dyDescent="0.25">
      <c r="A13910" s="1">
        <v>41983.658333333333</v>
      </c>
      <c r="B13910" s="2">
        <v>36.232442086725008</v>
      </c>
    </row>
    <row r="13911" spans="1:2" x14ac:dyDescent="0.25">
      <c r="A13911" s="1">
        <v>41983.65902777778</v>
      </c>
      <c r="B13911" s="2">
        <v>28.256893069916018</v>
      </c>
    </row>
    <row r="13912" spans="1:2" x14ac:dyDescent="0.25">
      <c r="A13912" s="1">
        <v>41983.659722222219</v>
      </c>
      <c r="B13912" s="2">
        <v>10.086076989628054</v>
      </c>
    </row>
    <row r="13913" spans="1:2" x14ac:dyDescent="0.25">
      <c r="A13913" s="1">
        <v>41983.660416666666</v>
      </c>
      <c r="B13913" s="2">
        <v>14.119009205302184</v>
      </c>
    </row>
    <row r="13914" spans="1:2" x14ac:dyDescent="0.25">
      <c r="A13914" s="1">
        <v>41983.661111111112</v>
      </c>
      <c r="B13914" s="2">
        <v>18.407701122371268</v>
      </c>
    </row>
    <row r="13915" spans="1:2" x14ac:dyDescent="0.25">
      <c r="A13915" s="1">
        <v>41983.661805555559</v>
      </c>
      <c r="B13915" s="2">
        <v>27.753091767888449</v>
      </c>
    </row>
    <row r="13916" spans="1:2" x14ac:dyDescent="0.25">
      <c r="A13916" s="1">
        <v>41983.662499999999</v>
      </c>
      <c r="B13916" s="2">
        <v>56.652552521851611</v>
      </c>
    </row>
    <row r="13917" spans="1:2" x14ac:dyDescent="0.25">
      <c r="A13917" s="1">
        <v>41983.663194444445</v>
      </c>
      <c r="B13917" s="2">
        <v>55.633680557268477</v>
      </c>
    </row>
    <row r="13918" spans="1:2" x14ac:dyDescent="0.25">
      <c r="A13918" s="1">
        <v>41983.663888888892</v>
      </c>
      <c r="B13918" s="2">
        <v>66.580538978472276</v>
      </c>
    </row>
    <row r="13919" spans="1:2" x14ac:dyDescent="0.25">
      <c r="A13919" s="1">
        <v>41983.664583333331</v>
      </c>
      <c r="B13919" s="2">
        <v>60.834059930665532</v>
      </c>
    </row>
    <row r="13920" spans="1:2" x14ac:dyDescent="0.25">
      <c r="A13920" s="1">
        <v>41983.665277777778</v>
      </c>
      <c r="B13920" s="2">
        <v>62.825120289888581</v>
      </c>
    </row>
    <row r="13921" spans="1:2" x14ac:dyDescent="0.25">
      <c r="A13921" s="1">
        <v>41983.665972222225</v>
      </c>
      <c r="B13921" s="2">
        <v>31.965086955548518</v>
      </c>
    </row>
    <row r="13922" spans="1:2" x14ac:dyDescent="0.25">
      <c r="A13922" s="1">
        <v>41983.666666666664</v>
      </c>
      <c r="B13922" s="2">
        <v>-8.5355586521608835</v>
      </c>
    </row>
    <row r="13923" spans="1:2" x14ac:dyDescent="0.25">
      <c r="A13923" s="1">
        <v>41983.667361111111</v>
      </c>
      <c r="B13923" s="2">
        <v>-44.040044642114665</v>
      </c>
    </row>
    <row r="13924" spans="1:2" x14ac:dyDescent="0.25">
      <c r="A13924" s="1">
        <v>41983.668055555558</v>
      </c>
      <c r="B13924" s="2">
        <v>-41.747531877894652</v>
      </c>
    </row>
    <row r="13925" spans="1:2" x14ac:dyDescent="0.25">
      <c r="A13925" s="1">
        <v>41983.668749999997</v>
      </c>
      <c r="B13925" s="2">
        <v>-47.023354955402709</v>
      </c>
    </row>
    <row r="13926" spans="1:2" x14ac:dyDescent="0.25">
      <c r="A13926" s="1">
        <v>41983.669444444444</v>
      </c>
      <c r="B13926" s="2">
        <v>-31.83674180869372</v>
      </c>
    </row>
    <row r="13927" spans="1:2" x14ac:dyDescent="0.25">
      <c r="A13927" s="1">
        <v>41983.670138888891</v>
      </c>
      <c r="B13927" s="2">
        <v>-28.692022217596239</v>
      </c>
    </row>
    <row r="13928" spans="1:2" x14ac:dyDescent="0.25">
      <c r="A13928" s="1">
        <v>41983.67083333333</v>
      </c>
      <c r="B13928" s="2">
        <v>-34.493953388201774</v>
      </c>
    </row>
    <row r="13929" spans="1:2" x14ac:dyDescent="0.25">
      <c r="A13929" s="1">
        <v>41983.671527777777</v>
      </c>
      <c r="B13929" s="2">
        <v>-36.979189485985749</v>
      </c>
    </row>
    <row r="13930" spans="1:2" x14ac:dyDescent="0.25">
      <c r="A13930" s="1">
        <v>41983.672222222223</v>
      </c>
      <c r="B13930" s="2">
        <v>-74.862928119175677</v>
      </c>
    </row>
    <row r="13931" spans="1:2" x14ac:dyDescent="0.25">
      <c r="A13931" s="1">
        <v>41983.67291666667</v>
      </c>
      <c r="B13931" s="2">
        <v>-91.781206070705466</v>
      </c>
    </row>
    <row r="13932" spans="1:2" x14ac:dyDescent="0.25">
      <c r="A13932" s="1">
        <v>41983.673611111109</v>
      </c>
      <c r="B13932" s="2">
        <v>-98.560226148363043</v>
      </c>
    </row>
    <row r="13933" spans="1:2" x14ac:dyDescent="0.25">
      <c r="A13933" s="1">
        <v>41983.674305555556</v>
      </c>
      <c r="B13933" s="2">
        <v>-108.03726337863094</v>
      </c>
    </row>
    <row r="13934" spans="1:2" x14ac:dyDescent="0.25">
      <c r="A13934" s="1">
        <v>41983.675000000003</v>
      </c>
      <c r="B13934" s="2">
        <v>-101.85535373887591</v>
      </c>
    </row>
    <row r="13935" spans="1:2" x14ac:dyDescent="0.25">
      <c r="A13935" s="1">
        <v>41983.675694444442</v>
      </c>
      <c r="B13935" s="2">
        <v>-117.86277944196675</v>
      </c>
    </row>
    <row r="13936" spans="1:2" x14ac:dyDescent="0.25">
      <c r="A13936" s="1">
        <v>41983.676388888889</v>
      </c>
      <c r="B13936" s="2">
        <v>-127.3615078228293</v>
      </c>
    </row>
    <row r="13937" spans="1:2" x14ac:dyDescent="0.25">
      <c r="A13937" s="1">
        <v>41983.677083333336</v>
      </c>
      <c r="B13937" s="2">
        <v>-138.82922191558561</v>
      </c>
    </row>
    <row r="13938" spans="1:2" x14ac:dyDescent="0.25">
      <c r="A13938" s="1">
        <v>41983.677777777775</v>
      </c>
      <c r="B13938" s="2">
        <v>-131.46653939049767</v>
      </c>
    </row>
    <row r="13939" spans="1:2" x14ac:dyDescent="0.25">
      <c r="A13939" s="1">
        <v>41983.678472222222</v>
      </c>
      <c r="B13939" s="2">
        <v>-119.4838269496841</v>
      </c>
    </row>
    <row r="13940" spans="1:2" x14ac:dyDescent="0.25">
      <c r="A13940" s="1">
        <v>41983.679166666669</v>
      </c>
      <c r="B13940" s="2">
        <v>-114.57306706651386</v>
      </c>
    </row>
    <row r="13941" spans="1:2" x14ac:dyDescent="0.25">
      <c r="A13941" s="1">
        <v>41983.679861111108</v>
      </c>
      <c r="B13941" s="2">
        <v>-114.14100402690626</v>
      </c>
    </row>
    <row r="13942" spans="1:2" x14ac:dyDescent="0.25">
      <c r="A13942" s="1">
        <v>41983.680555555555</v>
      </c>
      <c r="B13942" s="2">
        <v>-108.38318728461357</v>
      </c>
    </row>
    <row r="13943" spans="1:2" x14ac:dyDescent="0.25">
      <c r="A13943" s="1">
        <v>41983.681250000001</v>
      </c>
      <c r="B13943" s="2">
        <v>-129.74016559149604</v>
      </c>
    </row>
    <row r="13944" spans="1:2" x14ac:dyDescent="0.25">
      <c r="A13944" s="1">
        <v>41983.681944444441</v>
      </c>
      <c r="B13944" s="2">
        <v>-134.90243515698629</v>
      </c>
    </row>
    <row r="13945" spans="1:2" x14ac:dyDescent="0.25">
      <c r="A13945" s="1">
        <v>41983.682638888888</v>
      </c>
      <c r="B13945" s="2">
        <v>-187.2728348437619</v>
      </c>
    </row>
    <row r="13946" spans="1:2" x14ac:dyDescent="0.25">
      <c r="A13946" s="1">
        <v>41983.683333333334</v>
      </c>
      <c r="B13946" s="2">
        <v>-207.18056922876275</v>
      </c>
    </row>
    <row r="13947" spans="1:2" x14ac:dyDescent="0.25">
      <c r="A13947" s="1">
        <v>41983.684027777781</v>
      </c>
      <c r="B13947" s="2">
        <v>-211.87288741718513</v>
      </c>
    </row>
    <row r="13948" spans="1:2" x14ac:dyDescent="0.25">
      <c r="A13948" s="1">
        <v>41983.68472222222</v>
      </c>
      <c r="B13948" s="2">
        <v>-169.47054810655536</v>
      </c>
    </row>
    <row r="13949" spans="1:2" x14ac:dyDescent="0.25">
      <c r="A13949" s="1">
        <v>41983.685416666667</v>
      </c>
      <c r="B13949" s="2">
        <v>-133.3114037937213</v>
      </c>
    </row>
    <row r="13950" spans="1:2" x14ac:dyDescent="0.25">
      <c r="A13950" s="1">
        <v>41983.686111111114</v>
      </c>
      <c r="B13950" s="2">
        <v>-88.622281193323815</v>
      </c>
    </row>
    <row r="13951" spans="1:2" x14ac:dyDescent="0.25">
      <c r="A13951" s="1">
        <v>41983.686805555553</v>
      </c>
      <c r="B13951" s="2">
        <v>-33.970234208579249</v>
      </c>
    </row>
    <row r="13952" spans="1:2" x14ac:dyDescent="0.25">
      <c r="A13952" s="1">
        <v>41983.6875</v>
      </c>
      <c r="B13952" s="2">
        <v>-6.8690877529559655</v>
      </c>
    </row>
    <row r="13953" spans="1:2" x14ac:dyDescent="0.25">
      <c r="A13953" s="1">
        <v>41983.688194444447</v>
      </c>
      <c r="B13953" s="2">
        <v>61.298264201202258</v>
      </c>
    </row>
    <row r="13954" spans="1:2" x14ac:dyDescent="0.25">
      <c r="A13954" s="1">
        <v>41983.688888888886</v>
      </c>
      <c r="B13954" s="2">
        <v>90.003035202969713</v>
      </c>
    </row>
    <row r="13955" spans="1:2" x14ac:dyDescent="0.25">
      <c r="A13955" s="1">
        <v>41983.689583333333</v>
      </c>
      <c r="B13955" s="2">
        <v>92.783981595444487</v>
      </c>
    </row>
    <row r="13956" spans="1:2" x14ac:dyDescent="0.25">
      <c r="A13956" s="1">
        <v>41983.69027777778</v>
      </c>
      <c r="B13956" s="2">
        <v>78.944001398260781</v>
      </c>
    </row>
    <row r="13957" spans="1:2" x14ac:dyDescent="0.25">
      <c r="A13957" s="1">
        <v>41983.690972222219</v>
      </c>
      <c r="B13957" s="2">
        <v>70.496209580505578</v>
      </c>
    </row>
    <row r="13958" spans="1:2" x14ac:dyDescent="0.25">
      <c r="A13958" s="1">
        <v>41983.691666666666</v>
      </c>
      <c r="B13958" s="2">
        <v>72.231412649256526</v>
      </c>
    </row>
    <row r="13959" spans="1:2" x14ac:dyDescent="0.25">
      <c r="A13959" s="1">
        <v>41983.692361111112</v>
      </c>
      <c r="B13959" s="2">
        <v>58.743943506053377</v>
      </c>
    </row>
    <row r="13960" spans="1:2" x14ac:dyDescent="0.25">
      <c r="A13960" s="1">
        <v>41983.693055555559</v>
      </c>
      <c r="B13960" s="2">
        <v>67.210401600813682</v>
      </c>
    </row>
    <row r="13961" spans="1:2" x14ac:dyDescent="0.25">
      <c r="A13961" s="1">
        <v>41983.693749999999</v>
      </c>
      <c r="B13961" s="2">
        <v>68.218690748029616</v>
      </c>
    </row>
    <row r="13962" spans="1:2" x14ac:dyDescent="0.25">
      <c r="A13962" s="1">
        <v>41983.694444444445</v>
      </c>
      <c r="B13962" s="2">
        <v>55.252208227446921</v>
      </c>
    </row>
    <row r="13963" spans="1:2" x14ac:dyDescent="0.25">
      <c r="A13963" s="1">
        <v>41983.695138888892</v>
      </c>
      <c r="B13963" s="2">
        <v>45.481852629774949</v>
      </c>
    </row>
    <row r="13964" spans="1:2" x14ac:dyDescent="0.25">
      <c r="A13964" s="1">
        <v>41983.695833333331</v>
      </c>
      <c r="B13964" s="2">
        <v>18.675138796067525</v>
      </c>
    </row>
    <row r="13965" spans="1:2" x14ac:dyDescent="0.25">
      <c r="A13965" s="1">
        <v>41983.696527777778</v>
      </c>
      <c r="B13965" s="2">
        <v>-2.6085405072328287</v>
      </c>
    </row>
    <row r="13966" spans="1:2" x14ac:dyDescent="0.25">
      <c r="A13966" s="1">
        <v>41983.697222222225</v>
      </c>
      <c r="B13966" s="2">
        <v>-31.274589948111196</v>
      </c>
    </row>
    <row r="13967" spans="1:2" x14ac:dyDescent="0.25">
      <c r="A13967" s="1">
        <v>41983.697916666664</v>
      </c>
      <c r="B13967" s="2">
        <v>-37.701753477408786</v>
      </c>
    </row>
    <row r="13968" spans="1:2" x14ac:dyDescent="0.25">
      <c r="A13968" s="1">
        <v>41983.698611111111</v>
      </c>
      <c r="B13968" s="2">
        <v>-68.382551821546315</v>
      </c>
    </row>
    <row r="13969" spans="1:2" x14ac:dyDescent="0.25">
      <c r="A13969" s="1">
        <v>41983.699305555558</v>
      </c>
      <c r="B13969" s="2">
        <v>-67.833895979505414</v>
      </c>
    </row>
    <row r="13970" spans="1:2" x14ac:dyDescent="0.25">
      <c r="A13970" s="1">
        <v>41983.7</v>
      </c>
      <c r="B13970" s="2">
        <v>-60.226227820239728</v>
      </c>
    </row>
    <row r="13971" spans="1:2" x14ac:dyDescent="0.25">
      <c r="A13971" s="1">
        <v>41983.700694444444</v>
      </c>
      <c r="B13971" s="2">
        <v>-48.400491495602665</v>
      </c>
    </row>
    <row r="13972" spans="1:2" x14ac:dyDescent="0.25">
      <c r="A13972" s="1">
        <v>41983.701388888891</v>
      </c>
      <c r="B13972" s="2">
        <v>-27.513052283103267</v>
      </c>
    </row>
    <row r="13973" spans="1:2" x14ac:dyDescent="0.25">
      <c r="A13973" s="1">
        <v>41983.70208333333</v>
      </c>
      <c r="B13973" s="2">
        <v>-37.790874273073861</v>
      </c>
    </row>
    <row r="13974" spans="1:2" x14ac:dyDescent="0.25">
      <c r="A13974" s="1">
        <v>41983.702777777777</v>
      </c>
      <c r="B13974" s="2">
        <v>-20.933850596318372</v>
      </c>
    </row>
    <row r="13975" spans="1:2" x14ac:dyDescent="0.25">
      <c r="A13975" s="1">
        <v>41983.703472222223</v>
      </c>
      <c r="B13975" s="2">
        <v>4.003350929018537</v>
      </c>
    </row>
    <row r="13976" spans="1:2" x14ac:dyDescent="0.25">
      <c r="A13976" s="1">
        <v>41983.70416666667</v>
      </c>
      <c r="B13976" s="2">
        <v>13.454043064533229</v>
      </c>
    </row>
    <row r="13977" spans="1:2" x14ac:dyDescent="0.25">
      <c r="A13977" s="1">
        <v>41983.704861111109</v>
      </c>
      <c r="B13977" s="2">
        <v>12.420387397744829</v>
      </c>
    </row>
    <row r="13978" spans="1:2" x14ac:dyDescent="0.25">
      <c r="A13978" s="1">
        <v>41983.705555555556</v>
      </c>
      <c r="B13978" s="2">
        <v>11.097252952563576</v>
      </c>
    </row>
    <row r="13979" spans="1:2" x14ac:dyDescent="0.25">
      <c r="A13979" s="1">
        <v>41983.706250000003</v>
      </c>
      <c r="B13979" s="2">
        <v>7.3850478511588635</v>
      </c>
    </row>
    <row r="13980" spans="1:2" x14ac:dyDescent="0.25">
      <c r="A13980" s="1">
        <v>41983.706944444442</v>
      </c>
      <c r="B13980" s="2">
        <v>-16.255762714156784</v>
      </c>
    </row>
    <row r="13981" spans="1:2" x14ac:dyDescent="0.25">
      <c r="A13981" s="1">
        <v>41983.707638888889</v>
      </c>
      <c r="B13981" s="2">
        <v>3.9506099463105784</v>
      </c>
    </row>
    <row r="13982" spans="1:2" x14ac:dyDescent="0.25">
      <c r="A13982" s="1">
        <v>41983.708333333336</v>
      </c>
      <c r="B13982" s="2">
        <v>-3.1569881152695114</v>
      </c>
    </row>
    <row r="13983" spans="1:2" x14ac:dyDescent="0.25">
      <c r="A13983" s="1">
        <v>41983.709027777775</v>
      </c>
      <c r="B13983" s="2">
        <v>33.365520018998843</v>
      </c>
    </row>
    <row r="13984" spans="1:2" x14ac:dyDescent="0.25">
      <c r="A13984" s="1">
        <v>41983.709722222222</v>
      </c>
      <c r="B13984" s="2">
        <v>42.640611395109836</v>
      </c>
    </row>
    <row r="13985" spans="1:2" x14ac:dyDescent="0.25">
      <c r="A13985" s="1">
        <v>41983.710416666669</v>
      </c>
      <c r="B13985" s="2">
        <v>46.755307607266396</v>
      </c>
    </row>
    <row r="13986" spans="1:2" x14ac:dyDescent="0.25">
      <c r="A13986" s="1">
        <v>41983.711111111108</v>
      </c>
      <c r="B13986" s="2">
        <v>50.380124579497107</v>
      </c>
    </row>
    <row r="13987" spans="1:2" x14ac:dyDescent="0.25">
      <c r="A13987" s="1">
        <v>41983.711805555555</v>
      </c>
      <c r="B13987" s="2">
        <v>48.677371340286236</v>
      </c>
    </row>
    <row r="13988" spans="1:2" x14ac:dyDescent="0.25">
      <c r="A13988" s="1">
        <v>41983.712500000001</v>
      </c>
      <c r="B13988" s="2">
        <v>43.020482430952448</v>
      </c>
    </row>
    <row r="13989" spans="1:2" x14ac:dyDescent="0.25">
      <c r="A13989" s="1">
        <v>41983.713194444441</v>
      </c>
      <c r="B13989" s="2">
        <v>67.125768971860325</v>
      </c>
    </row>
    <row r="13990" spans="1:2" x14ac:dyDescent="0.25">
      <c r="A13990" s="1">
        <v>41983.713888888888</v>
      </c>
      <c r="B13990" s="2">
        <v>88.046670942734153</v>
      </c>
    </row>
    <row r="13991" spans="1:2" x14ac:dyDescent="0.25">
      <c r="A13991" s="1">
        <v>41983.714583333334</v>
      </c>
      <c r="B13991" s="2">
        <v>106.77936579387945</v>
      </c>
    </row>
    <row r="13992" spans="1:2" x14ac:dyDescent="0.25">
      <c r="A13992" s="1">
        <v>41983.715277777781</v>
      </c>
      <c r="B13992" s="2">
        <v>105.13967439559444</v>
      </c>
    </row>
    <row r="13993" spans="1:2" x14ac:dyDescent="0.25">
      <c r="A13993" s="1">
        <v>41983.71597222222</v>
      </c>
      <c r="B13993" s="2">
        <v>105.99705707622925</v>
      </c>
    </row>
    <row r="13994" spans="1:2" x14ac:dyDescent="0.25">
      <c r="A13994" s="1">
        <v>41983.716666666667</v>
      </c>
      <c r="B13994" s="2">
        <v>93.20783685438218</v>
      </c>
    </row>
    <row r="13995" spans="1:2" x14ac:dyDescent="0.25">
      <c r="A13995" s="1">
        <v>41983.717361111114</v>
      </c>
      <c r="B13995" s="2">
        <v>62.634701265981612</v>
      </c>
    </row>
    <row r="13996" spans="1:2" x14ac:dyDescent="0.25">
      <c r="A13996" s="1">
        <v>41983.718055555553</v>
      </c>
      <c r="B13996" s="2">
        <v>62.841972864052515</v>
      </c>
    </row>
    <row r="13997" spans="1:2" x14ac:dyDescent="0.25">
      <c r="A13997" s="1">
        <v>41983.71875</v>
      </c>
      <c r="B13997" s="2">
        <v>60.203064604477063</v>
      </c>
    </row>
    <row r="13998" spans="1:2" x14ac:dyDescent="0.25">
      <c r="A13998" s="1">
        <v>41983.719444444447</v>
      </c>
      <c r="B13998" s="2">
        <v>56.499742116683045</v>
      </c>
    </row>
    <row r="13999" spans="1:2" x14ac:dyDescent="0.25">
      <c r="A13999" s="1">
        <v>41983.720138888886</v>
      </c>
      <c r="B13999" s="2">
        <v>64.894160692495646</v>
      </c>
    </row>
    <row r="14000" spans="1:2" x14ac:dyDescent="0.25">
      <c r="A14000" s="1">
        <v>41983.720833333333</v>
      </c>
      <c r="B14000" s="2">
        <v>61.048819528212576</v>
      </c>
    </row>
    <row r="14001" spans="1:2" x14ac:dyDescent="0.25">
      <c r="A14001" s="1">
        <v>41983.72152777778</v>
      </c>
      <c r="B14001" s="2">
        <v>69.568654776319946</v>
      </c>
    </row>
    <row r="14002" spans="1:2" x14ac:dyDescent="0.25">
      <c r="A14002" s="1">
        <v>41983.722222222219</v>
      </c>
      <c r="B14002" s="2">
        <v>64.947023833626488</v>
      </c>
    </row>
    <row r="14003" spans="1:2" x14ac:dyDescent="0.25">
      <c r="A14003" s="1">
        <v>41983.722916666666</v>
      </c>
      <c r="B14003" s="2">
        <v>58.876128382416212</v>
      </c>
    </row>
    <row r="14004" spans="1:2" x14ac:dyDescent="0.25">
      <c r="A14004" s="1">
        <v>41983.723611111112</v>
      </c>
      <c r="B14004" s="2">
        <v>56.006226190803382</v>
      </c>
    </row>
    <row r="14005" spans="1:2" x14ac:dyDescent="0.25">
      <c r="A14005" s="1">
        <v>41983.724305555559</v>
      </c>
      <c r="B14005" s="2">
        <v>52.027777876473074</v>
      </c>
    </row>
    <row r="14006" spans="1:2" x14ac:dyDescent="0.25">
      <c r="A14006" s="1">
        <v>41983.724999999999</v>
      </c>
      <c r="B14006" s="2">
        <v>47.645499439528791</v>
      </c>
    </row>
    <row r="14007" spans="1:2" x14ac:dyDescent="0.25">
      <c r="A14007" s="1">
        <v>41983.725694444445</v>
      </c>
      <c r="B14007" s="2">
        <v>53.328284572483973</v>
      </c>
    </row>
    <row r="14008" spans="1:2" x14ac:dyDescent="0.25">
      <c r="A14008" s="1">
        <v>41983.726388888892</v>
      </c>
      <c r="B14008" s="2">
        <v>52.634568021654076</v>
      </c>
    </row>
    <row r="14009" spans="1:2" x14ac:dyDescent="0.25">
      <c r="A14009" s="1">
        <v>41983.727083333331</v>
      </c>
      <c r="B14009" s="2">
        <v>60.299014826540954</v>
      </c>
    </row>
    <row r="14010" spans="1:2" x14ac:dyDescent="0.25">
      <c r="A14010" s="1">
        <v>41983.727777777778</v>
      </c>
      <c r="B14010" s="2">
        <v>93.167811925493879</v>
      </c>
    </row>
    <row r="14011" spans="1:2" x14ac:dyDescent="0.25">
      <c r="A14011" s="1">
        <v>41983.728472222225</v>
      </c>
      <c r="B14011" s="2">
        <v>138.90137280906006</v>
      </c>
    </row>
    <row r="14012" spans="1:2" x14ac:dyDescent="0.25">
      <c r="A14012" s="1">
        <v>41983.729166666664</v>
      </c>
      <c r="B14012" s="2">
        <v>170.49608793400694</v>
      </c>
    </row>
    <row r="14013" spans="1:2" x14ac:dyDescent="0.25">
      <c r="A14013" s="1">
        <v>41983.729861111111</v>
      </c>
      <c r="B14013" s="2">
        <v>167.5253715482657</v>
      </c>
    </row>
    <row r="14014" spans="1:2" x14ac:dyDescent="0.25">
      <c r="A14014" s="1">
        <v>41983.730555555558</v>
      </c>
      <c r="B14014" s="2">
        <v>140.20062805678074</v>
      </c>
    </row>
    <row r="14015" spans="1:2" x14ac:dyDescent="0.25">
      <c r="A14015" s="1">
        <v>41983.731249999997</v>
      </c>
      <c r="B14015" s="2">
        <v>104.13857184176838</v>
      </c>
    </row>
    <row r="14016" spans="1:2" x14ac:dyDescent="0.25">
      <c r="A14016" s="1">
        <v>41983.731944444444</v>
      </c>
      <c r="B14016" s="2">
        <v>83.491746784849482</v>
      </c>
    </row>
    <row r="14017" spans="1:2" x14ac:dyDescent="0.25">
      <c r="A14017" s="1">
        <v>41983.732638888891</v>
      </c>
      <c r="B14017" s="2">
        <v>83.946190342774699</v>
      </c>
    </row>
    <row r="14018" spans="1:2" x14ac:dyDescent="0.25">
      <c r="A14018" s="1">
        <v>41983.73333333333</v>
      </c>
      <c r="B14018" s="2">
        <v>90.201350756544471</v>
      </c>
    </row>
    <row r="14019" spans="1:2" x14ac:dyDescent="0.25">
      <c r="A14019" s="1">
        <v>41983.734027777777</v>
      </c>
      <c r="B14019" s="2">
        <v>84.916239110163104</v>
      </c>
    </row>
    <row r="14020" spans="1:2" x14ac:dyDescent="0.25">
      <c r="A14020" s="1">
        <v>41983.734722222223</v>
      </c>
      <c r="B14020" s="2">
        <v>94.047345259960281</v>
      </c>
    </row>
    <row r="14021" spans="1:2" x14ac:dyDescent="0.25">
      <c r="A14021" s="1">
        <v>41983.73541666667</v>
      </c>
      <c r="B14021" s="2">
        <v>112.90908407083867</v>
      </c>
    </row>
    <row r="14022" spans="1:2" x14ac:dyDescent="0.25">
      <c r="A14022" s="1">
        <v>41983.736111111109</v>
      </c>
      <c r="B14022" s="2">
        <v>116.38578498025115</v>
      </c>
    </row>
    <row r="14023" spans="1:2" x14ac:dyDescent="0.25">
      <c r="A14023" s="1">
        <v>41983.736805555556</v>
      </c>
      <c r="B14023" s="2">
        <v>108.57480771198171</v>
      </c>
    </row>
    <row r="14024" spans="1:2" x14ac:dyDescent="0.25">
      <c r="A14024" s="1">
        <v>41983.737500000003</v>
      </c>
      <c r="B14024" s="2">
        <v>84.381179566520345</v>
      </c>
    </row>
    <row r="14025" spans="1:2" x14ac:dyDescent="0.25">
      <c r="A14025" s="1">
        <v>41983.738194444442</v>
      </c>
      <c r="B14025" s="2">
        <v>58.527914132214697</v>
      </c>
    </row>
    <row r="14026" spans="1:2" x14ac:dyDescent="0.25">
      <c r="A14026" s="1">
        <v>41983.738888888889</v>
      </c>
      <c r="B14026" s="2">
        <v>38.401549746587989</v>
      </c>
    </row>
    <row r="14027" spans="1:2" x14ac:dyDescent="0.25">
      <c r="A14027" s="1">
        <v>41983.739583333336</v>
      </c>
      <c r="B14027" s="2">
        <v>26.281238009694302</v>
      </c>
    </row>
    <row r="14028" spans="1:2" x14ac:dyDescent="0.25">
      <c r="A14028" s="1">
        <v>41983.740277777775</v>
      </c>
      <c r="B14028" s="2">
        <v>10.614493907656287</v>
      </c>
    </row>
    <row r="14029" spans="1:2" x14ac:dyDescent="0.25">
      <c r="A14029" s="1">
        <v>41983.740972222222</v>
      </c>
      <c r="B14029" s="2">
        <v>18.215567894417958</v>
      </c>
    </row>
    <row r="14030" spans="1:2" x14ac:dyDescent="0.25">
      <c r="A14030" s="1">
        <v>41983.741666666669</v>
      </c>
      <c r="B14030" s="2">
        <v>27.743427381551978</v>
      </c>
    </row>
    <row r="14031" spans="1:2" x14ac:dyDescent="0.25">
      <c r="A14031" s="1">
        <v>41983.742361111108</v>
      </c>
      <c r="B14031" s="2">
        <v>37.772264744278317</v>
      </c>
    </row>
    <row r="14032" spans="1:2" x14ac:dyDescent="0.25">
      <c r="A14032" s="1">
        <v>41983.743055555555</v>
      </c>
      <c r="B14032" s="2">
        <v>35.29532105152272</v>
      </c>
    </row>
    <row r="14033" spans="1:2" x14ac:dyDescent="0.25">
      <c r="A14033" s="1">
        <v>41983.743750000001</v>
      </c>
      <c r="B14033" s="2">
        <v>54.562496108408475</v>
      </c>
    </row>
    <row r="14034" spans="1:2" x14ac:dyDescent="0.25">
      <c r="A14034" s="1">
        <v>41983.744444444441</v>
      </c>
      <c r="B14034" s="2">
        <v>54.213276350527302</v>
      </c>
    </row>
    <row r="14035" spans="1:2" x14ac:dyDescent="0.25">
      <c r="A14035" s="1">
        <v>41983.745138888888</v>
      </c>
      <c r="B14035" s="2">
        <v>52.169481446027447</v>
      </c>
    </row>
    <row r="14036" spans="1:2" x14ac:dyDescent="0.25">
      <c r="A14036" s="1">
        <v>41983.745833333334</v>
      </c>
      <c r="B14036" s="2">
        <v>39.669111684684076</v>
      </c>
    </row>
    <row r="14037" spans="1:2" x14ac:dyDescent="0.25">
      <c r="A14037" s="1">
        <v>41983.746527777781</v>
      </c>
      <c r="B14037" s="2">
        <v>52.016055439664825</v>
      </c>
    </row>
    <row r="14038" spans="1:2" x14ac:dyDescent="0.25">
      <c r="A14038" s="1">
        <v>41983.74722222222</v>
      </c>
      <c r="B14038" s="2">
        <v>50.229010269291273</v>
      </c>
    </row>
    <row r="14039" spans="1:2" x14ac:dyDescent="0.25">
      <c r="A14039" s="1">
        <v>41983.747916666667</v>
      </c>
      <c r="B14039" s="2">
        <v>63.220465786220544</v>
      </c>
    </row>
    <row r="14040" spans="1:2" x14ac:dyDescent="0.25">
      <c r="A14040" s="1">
        <v>41983.748611111114</v>
      </c>
      <c r="B14040" s="2">
        <v>52.581384548529364</v>
      </c>
    </row>
    <row r="14041" spans="1:2" x14ac:dyDescent="0.25">
      <c r="A14041" s="1">
        <v>41983.749305555553</v>
      </c>
      <c r="B14041" s="2">
        <v>57.60573360580505</v>
      </c>
    </row>
    <row r="14042" spans="1:2" x14ac:dyDescent="0.25">
      <c r="A14042" s="1">
        <v>41983.75</v>
      </c>
      <c r="B14042" s="2">
        <v>55.377615018603201</v>
      </c>
    </row>
    <row r="14043" spans="1:2" x14ac:dyDescent="0.25">
      <c r="A14043" s="1">
        <v>41983.750694444447</v>
      </c>
      <c r="B14043" s="2">
        <v>66.479781536304898</v>
      </c>
    </row>
    <row r="14044" spans="1:2" x14ac:dyDescent="0.25">
      <c r="A14044" s="1">
        <v>41983.751388888886</v>
      </c>
      <c r="B14044" s="2">
        <v>70.177922350017852</v>
      </c>
    </row>
    <row r="14045" spans="1:2" x14ac:dyDescent="0.25">
      <c r="A14045" s="1">
        <v>41983.752083333333</v>
      </c>
      <c r="B14045" s="2">
        <v>78.555756412681276</v>
      </c>
    </row>
    <row r="14046" spans="1:2" x14ac:dyDescent="0.25">
      <c r="A14046" s="1">
        <v>41983.75277777778</v>
      </c>
      <c r="B14046" s="2">
        <v>81.5200920681702</v>
      </c>
    </row>
    <row r="14047" spans="1:2" x14ac:dyDescent="0.25">
      <c r="A14047" s="1">
        <v>41983.753472222219</v>
      </c>
      <c r="B14047" s="2">
        <v>90.932362896134151</v>
      </c>
    </row>
    <row r="14048" spans="1:2" x14ac:dyDescent="0.25">
      <c r="A14048" s="1">
        <v>41983.754166666666</v>
      </c>
      <c r="B14048" s="2">
        <v>99.888849085740119</v>
      </c>
    </row>
    <row r="14049" spans="1:2" x14ac:dyDescent="0.25">
      <c r="A14049" s="1">
        <v>41983.754861111112</v>
      </c>
      <c r="B14049" s="2">
        <v>101.30018651714393</v>
      </c>
    </row>
    <row r="14050" spans="1:2" x14ac:dyDescent="0.25">
      <c r="A14050" s="1">
        <v>41983.755555555559</v>
      </c>
      <c r="B14050" s="2">
        <v>97.883380088221742</v>
      </c>
    </row>
    <row r="14051" spans="1:2" x14ac:dyDescent="0.25">
      <c r="A14051" s="1">
        <v>41983.756249999999</v>
      </c>
      <c r="B14051" s="2">
        <v>68.534158396805282</v>
      </c>
    </row>
    <row r="14052" spans="1:2" x14ac:dyDescent="0.25">
      <c r="A14052" s="1">
        <v>41983.756944444445</v>
      </c>
      <c r="B14052" s="2">
        <v>54.700728353240024</v>
      </c>
    </row>
    <row r="14053" spans="1:2" x14ac:dyDescent="0.25">
      <c r="A14053" s="1">
        <v>41983.757638888892</v>
      </c>
      <c r="B14053" s="2">
        <v>56.407779835319765</v>
      </c>
    </row>
    <row r="14054" spans="1:2" x14ac:dyDescent="0.25">
      <c r="A14054" s="1">
        <v>41983.758333333331</v>
      </c>
      <c r="B14054" s="2">
        <v>62.613748937091444</v>
      </c>
    </row>
    <row r="14055" spans="1:2" x14ac:dyDescent="0.25">
      <c r="A14055" s="1">
        <v>41983.759027777778</v>
      </c>
      <c r="B14055" s="2">
        <v>65.055873220437206</v>
      </c>
    </row>
    <row r="14056" spans="1:2" x14ac:dyDescent="0.25">
      <c r="A14056" s="1">
        <v>41983.759722222225</v>
      </c>
      <c r="B14056" s="2">
        <v>55.070187075140225</v>
      </c>
    </row>
    <row r="14057" spans="1:2" x14ac:dyDescent="0.25">
      <c r="A14057" s="1">
        <v>41983.760416666664</v>
      </c>
      <c r="B14057" s="2">
        <v>56.608583239626995</v>
      </c>
    </row>
    <row r="14058" spans="1:2" x14ac:dyDescent="0.25">
      <c r="A14058" s="1">
        <v>41983.761111111111</v>
      </c>
      <c r="B14058" s="2">
        <v>42.96233028895319</v>
      </c>
    </row>
    <row r="14059" spans="1:2" x14ac:dyDescent="0.25">
      <c r="A14059" s="1">
        <v>41983.761805555558</v>
      </c>
      <c r="B14059" s="2">
        <v>36.642826730250576</v>
      </c>
    </row>
    <row r="14060" spans="1:2" x14ac:dyDescent="0.25">
      <c r="A14060" s="1">
        <v>41983.762499999997</v>
      </c>
      <c r="B14060" s="2">
        <v>30.565568069207316</v>
      </c>
    </row>
    <row r="14061" spans="1:2" x14ac:dyDescent="0.25">
      <c r="A14061" s="1">
        <v>41983.763194444444</v>
      </c>
      <c r="B14061" s="2">
        <v>22.655457028500191</v>
      </c>
    </row>
    <row r="14062" spans="1:2" x14ac:dyDescent="0.25">
      <c r="A14062" s="1">
        <v>41983.763888888891</v>
      </c>
      <c r="B14062" s="2">
        <v>4.1830570842978583</v>
      </c>
    </row>
    <row r="14063" spans="1:2" x14ac:dyDescent="0.25">
      <c r="A14063" s="1">
        <v>41983.76458333333</v>
      </c>
      <c r="B14063" s="2">
        <v>-1.8872890534957454</v>
      </c>
    </row>
    <row r="14064" spans="1:2" x14ac:dyDescent="0.25">
      <c r="A14064" s="1">
        <v>41983.765277777777</v>
      </c>
      <c r="B14064" s="2">
        <v>8.0412121428516308</v>
      </c>
    </row>
    <row r="14065" spans="1:2" x14ac:dyDescent="0.25">
      <c r="A14065" s="1">
        <v>41983.765972222223</v>
      </c>
      <c r="B14065" s="2">
        <v>11.037733035917336</v>
      </c>
    </row>
    <row r="14066" spans="1:2" x14ac:dyDescent="0.25">
      <c r="A14066" s="1">
        <v>41983.76666666667</v>
      </c>
      <c r="B14066" s="2">
        <v>24.841618336878309</v>
      </c>
    </row>
    <row r="14067" spans="1:2" x14ac:dyDescent="0.25">
      <c r="A14067" s="1">
        <v>41983.767361111109</v>
      </c>
      <c r="B14067" s="2">
        <v>29.75550156897128</v>
      </c>
    </row>
    <row r="14068" spans="1:2" x14ac:dyDescent="0.25">
      <c r="A14068" s="1">
        <v>41983.768055555556</v>
      </c>
      <c r="B14068" s="2">
        <v>43.535808810309391</v>
      </c>
    </row>
    <row r="14069" spans="1:2" x14ac:dyDescent="0.25">
      <c r="A14069" s="1">
        <v>41983.768750000003</v>
      </c>
      <c r="B14069" s="2">
        <v>42.804682813595477</v>
      </c>
    </row>
    <row r="14070" spans="1:2" x14ac:dyDescent="0.25">
      <c r="A14070" s="1">
        <v>41983.769444444442</v>
      </c>
      <c r="B14070" s="2">
        <v>41.759474764603269</v>
      </c>
    </row>
    <row r="14071" spans="1:2" x14ac:dyDescent="0.25">
      <c r="A14071" s="1">
        <v>41983.770138888889</v>
      </c>
      <c r="B14071" s="2">
        <v>57.661507278558567</v>
      </c>
    </row>
    <row r="14072" spans="1:2" x14ac:dyDescent="0.25">
      <c r="A14072" s="1">
        <v>41983.770833333336</v>
      </c>
      <c r="B14072" s="2">
        <v>65.629860222056351</v>
      </c>
    </row>
    <row r="14073" spans="1:2" x14ac:dyDescent="0.25">
      <c r="A14073" s="1">
        <v>41983.771527777775</v>
      </c>
      <c r="B14073" s="2">
        <v>63.588401794433594</v>
      </c>
    </row>
    <row r="14074" spans="1:2" x14ac:dyDescent="0.25">
      <c r="A14074" s="1">
        <v>41983.772222222222</v>
      </c>
      <c r="B14074" s="2">
        <v>63.588401794433594</v>
      </c>
    </row>
    <row r="14075" spans="1:2" x14ac:dyDescent="0.25">
      <c r="A14075" s="1">
        <v>41983.772916666669</v>
      </c>
      <c r="B14075" s="2">
        <v>66.500442488610858</v>
      </c>
    </row>
    <row r="14076" spans="1:2" x14ac:dyDescent="0.25">
      <c r="A14076" s="1">
        <v>41983.773611111108</v>
      </c>
      <c r="B14076" s="2">
        <v>62.181255587325239</v>
      </c>
    </row>
    <row r="14077" spans="1:2" x14ac:dyDescent="0.25">
      <c r="A14077" s="1">
        <v>41983.774305555555</v>
      </c>
      <c r="B14077" s="2">
        <v>75.810598570358707</v>
      </c>
    </row>
    <row r="14078" spans="1:2" x14ac:dyDescent="0.25">
      <c r="A14078" s="1">
        <v>41983.775000000001</v>
      </c>
      <c r="B14078" s="2">
        <v>72.657904222595974</v>
      </c>
    </row>
    <row r="14079" spans="1:2" x14ac:dyDescent="0.25">
      <c r="A14079" s="1">
        <v>41983.775694444441</v>
      </c>
      <c r="B14079" s="2">
        <v>70.208155695804933</v>
      </c>
    </row>
    <row r="14080" spans="1:2" x14ac:dyDescent="0.25">
      <c r="A14080" s="1">
        <v>41983.776388888888</v>
      </c>
      <c r="B14080" s="2">
        <v>81.732928962489439</v>
      </c>
    </row>
    <row r="14081" spans="1:2" x14ac:dyDescent="0.25">
      <c r="A14081" s="1">
        <v>41983.777083333334</v>
      </c>
      <c r="B14081" s="2">
        <v>86.009856179143142</v>
      </c>
    </row>
    <row r="14082" spans="1:2" x14ac:dyDescent="0.25">
      <c r="A14082" s="1">
        <v>41983.777777777781</v>
      </c>
      <c r="B14082" s="2">
        <v>80.413029591792537</v>
      </c>
    </row>
    <row r="14083" spans="1:2" x14ac:dyDescent="0.25">
      <c r="A14083" s="1">
        <v>41983.77847222222</v>
      </c>
      <c r="B14083" s="2">
        <v>96.845576544612413</v>
      </c>
    </row>
    <row r="14084" spans="1:2" x14ac:dyDescent="0.25">
      <c r="A14084" s="1">
        <v>41983.779166666667</v>
      </c>
      <c r="B14084" s="2">
        <v>106.18659683530763</v>
      </c>
    </row>
    <row r="14085" spans="1:2" x14ac:dyDescent="0.25">
      <c r="A14085" s="1">
        <v>41983.779861111114</v>
      </c>
      <c r="B14085" s="2">
        <v>100.44651844206965</v>
      </c>
    </row>
    <row r="14086" spans="1:2" x14ac:dyDescent="0.25">
      <c r="A14086" s="1">
        <v>41983.780555555553</v>
      </c>
      <c r="B14086" s="2">
        <v>110.56939903728586</v>
      </c>
    </row>
    <row r="14087" spans="1:2" x14ac:dyDescent="0.25">
      <c r="A14087" s="1">
        <v>41983.78125</v>
      </c>
      <c r="B14087" s="2">
        <v>105.15572165006306</v>
      </c>
    </row>
    <row r="14088" spans="1:2" x14ac:dyDescent="0.25">
      <c r="A14088" s="1">
        <v>41983.781944444447</v>
      </c>
      <c r="B14088" s="2">
        <v>103.76139793877762</v>
      </c>
    </row>
    <row r="14089" spans="1:2" x14ac:dyDescent="0.25">
      <c r="A14089" s="1">
        <v>41983.782638888886</v>
      </c>
      <c r="B14089" s="2">
        <v>119.77159402743369</v>
      </c>
    </row>
    <row r="14090" spans="1:2" x14ac:dyDescent="0.25">
      <c r="A14090" s="1">
        <v>41983.783333333333</v>
      </c>
      <c r="B14090" s="2">
        <v>124.07738263504386</v>
      </c>
    </row>
    <row r="14091" spans="1:2" x14ac:dyDescent="0.25">
      <c r="A14091" s="1">
        <v>41983.78402777778</v>
      </c>
      <c r="B14091" s="2">
        <v>123.35038955596779</v>
      </c>
    </row>
    <row r="14092" spans="1:2" x14ac:dyDescent="0.25">
      <c r="A14092" s="1">
        <v>41983.784722222219</v>
      </c>
      <c r="B14092" s="2">
        <v>116.09520548059955</v>
      </c>
    </row>
    <row r="14093" spans="1:2" x14ac:dyDescent="0.25">
      <c r="A14093" s="1">
        <v>41983.785416666666</v>
      </c>
      <c r="B14093" s="2">
        <v>107.7180706957588</v>
      </c>
    </row>
    <row r="14094" spans="1:2" x14ac:dyDescent="0.25">
      <c r="A14094" s="1">
        <v>41983.786111111112</v>
      </c>
      <c r="B14094" s="2">
        <v>94.951497579637604</v>
      </c>
    </row>
    <row r="14095" spans="1:2" x14ac:dyDescent="0.25">
      <c r="A14095" s="1">
        <v>41983.786805555559</v>
      </c>
      <c r="B14095" s="2">
        <v>74.258587676366247</v>
      </c>
    </row>
    <row r="14096" spans="1:2" x14ac:dyDescent="0.25">
      <c r="A14096" s="1">
        <v>41983.787499999999</v>
      </c>
      <c r="B14096" s="2">
        <v>69.076338427684576</v>
      </c>
    </row>
    <row r="14097" spans="1:2" x14ac:dyDescent="0.25">
      <c r="A14097" s="1">
        <v>41983.788194444445</v>
      </c>
      <c r="B14097" s="2">
        <v>50.410577746275038</v>
      </c>
    </row>
    <row r="14098" spans="1:2" x14ac:dyDescent="0.25">
      <c r="A14098" s="1">
        <v>41983.788888888892</v>
      </c>
      <c r="B14098" s="2">
        <v>32.943205680489577</v>
      </c>
    </row>
    <row r="14099" spans="1:2" x14ac:dyDescent="0.25">
      <c r="A14099" s="1">
        <v>41983.789583333331</v>
      </c>
      <c r="B14099" s="2">
        <v>21.965196201421591</v>
      </c>
    </row>
    <row r="14100" spans="1:2" x14ac:dyDescent="0.25">
      <c r="A14100" s="1">
        <v>41983.790277777778</v>
      </c>
      <c r="B14100" s="2">
        <v>12.990111718341057</v>
      </c>
    </row>
    <row r="14101" spans="1:2" x14ac:dyDescent="0.25">
      <c r="A14101" s="1">
        <v>41983.790972222225</v>
      </c>
      <c r="B14101" s="2">
        <v>25.723438327547289</v>
      </c>
    </row>
    <row r="14102" spans="1:2" x14ac:dyDescent="0.25">
      <c r="A14102" s="1">
        <v>41983.791666666664</v>
      </c>
      <c r="B14102" s="2">
        <v>44.735672293252236</v>
      </c>
    </row>
    <row r="14103" spans="1:2" x14ac:dyDescent="0.25">
      <c r="A14103" s="1">
        <v>41983.792361111111</v>
      </c>
      <c r="B14103" s="2">
        <v>44.457249797932064</v>
      </c>
    </row>
    <row r="14104" spans="1:2" x14ac:dyDescent="0.25">
      <c r="A14104" s="1">
        <v>41983.793055555558</v>
      </c>
      <c r="B14104" s="2">
        <v>45.089490525136355</v>
      </c>
    </row>
    <row r="14105" spans="1:2" x14ac:dyDescent="0.25">
      <c r="A14105" s="1">
        <v>41983.793749999997</v>
      </c>
      <c r="B14105" s="2">
        <v>43.817010353146664</v>
      </c>
    </row>
    <row r="14106" spans="1:2" x14ac:dyDescent="0.25">
      <c r="A14106" s="1">
        <v>41983.794444444444</v>
      </c>
      <c r="B14106" s="2">
        <v>43.49914754801042</v>
      </c>
    </row>
    <row r="14107" spans="1:2" x14ac:dyDescent="0.25">
      <c r="A14107" s="1">
        <v>41983.795138888891</v>
      </c>
      <c r="B14107" s="2">
        <v>37.642126242587985</v>
      </c>
    </row>
    <row r="14108" spans="1:2" x14ac:dyDescent="0.25">
      <c r="A14108" s="1">
        <v>41983.79583333333</v>
      </c>
      <c r="B14108" s="2">
        <v>31.555428591138721</v>
      </c>
    </row>
    <row r="14109" spans="1:2" x14ac:dyDescent="0.25">
      <c r="A14109" s="1">
        <v>41983.796527777777</v>
      </c>
      <c r="B14109" s="2">
        <v>27.84675861328336</v>
      </c>
    </row>
    <row r="14110" spans="1:2" x14ac:dyDescent="0.25">
      <c r="A14110" s="1">
        <v>41983.797222222223</v>
      </c>
      <c r="B14110" s="2">
        <v>40.429469777440922</v>
      </c>
    </row>
    <row r="14111" spans="1:2" x14ac:dyDescent="0.25">
      <c r="A14111" s="1">
        <v>41983.79791666667</v>
      </c>
      <c r="B14111" s="2">
        <v>50.236620504778692</v>
      </c>
    </row>
    <row r="14112" spans="1:2" x14ac:dyDescent="0.25">
      <c r="A14112" s="1">
        <v>41983.798611111109</v>
      </c>
      <c r="B14112" s="2">
        <v>34.5273284947097</v>
      </c>
    </row>
    <row r="14113" spans="1:2" x14ac:dyDescent="0.25">
      <c r="A14113" s="1">
        <v>41983.799305555556</v>
      </c>
      <c r="B14113" s="2">
        <v>34.15929811630825</v>
      </c>
    </row>
    <row r="14114" spans="1:2" x14ac:dyDescent="0.25">
      <c r="A14114" s="1">
        <v>41983.8</v>
      </c>
      <c r="B14114" s="2">
        <v>27.161772298286813</v>
      </c>
    </row>
    <row r="14115" spans="1:2" x14ac:dyDescent="0.25">
      <c r="A14115" s="1">
        <v>41983.800694444442</v>
      </c>
      <c r="B14115" s="2">
        <v>24.322542169699833</v>
      </c>
    </row>
    <row r="14116" spans="1:2" x14ac:dyDescent="0.25">
      <c r="A14116" s="1">
        <v>41983.801388888889</v>
      </c>
      <c r="B14116" s="2">
        <v>3.7910719125812951</v>
      </c>
    </row>
    <row r="14117" spans="1:2" x14ac:dyDescent="0.25">
      <c r="A14117" s="1">
        <v>41983.802083333336</v>
      </c>
      <c r="B14117" s="2">
        <v>1.6354917010937546</v>
      </c>
    </row>
    <row r="14118" spans="1:2" x14ac:dyDescent="0.25">
      <c r="A14118" s="1">
        <v>41983.802777777775</v>
      </c>
      <c r="B14118" s="2">
        <v>1.2672255708952433</v>
      </c>
    </row>
    <row r="14119" spans="1:2" x14ac:dyDescent="0.25">
      <c r="A14119" s="1">
        <v>41983.803472222222</v>
      </c>
      <c r="B14119" s="2">
        <v>12.99288415848326</v>
      </c>
    </row>
    <row r="14120" spans="1:2" x14ac:dyDescent="0.25">
      <c r="A14120" s="1">
        <v>41983.804166666669</v>
      </c>
      <c r="B14120" s="2">
        <v>14.083255195441536</v>
      </c>
    </row>
    <row r="14121" spans="1:2" x14ac:dyDescent="0.25">
      <c r="A14121" s="1">
        <v>41983.804861111108</v>
      </c>
      <c r="B14121" s="2">
        <v>13.132332050991014</v>
      </c>
    </row>
    <row r="14122" spans="1:2" x14ac:dyDescent="0.25">
      <c r="A14122" s="1">
        <v>41983.805555555555</v>
      </c>
      <c r="B14122" s="2">
        <v>11.181852676677044</v>
      </c>
    </row>
    <row r="14123" spans="1:2" x14ac:dyDescent="0.25">
      <c r="A14123" s="1">
        <v>41983.806250000001</v>
      </c>
      <c r="B14123" s="2">
        <v>16.689296862890235</v>
      </c>
    </row>
    <row r="14124" spans="1:2" x14ac:dyDescent="0.25">
      <c r="A14124" s="1">
        <v>41983.806944444441</v>
      </c>
      <c r="B14124" s="2">
        <v>17.746296111617994</v>
      </c>
    </row>
    <row r="14125" spans="1:2" x14ac:dyDescent="0.25">
      <c r="A14125" s="1">
        <v>41983.807638888888</v>
      </c>
      <c r="B14125" s="2">
        <v>8.0952188357352792</v>
      </c>
    </row>
    <row r="14126" spans="1:2" x14ac:dyDescent="0.25">
      <c r="A14126" s="1">
        <v>41983.808333333334</v>
      </c>
      <c r="B14126" s="2">
        <v>14.428304284256592</v>
      </c>
    </row>
    <row r="14127" spans="1:2" x14ac:dyDescent="0.25">
      <c r="A14127" s="1">
        <v>41983.809027777781</v>
      </c>
      <c r="B14127" s="2">
        <v>15.821713601004497</v>
      </c>
    </row>
    <row r="14128" spans="1:2" x14ac:dyDescent="0.25">
      <c r="A14128" s="1">
        <v>41983.80972222222</v>
      </c>
      <c r="B14128" s="2">
        <v>13.968665663087206</v>
      </c>
    </row>
    <row r="14129" spans="1:2" x14ac:dyDescent="0.25">
      <c r="A14129" s="1">
        <v>41983.810416666667</v>
      </c>
      <c r="B14129" s="2">
        <v>14.082575421035168</v>
      </c>
    </row>
    <row r="14130" spans="1:2" x14ac:dyDescent="0.25">
      <c r="A14130" s="1">
        <v>41983.811111111114</v>
      </c>
      <c r="B14130" s="2">
        <v>20.835375270106063</v>
      </c>
    </row>
    <row r="14131" spans="1:2" x14ac:dyDescent="0.25">
      <c r="A14131" s="1">
        <v>41983.811805555553</v>
      </c>
      <c r="B14131" s="2">
        <v>16.198846880594889</v>
      </c>
    </row>
    <row r="14132" spans="1:2" x14ac:dyDescent="0.25">
      <c r="A14132" s="1">
        <v>41983.8125</v>
      </c>
      <c r="B14132" s="2">
        <v>22.190373614224519</v>
      </c>
    </row>
    <row r="14133" spans="1:2" x14ac:dyDescent="0.25">
      <c r="A14133" s="1">
        <v>41983.813194444447</v>
      </c>
      <c r="B14133" s="2">
        <v>8.7975520331111809</v>
      </c>
    </row>
    <row r="14134" spans="1:2" x14ac:dyDescent="0.25">
      <c r="A14134" s="1">
        <v>41983.813888888886</v>
      </c>
      <c r="B14134" s="2">
        <v>8.9300299505338749</v>
      </c>
    </row>
    <row r="14135" spans="1:2" x14ac:dyDescent="0.25">
      <c r="A14135" s="1">
        <v>41983.814583333333</v>
      </c>
      <c r="B14135" s="2">
        <v>-0.64532601894316033</v>
      </c>
    </row>
    <row r="14136" spans="1:2" x14ac:dyDescent="0.25">
      <c r="A14136" s="1">
        <v>41983.81527777778</v>
      </c>
      <c r="B14136" s="2">
        <v>26.1357606364693</v>
      </c>
    </row>
    <row r="14137" spans="1:2" x14ac:dyDescent="0.25">
      <c r="A14137" s="1">
        <v>41983.815972222219</v>
      </c>
      <c r="B14137" s="2">
        <v>33.369283521144581</v>
      </c>
    </row>
    <row r="14138" spans="1:2" x14ac:dyDescent="0.25">
      <c r="A14138" s="1">
        <v>41983.816666666666</v>
      </c>
      <c r="B14138" s="2">
        <v>11.041724955858141</v>
      </c>
    </row>
    <row r="14139" spans="1:2" x14ac:dyDescent="0.25">
      <c r="A14139" s="1">
        <v>41983.817361111112</v>
      </c>
      <c r="B14139" s="2">
        <v>11.979476723253052</v>
      </c>
    </row>
    <row r="14140" spans="1:2" x14ac:dyDescent="0.25">
      <c r="A14140" s="1">
        <v>41983.818055555559</v>
      </c>
      <c r="B14140" s="2">
        <v>9.0869861477542138</v>
      </c>
    </row>
    <row r="14141" spans="1:2" x14ac:dyDescent="0.25">
      <c r="A14141" s="1">
        <v>41983.818749999999</v>
      </c>
      <c r="B14141" s="2">
        <v>-13.279832818851235</v>
      </c>
    </row>
    <row r="14142" spans="1:2" x14ac:dyDescent="0.25">
      <c r="A14142" s="1">
        <v>41983.819444444445</v>
      </c>
      <c r="B14142" s="2">
        <v>-15.813089738344933</v>
      </c>
    </row>
    <row r="14143" spans="1:2" x14ac:dyDescent="0.25">
      <c r="A14143" s="1">
        <v>41983.820138888892</v>
      </c>
      <c r="B14143" s="2">
        <v>-33.019594703901866</v>
      </c>
    </row>
    <row r="14144" spans="1:2" x14ac:dyDescent="0.25">
      <c r="A14144" s="1">
        <v>41983.820833333331</v>
      </c>
      <c r="B14144" s="2">
        <v>-48.483422195713985</v>
      </c>
    </row>
    <row r="14145" spans="1:2" x14ac:dyDescent="0.25">
      <c r="A14145" s="1">
        <v>41983.821527777778</v>
      </c>
      <c r="B14145" s="2">
        <v>-73.062613207558755</v>
      </c>
    </row>
    <row r="14146" spans="1:2" x14ac:dyDescent="0.25">
      <c r="A14146" s="1">
        <v>41983.822222222225</v>
      </c>
      <c r="B14146" s="2">
        <v>-110.99865443968447</v>
      </c>
    </row>
    <row r="14147" spans="1:2" x14ac:dyDescent="0.25">
      <c r="A14147" s="1">
        <v>41983.822916666664</v>
      </c>
      <c r="B14147" s="2">
        <v>-166.15617675823549</v>
      </c>
    </row>
    <row r="14148" spans="1:2" x14ac:dyDescent="0.25">
      <c r="A14148" s="1">
        <v>41983.823611111111</v>
      </c>
      <c r="B14148" s="2">
        <v>-202.06063880715132</v>
      </c>
    </row>
    <row r="14149" spans="1:2" x14ac:dyDescent="0.25">
      <c r="A14149" s="1">
        <v>41983.824305555558</v>
      </c>
      <c r="B14149" s="2">
        <v>-240.04326982831893</v>
      </c>
    </row>
    <row r="14150" spans="1:2" x14ac:dyDescent="0.25">
      <c r="A14150" s="1">
        <v>41983.824999999997</v>
      </c>
      <c r="B14150" s="2">
        <v>-247.82107293249572</v>
      </c>
    </row>
    <row r="14151" spans="1:2" x14ac:dyDescent="0.25">
      <c r="A14151" s="1">
        <v>41983.825694444444</v>
      </c>
      <c r="B14151" s="2">
        <v>-191.40480542632287</v>
      </c>
    </row>
    <row r="14152" spans="1:2" x14ac:dyDescent="0.25">
      <c r="A14152" s="1">
        <v>41983.826388888891</v>
      </c>
      <c r="B14152" s="2">
        <v>-161.35266556922969</v>
      </c>
    </row>
    <row r="14153" spans="1:2" x14ac:dyDescent="0.25">
      <c r="A14153" s="1">
        <v>41983.82708333333</v>
      </c>
      <c r="B14153" s="2">
        <v>-123.70127055299041</v>
      </c>
    </row>
    <row r="14154" spans="1:2" x14ac:dyDescent="0.25">
      <c r="A14154" s="1">
        <v>41983.827777777777</v>
      </c>
      <c r="B14154" s="2">
        <v>-102.4709040735887</v>
      </c>
    </row>
    <row r="14155" spans="1:2" x14ac:dyDescent="0.25">
      <c r="A14155" s="1">
        <v>41983.828472222223</v>
      </c>
      <c r="B14155" s="2">
        <v>-76.100110426422901</v>
      </c>
    </row>
    <row r="14156" spans="1:2" x14ac:dyDescent="0.25">
      <c r="A14156" s="1">
        <v>41983.82916666667</v>
      </c>
      <c r="B14156" s="2">
        <v>-43.617399665399233</v>
      </c>
    </row>
    <row r="14157" spans="1:2" x14ac:dyDescent="0.25">
      <c r="A14157" s="1">
        <v>41983.829861111109</v>
      </c>
      <c r="B14157" s="2">
        <v>-46.482669139333304</v>
      </c>
    </row>
    <row r="14158" spans="1:2" x14ac:dyDescent="0.25">
      <c r="A14158" s="1">
        <v>41983.830555555556</v>
      </c>
      <c r="B14158" s="2">
        <v>-44.566949092623936</v>
      </c>
    </row>
    <row r="14159" spans="1:2" x14ac:dyDescent="0.25">
      <c r="A14159" s="1">
        <v>41983.831250000003</v>
      </c>
      <c r="B14159" s="2">
        <v>-34.879617127312422</v>
      </c>
    </row>
    <row r="14160" spans="1:2" x14ac:dyDescent="0.25">
      <c r="A14160" s="1">
        <v>41983.831944444442</v>
      </c>
      <c r="B14160" s="2">
        <v>-19.638570428696646</v>
      </c>
    </row>
    <row r="14161" spans="1:2" x14ac:dyDescent="0.25">
      <c r="A14161" s="1">
        <v>41983.832638888889</v>
      </c>
      <c r="B14161" s="2">
        <v>-19.580121404424425</v>
      </c>
    </row>
    <row r="14162" spans="1:2" x14ac:dyDescent="0.25">
      <c r="A14162" s="1">
        <v>41983.833333333336</v>
      </c>
      <c r="B14162" s="2">
        <v>-26.297654776455602</v>
      </c>
    </row>
    <row r="14163" spans="1:2" x14ac:dyDescent="0.25">
      <c r="A14163" s="1">
        <v>41983.834027777775</v>
      </c>
      <c r="B14163" s="2">
        <v>-35.666345357487081</v>
      </c>
    </row>
    <row r="14164" spans="1:2" x14ac:dyDescent="0.25">
      <c r="A14164" s="1">
        <v>41983.834722222222</v>
      </c>
      <c r="B14164" s="2">
        <v>-70.7232078961475</v>
      </c>
    </row>
    <row r="14165" spans="1:2" x14ac:dyDescent="0.25">
      <c r="A14165" s="1">
        <v>41983.835416666669</v>
      </c>
      <c r="B14165" s="2">
        <v>-89.638414322154134</v>
      </c>
    </row>
    <row r="14166" spans="1:2" x14ac:dyDescent="0.25">
      <c r="A14166" s="1">
        <v>41983.836111111108</v>
      </c>
      <c r="B14166" s="2">
        <v>-94.572930343437477</v>
      </c>
    </row>
    <row r="14167" spans="1:2" x14ac:dyDescent="0.25">
      <c r="A14167" s="1">
        <v>41983.836805555555</v>
      </c>
      <c r="B14167" s="2">
        <v>-99.319913646049102</v>
      </c>
    </row>
    <row r="14168" spans="1:2" x14ac:dyDescent="0.25">
      <c r="A14168" s="1">
        <v>41983.837500000001</v>
      </c>
      <c r="B14168" s="2">
        <v>-112.16012201185998</v>
      </c>
    </row>
    <row r="14169" spans="1:2" x14ac:dyDescent="0.25">
      <c r="A14169" s="1">
        <v>41983.838194444441</v>
      </c>
      <c r="B14169" s="2">
        <v>-122.7943600829613</v>
      </c>
    </row>
    <row r="14170" spans="1:2" x14ac:dyDescent="0.25">
      <c r="A14170" s="1">
        <v>41983.838888888888</v>
      </c>
      <c r="B14170" s="2">
        <v>-109.03170625864296</v>
      </c>
    </row>
    <row r="14171" spans="1:2" x14ac:dyDescent="0.25">
      <c r="A14171" s="1">
        <v>41983.839583333334</v>
      </c>
      <c r="B14171" s="2">
        <v>-113.96628207194154</v>
      </c>
    </row>
    <row r="14172" spans="1:2" x14ac:dyDescent="0.25">
      <c r="A14172" s="1">
        <v>41983.840277777781</v>
      </c>
      <c r="B14172" s="2">
        <v>-115.44878782829424</v>
      </c>
    </row>
    <row r="14173" spans="1:2" x14ac:dyDescent="0.25">
      <c r="A14173" s="1">
        <v>41983.84097222222</v>
      </c>
      <c r="B14173" s="2">
        <v>-71.109759729516611</v>
      </c>
    </row>
    <row r="14174" spans="1:2" x14ac:dyDescent="0.25">
      <c r="A14174" s="1">
        <v>41983.841666666667</v>
      </c>
      <c r="B14174" s="2">
        <v>-63.614935747030543</v>
      </c>
    </row>
    <row r="14175" spans="1:2" x14ac:dyDescent="0.25">
      <c r="A14175" s="1">
        <v>41983.842361111114</v>
      </c>
      <c r="B14175" s="2">
        <v>-43.392161469376639</v>
      </c>
    </row>
    <row r="14176" spans="1:2" x14ac:dyDescent="0.25">
      <c r="A14176" s="1">
        <v>41983.843055555553</v>
      </c>
      <c r="B14176" s="2">
        <v>-3.7977949514935365</v>
      </c>
    </row>
    <row r="14177" spans="1:2" x14ac:dyDescent="0.25">
      <c r="A14177" s="1">
        <v>41983.84375</v>
      </c>
      <c r="B14177" s="2">
        <v>28.661347394697138</v>
      </c>
    </row>
    <row r="14178" spans="1:2" x14ac:dyDescent="0.25">
      <c r="A14178" s="1">
        <v>41983.844444444447</v>
      </c>
      <c r="B14178" s="2">
        <v>65.459369480904812</v>
      </c>
    </row>
    <row r="14179" spans="1:2" x14ac:dyDescent="0.25">
      <c r="A14179" s="1">
        <v>41983.845138888886</v>
      </c>
      <c r="B14179" s="2">
        <v>74.458632547392824</v>
      </c>
    </row>
    <row r="14180" spans="1:2" x14ac:dyDescent="0.25">
      <c r="A14180" s="1">
        <v>41983.845833333333</v>
      </c>
      <c r="B14180" s="2">
        <v>78.498476381357378</v>
      </c>
    </row>
    <row r="14181" spans="1:2" x14ac:dyDescent="0.25">
      <c r="A14181" s="1">
        <v>41983.84652777778</v>
      </c>
      <c r="B14181" s="2">
        <v>85.737606319610492</v>
      </c>
    </row>
    <row r="14182" spans="1:2" x14ac:dyDescent="0.25">
      <c r="A14182" s="1">
        <v>41983.847222222219</v>
      </c>
      <c r="B14182" s="2">
        <v>71.031407001775605</v>
      </c>
    </row>
    <row r="14183" spans="1:2" x14ac:dyDescent="0.25">
      <c r="A14183" s="1">
        <v>41983.847916666666</v>
      </c>
      <c r="B14183" s="2">
        <v>59.278966493116847</v>
      </c>
    </row>
    <row r="14184" spans="1:2" x14ac:dyDescent="0.25">
      <c r="A14184" s="1">
        <v>41983.848611111112</v>
      </c>
      <c r="B14184" s="2">
        <v>45.368929158928225</v>
      </c>
    </row>
    <row r="14185" spans="1:2" x14ac:dyDescent="0.25">
      <c r="A14185" s="1">
        <v>41983.849305555559</v>
      </c>
      <c r="B14185" s="2">
        <v>41.389001303669644</v>
      </c>
    </row>
    <row r="14186" spans="1:2" x14ac:dyDescent="0.25">
      <c r="A14186" s="1">
        <v>41983.85</v>
      </c>
      <c r="B14186" s="2">
        <v>38.787901753428741</v>
      </c>
    </row>
    <row r="14187" spans="1:2" x14ac:dyDescent="0.25">
      <c r="A14187" s="1">
        <v>41983.850694444445</v>
      </c>
      <c r="B14187" s="2">
        <v>39.758843243976784</v>
      </c>
    </row>
    <row r="14188" spans="1:2" x14ac:dyDescent="0.25">
      <c r="A14188" s="1">
        <v>41983.851388888892</v>
      </c>
      <c r="B14188" s="2">
        <v>0.76548762736589804</v>
      </c>
    </row>
    <row r="14189" spans="1:2" x14ac:dyDescent="0.25">
      <c r="A14189" s="1">
        <v>41983.852083333331</v>
      </c>
      <c r="B14189" s="2">
        <v>-30.013432487687776</v>
      </c>
    </row>
    <row r="14190" spans="1:2" x14ac:dyDescent="0.25">
      <c r="A14190" s="1">
        <v>41983.852777777778</v>
      </c>
      <c r="B14190" s="2">
        <v>-35.370463959600116</v>
      </c>
    </row>
    <row r="14191" spans="1:2" x14ac:dyDescent="0.25">
      <c r="A14191" s="1">
        <v>41983.853472222225</v>
      </c>
      <c r="B14191" s="2">
        <v>-38.536774551328079</v>
      </c>
    </row>
    <row r="14192" spans="1:2" x14ac:dyDescent="0.25">
      <c r="A14192" s="1">
        <v>41983.854166666664</v>
      </c>
      <c r="B14192" s="2">
        <v>-38.865891712735177</v>
      </c>
    </row>
    <row r="14193" spans="1:2" x14ac:dyDescent="0.25">
      <c r="A14193" s="1">
        <v>41983.854861111111</v>
      </c>
      <c r="B14193" s="2">
        <v>-38.017953398432773</v>
      </c>
    </row>
    <row r="14194" spans="1:2" x14ac:dyDescent="0.25">
      <c r="A14194" s="1">
        <v>41983.855555555558</v>
      </c>
      <c r="B14194" s="2">
        <v>-58.886296990037472</v>
      </c>
    </row>
    <row r="14195" spans="1:2" x14ac:dyDescent="0.25">
      <c r="A14195" s="1">
        <v>41983.856249999997</v>
      </c>
      <c r="B14195" s="2">
        <v>-73.109540645549231</v>
      </c>
    </row>
    <row r="14196" spans="1:2" x14ac:dyDescent="0.25">
      <c r="A14196" s="1">
        <v>41983.856944444444</v>
      </c>
      <c r="B14196" s="2">
        <v>-101.37231621372436</v>
      </c>
    </row>
    <row r="14197" spans="1:2" x14ac:dyDescent="0.25">
      <c r="A14197" s="1">
        <v>41983.857638888891</v>
      </c>
      <c r="B14197" s="2">
        <v>-109.49924598869401</v>
      </c>
    </row>
    <row r="14198" spans="1:2" x14ac:dyDescent="0.25">
      <c r="A14198" s="1">
        <v>41983.85833333333</v>
      </c>
      <c r="B14198" s="2">
        <v>-123.78956139976508</v>
      </c>
    </row>
    <row r="14199" spans="1:2" x14ac:dyDescent="0.25">
      <c r="A14199" s="1">
        <v>41983.859027777777</v>
      </c>
      <c r="B14199" s="2">
        <v>-126.95771847829262</v>
      </c>
    </row>
    <row r="14200" spans="1:2" x14ac:dyDescent="0.25">
      <c r="A14200" s="1">
        <v>41983.859722222223</v>
      </c>
      <c r="B14200" s="2">
        <v>-118.9089261325115</v>
      </c>
    </row>
    <row r="14201" spans="1:2" x14ac:dyDescent="0.25">
      <c r="A14201" s="1">
        <v>41983.86041666667</v>
      </c>
      <c r="B14201" s="2">
        <v>-106.07367814032865</v>
      </c>
    </row>
    <row r="14202" spans="1:2" x14ac:dyDescent="0.25">
      <c r="A14202" s="1">
        <v>41983.861111111109</v>
      </c>
      <c r="B14202" s="2">
        <v>-110.58444716767409</v>
      </c>
    </row>
    <row r="14203" spans="1:2" x14ac:dyDescent="0.25">
      <c r="A14203" s="1">
        <v>41983.861805555556</v>
      </c>
      <c r="B14203" s="2">
        <v>-134.07163403752881</v>
      </c>
    </row>
    <row r="14204" spans="1:2" x14ac:dyDescent="0.25">
      <c r="A14204" s="1">
        <v>41983.862500000003</v>
      </c>
      <c r="B14204" s="2">
        <v>-122.07093676169752</v>
      </c>
    </row>
    <row r="14205" spans="1:2" x14ac:dyDescent="0.25">
      <c r="A14205" s="1">
        <v>41983.863194444442</v>
      </c>
      <c r="B14205" s="2">
        <v>-68.745468348350059</v>
      </c>
    </row>
    <row r="14206" spans="1:2" x14ac:dyDescent="0.25">
      <c r="A14206" s="1">
        <v>41983.863888888889</v>
      </c>
      <c r="B14206" s="2">
        <v>76.490048721950728</v>
      </c>
    </row>
    <row r="14207" spans="1:2" x14ac:dyDescent="0.25">
      <c r="A14207" s="1">
        <v>41983.864583333336</v>
      </c>
      <c r="B14207" s="2">
        <v>128.51027355291686</v>
      </c>
    </row>
    <row r="14208" spans="1:2" x14ac:dyDescent="0.25">
      <c r="A14208" s="1">
        <v>41983.865277777775</v>
      </c>
      <c r="B14208" s="2">
        <v>131.37533021671115</v>
      </c>
    </row>
    <row r="14209" spans="1:2" x14ac:dyDescent="0.25">
      <c r="A14209" s="1">
        <v>41983.865972222222</v>
      </c>
      <c r="B14209" s="2">
        <v>87.448867140194253</v>
      </c>
    </row>
    <row r="14210" spans="1:2" x14ac:dyDescent="0.25">
      <c r="A14210" s="1">
        <v>41983.866666666669</v>
      </c>
      <c r="B14210" s="2">
        <v>2.5512291789472026</v>
      </c>
    </row>
    <row r="14211" spans="1:2" x14ac:dyDescent="0.25">
      <c r="A14211" s="1">
        <v>41983.867361111108</v>
      </c>
      <c r="B14211" s="2">
        <v>-50.975511108167119</v>
      </c>
    </row>
    <row r="14212" spans="1:2" x14ac:dyDescent="0.25">
      <c r="A14212" s="1">
        <v>41983.868055555555</v>
      </c>
      <c r="B14212" s="2">
        <v>-80.336109784941073</v>
      </c>
    </row>
    <row r="14213" spans="1:2" x14ac:dyDescent="0.25">
      <c r="A14213" s="1">
        <v>41983.868750000001</v>
      </c>
      <c r="B14213" s="2">
        <v>-67.414579834132255</v>
      </c>
    </row>
    <row r="14214" spans="1:2" x14ac:dyDescent="0.25">
      <c r="A14214" s="1">
        <v>41983.869444444441</v>
      </c>
      <c r="B14214" s="2">
        <v>-59.563348428779861</v>
      </c>
    </row>
    <row r="14215" spans="1:2" x14ac:dyDescent="0.25">
      <c r="A14215" s="1">
        <v>41983.870138888888</v>
      </c>
      <c r="B14215" s="2">
        <v>-55.675238968010916</v>
      </c>
    </row>
    <row r="14216" spans="1:2" x14ac:dyDescent="0.25">
      <c r="A14216" s="1">
        <v>41983.870833333334</v>
      </c>
      <c r="B14216" s="2">
        <v>-51.829817582339942</v>
      </c>
    </row>
    <row r="14217" spans="1:2" x14ac:dyDescent="0.25">
      <c r="A14217" s="1">
        <v>41983.871527777781</v>
      </c>
      <c r="B14217" s="2">
        <v>-51.253567648842967</v>
      </c>
    </row>
    <row r="14218" spans="1:2" x14ac:dyDescent="0.25">
      <c r="A14218" s="1">
        <v>41983.87222222222</v>
      </c>
      <c r="B14218" s="2">
        <v>-55.637566008764161</v>
      </c>
    </row>
    <row r="14219" spans="1:2" x14ac:dyDescent="0.25">
      <c r="A14219" s="1">
        <v>41983.872916666667</v>
      </c>
      <c r="B14219" s="2">
        <v>-69.667436596425247</v>
      </c>
    </row>
    <row r="14220" spans="1:2" x14ac:dyDescent="0.25">
      <c r="A14220" s="1">
        <v>41983.873611111114</v>
      </c>
      <c r="B14220" s="2">
        <v>-64.869525090151001</v>
      </c>
    </row>
    <row r="14221" spans="1:2" x14ac:dyDescent="0.25">
      <c r="A14221" s="1">
        <v>41983.874305555553</v>
      </c>
      <c r="B14221" s="2">
        <v>-74.475319571259504</v>
      </c>
    </row>
    <row r="14222" spans="1:2" x14ac:dyDescent="0.25">
      <c r="A14222" s="1">
        <v>41983.875</v>
      </c>
      <c r="B14222" s="2">
        <v>-85.800356975430617</v>
      </c>
    </row>
    <row r="14223" spans="1:2" x14ac:dyDescent="0.25">
      <c r="A14223" s="1">
        <v>41983.875694444447</v>
      </c>
      <c r="B14223" s="2">
        <v>-99.753867880728407</v>
      </c>
    </row>
    <row r="14224" spans="1:2" x14ac:dyDescent="0.25">
      <c r="A14224" s="1">
        <v>41983.876388888886</v>
      </c>
      <c r="B14224" s="2">
        <v>-102.71955484054051</v>
      </c>
    </row>
    <row r="14225" spans="1:2" x14ac:dyDescent="0.25">
      <c r="A14225" s="1">
        <v>41983.877083333333</v>
      </c>
      <c r="B14225" s="2">
        <v>-87.869602335801275</v>
      </c>
    </row>
    <row r="14226" spans="1:2" x14ac:dyDescent="0.25">
      <c r="A14226" s="1">
        <v>41983.87777777778</v>
      </c>
      <c r="B14226" s="2">
        <v>-64.73393573034069</v>
      </c>
    </row>
    <row r="14227" spans="1:2" x14ac:dyDescent="0.25">
      <c r="A14227" s="1">
        <v>41983.878472222219</v>
      </c>
      <c r="B14227" s="2">
        <v>-51.691316440966332</v>
      </c>
    </row>
    <row r="14228" spans="1:2" x14ac:dyDescent="0.25">
      <c r="A14228" s="1">
        <v>41983.879166666666</v>
      </c>
      <c r="B14228" s="2">
        <v>-62.935316568403508</v>
      </c>
    </row>
    <row r="14229" spans="1:2" x14ac:dyDescent="0.25">
      <c r="A14229" s="1">
        <v>41983.879861111112</v>
      </c>
      <c r="B14229" s="2">
        <v>-54.247847954935665</v>
      </c>
    </row>
    <row r="14230" spans="1:2" x14ac:dyDescent="0.25">
      <c r="A14230" s="1">
        <v>41983.880555555559</v>
      </c>
      <c r="B14230" s="2">
        <v>-50.07136586914033</v>
      </c>
    </row>
    <row r="14231" spans="1:2" x14ac:dyDescent="0.25">
      <c r="A14231" s="1">
        <v>41983.881249999999</v>
      </c>
      <c r="B14231" s="2">
        <v>-51.425788760128974</v>
      </c>
    </row>
    <row r="14232" spans="1:2" x14ac:dyDescent="0.25">
      <c r="A14232" s="1">
        <v>41983.881944444445</v>
      </c>
      <c r="B14232" s="2">
        <v>-32.411478043677924</v>
      </c>
    </row>
    <row r="14233" spans="1:2" x14ac:dyDescent="0.25">
      <c r="A14233" s="1">
        <v>41983.882638888892</v>
      </c>
      <c r="B14233" s="2">
        <v>-40.137325181846975</v>
      </c>
    </row>
    <row r="14234" spans="1:2" x14ac:dyDescent="0.25">
      <c r="A14234" s="1">
        <v>41983.883333333331</v>
      </c>
      <c r="B14234" s="2">
        <v>-26.7942379299202</v>
      </c>
    </row>
    <row r="14235" spans="1:2" x14ac:dyDescent="0.25">
      <c r="A14235" s="1">
        <v>41983.884027777778</v>
      </c>
      <c r="B14235" s="2">
        <v>-42.754525680350589</v>
      </c>
    </row>
    <row r="14236" spans="1:2" x14ac:dyDescent="0.25">
      <c r="A14236" s="1">
        <v>41983.884722222225</v>
      </c>
      <c r="B14236" s="2">
        <v>-73.254696123472726</v>
      </c>
    </row>
    <row r="14237" spans="1:2" x14ac:dyDescent="0.25">
      <c r="A14237" s="1">
        <v>41983.885416666664</v>
      </c>
      <c r="B14237" s="2">
        <v>-97.743210132559767</v>
      </c>
    </row>
    <row r="14238" spans="1:2" x14ac:dyDescent="0.25">
      <c r="A14238" s="1">
        <v>41983.886111111111</v>
      </c>
      <c r="B14238" s="2">
        <v>-112.49869363305625</v>
      </c>
    </row>
    <row r="14239" spans="1:2" x14ac:dyDescent="0.25">
      <c r="A14239" s="1">
        <v>41983.886805555558</v>
      </c>
      <c r="B14239" s="2">
        <v>-138.65206611154136</v>
      </c>
    </row>
    <row r="14240" spans="1:2" x14ac:dyDescent="0.25">
      <c r="A14240" s="1">
        <v>41983.887499999997</v>
      </c>
      <c r="B14240" s="2">
        <v>-166.08727265716686</v>
      </c>
    </row>
    <row r="14241" spans="1:2" x14ac:dyDescent="0.25">
      <c r="A14241" s="1">
        <v>41983.888194444444</v>
      </c>
      <c r="B14241" s="2">
        <v>-164.242851647626</v>
      </c>
    </row>
    <row r="14242" spans="1:2" x14ac:dyDescent="0.25">
      <c r="A14242" s="1">
        <v>41983.888888888891</v>
      </c>
      <c r="B14242" s="2">
        <v>-151.89957895477613</v>
      </c>
    </row>
    <row r="14243" spans="1:2" x14ac:dyDescent="0.25">
      <c r="A14243" s="1">
        <v>41983.88958333333</v>
      </c>
      <c r="B14243" s="2">
        <v>-154.90287052943603</v>
      </c>
    </row>
    <row r="14244" spans="1:2" x14ac:dyDescent="0.25">
      <c r="A14244" s="1">
        <v>41983.890277777777</v>
      </c>
      <c r="B14244" s="2">
        <v>-159.71392316502752</v>
      </c>
    </row>
    <row r="14245" spans="1:2" x14ac:dyDescent="0.25">
      <c r="A14245" s="1">
        <v>41983.890972222223</v>
      </c>
      <c r="B14245" s="2">
        <v>-149.81663411463765</v>
      </c>
    </row>
    <row r="14246" spans="1:2" x14ac:dyDescent="0.25">
      <c r="A14246" s="1">
        <v>41983.89166666667</v>
      </c>
      <c r="B14246" s="2">
        <v>-149.49024244600054</v>
      </c>
    </row>
    <row r="14247" spans="1:2" x14ac:dyDescent="0.25">
      <c r="A14247" s="1">
        <v>41983.892361111109</v>
      </c>
      <c r="B14247" s="2">
        <v>-131.20483522320475</v>
      </c>
    </row>
    <row r="14248" spans="1:2" x14ac:dyDescent="0.25">
      <c r="A14248" s="1">
        <v>41983.893055555556</v>
      </c>
      <c r="B14248" s="2">
        <v>-133.4737275253477</v>
      </c>
    </row>
    <row r="14249" spans="1:2" x14ac:dyDescent="0.25">
      <c r="A14249" s="1">
        <v>41983.893750000003</v>
      </c>
      <c r="B14249" s="2">
        <v>-149.63180496548691</v>
      </c>
    </row>
    <row r="14250" spans="1:2" x14ac:dyDescent="0.25">
      <c r="A14250" s="1">
        <v>41983.894444444442</v>
      </c>
      <c r="B14250" s="2">
        <v>-179.08348655887724</v>
      </c>
    </row>
    <row r="14251" spans="1:2" x14ac:dyDescent="0.25">
      <c r="A14251" s="1">
        <v>41983.895138888889</v>
      </c>
      <c r="B14251" s="2">
        <v>-206.31440217399117</v>
      </c>
    </row>
    <row r="14252" spans="1:2" x14ac:dyDescent="0.25">
      <c r="A14252" s="1">
        <v>41983.895833333336</v>
      </c>
      <c r="B14252" s="2">
        <v>-231.45348064504796</v>
      </c>
    </row>
    <row r="14253" spans="1:2" x14ac:dyDescent="0.25">
      <c r="A14253" s="1">
        <v>41983.896527777775</v>
      </c>
      <c r="B14253" s="2">
        <v>-225.61326556477385</v>
      </c>
    </row>
    <row r="14254" spans="1:2" x14ac:dyDescent="0.25">
      <c r="A14254" s="1">
        <v>41983.897222222222</v>
      </c>
      <c r="B14254" s="2">
        <v>-211.90993494235445</v>
      </c>
    </row>
    <row r="14255" spans="1:2" x14ac:dyDescent="0.25">
      <c r="A14255" s="1">
        <v>41983.897916666669</v>
      </c>
      <c r="B14255" s="2">
        <v>-182.85913474102659</v>
      </c>
    </row>
    <row r="14256" spans="1:2" x14ac:dyDescent="0.25">
      <c r="A14256" s="1">
        <v>41983.898611111108</v>
      </c>
      <c r="B14256" s="2">
        <v>-144.53531905056056</v>
      </c>
    </row>
    <row r="14257" spans="1:2" x14ac:dyDescent="0.25">
      <c r="A14257" s="1">
        <v>41983.899305555555</v>
      </c>
      <c r="B14257" s="2">
        <v>-123.17883438341087</v>
      </c>
    </row>
    <row r="14258" spans="1:2" x14ac:dyDescent="0.25">
      <c r="A14258" s="1">
        <v>41983.9</v>
      </c>
      <c r="B14258" s="2">
        <v>-121.66917057108562</v>
      </c>
    </row>
    <row r="14259" spans="1:2" x14ac:dyDescent="0.25">
      <c r="A14259" s="1">
        <v>41983.900694444441</v>
      </c>
      <c r="B14259" s="2">
        <v>-102.69875980338935</v>
      </c>
    </row>
    <row r="14260" spans="1:2" x14ac:dyDescent="0.25">
      <c r="A14260" s="1">
        <v>41983.901388888888</v>
      </c>
      <c r="B14260" s="2">
        <v>-72.991352914281507</v>
      </c>
    </row>
    <row r="14261" spans="1:2" x14ac:dyDescent="0.25">
      <c r="A14261" s="1">
        <v>41983.902083333334</v>
      </c>
      <c r="B14261" s="2">
        <v>-74.472169076922967</v>
      </c>
    </row>
    <row r="14262" spans="1:2" x14ac:dyDescent="0.25">
      <c r="A14262" s="1">
        <v>41983.902777777781</v>
      </c>
      <c r="B14262" s="2">
        <v>-62.45878624498728</v>
      </c>
    </row>
    <row r="14263" spans="1:2" x14ac:dyDescent="0.25">
      <c r="A14263" s="1">
        <v>41983.90347222222</v>
      </c>
      <c r="B14263" s="2">
        <v>-59.813505710927224</v>
      </c>
    </row>
    <row r="14264" spans="1:2" x14ac:dyDescent="0.25">
      <c r="A14264" s="1">
        <v>41983.904166666667</v>
      </c>
      <c r="B14264" s="2">
        <v>-49.325204775749199</v>
      </c>
    </row>
    <row r="14265" spans="1:2" x14ac:dyDescent="0.25">
      <c r="A14265" s="1">
        <v>41983.904861111114</v>
      </c>
      <c r="B14265" s="2">
        <v>-46.337738720433357</v>
      </c>
    </row>
    <row r="14266" spans="1:2" x14ac:dyDescent="0.25">
      <c r="A14266" s="1">
        <v>41983.905555555553</v>
      </c>
      <c r="B14266" s="2">
        <v>-62.10902522805069</v>
      </c>
    </row>
    <row r="14267" spans="1:2" x14ac:dyDescent="0.25">
      <c r="A14267" s="1">
        <v>41983.90625</v>
      </c>
      <c r="B14267" s="2">
        <v>-56.365820836841401</v>
      </c>
    </row>
    <row r="14268" spans="1:2" x14ac:dyDescent="0.25">
      <c r="A14268" s="1">
        <v>41983.906944444447</v>
      </c>
      <c r="B14268" s="2">
        <v>-52.773520184372316</v>
      </c>
    </row>
    <row r="14269" spans="1:2" x14ac:dyDescent="0.25">
      <c r="A14269" s="1">
        <v>41983.907638888886</v>
      </c>
      <c r="B14269" s="2">
        <v>-44.636209661858935</v>
      </c>
    </row>
    <row r="14270" spans="1:2" x14ac:dyDescent="0.25">
      <c r="A14270" s="1">
        <v>41983.908333333333</v>
      </c>
      <c r="B14270" s="2">
        <v>-60.414146652403481</v>
      </c>
    </row>
    <row r="14271" spans="1:2" x14ac:dyDescent="0.25">
      <c r="A14271" s="1">
        <v>41983.90902777778</v>
      </c>
      <c r="B14271" s="2">
        <v>-50.756547981831439</v>
      </c>
    </row>
    <row r="14272" spans="1:2" x14ac:dyDescent="0.25">
      <c r="A14272" s="1">
        <v>41983.909722222219</v>
      </c>
      <c r="B14272" s="2">
        <v>-50.047785079422951</v>
      </c>
    </row>
    <row r="14273" spans="1:2" x14ac:dyDescent="0.25">
      <c r="A14273" s="1">
        <v>41983.910416666666</v>
      </c>
      <c r="B14273" s="2">
        <v>-55.650043907308522</v>
      </c>
    </row>
    <row r="14274" spans="1:2" x14ac:dyDescent="0.25">
      <c r="A14274" s="1">
        <v>41983.911111111112</v>
      </c>
      <c r="B14274" s="2">
        <v>-41.363971814352162</v>
      </c>
    </row>
    <row r="14275" spans="1:2" x14ac:dyDescent="0.25">
      <c r="A14275" s="1">
        <v>41983.911805555559</v>
      </c>
      <c r="B14275" s="2">
        <v>-33.52246732456436</v>
      </c>
    </row>
    <row r="14276" spans="1:2" x14ac:dyDescent="0.25">
      <c r="A14276" s="1">
        <v>41983.912499999999</v>
      </c>
      <c r="B14276" s="2">
        <v>5.9882900454123655</v>
      </c>
    </row>
    <row r="14277" spans="1:2" x14ac:dyDescent="0.25">
      <c r="A14277" s="1">
        <v>41983.913194444445</v>
      </c>
      <c r="B14277" s="2">
        <v>19.831578124618197</v>
      </c>
    </row>
    <row r="14278" spans="1:2" x14ac:dyDescent="0.25">
      <c r="A14278" s="1">
        <v>41983.913888888892</v>
      </c>
      <c r="B14278" s="2">
        <v>28.434909505328928</v>
      </c>
    </row>
    <row r="14279" spans="1:2" x14ac:dyDescent="0.25">
      <c r="A14279" s="1">
        <v>41983.914583333331</v>
      </c>
      <c r="B14279" s="2">
        <v>15.916474685355086</v>
      </c>
    </row>
    <row r="14280" spans="1:2" x14ac:dyDescent="0.25">
      <c r="A14280" s="1">
        <v>41983.915277777778</v>
      </c>
      <c r="B14280" s="2">
        <v>24.59696940183591</v>
      </c>
    </row>
    <row r="14281" spans="1:2" x14ac:dyDescent="0.25">
      <c r="A14281" s="1">
        <v>41983.915972222225</v>
      </c>
      <c r="B14281" s="2">
        <v>40.522699799692781</v>
      </c>
    </row>
    <row r="14282" spans="1:2" x14ac:dyDescent="0.25">
      <c r="A14282" s="1">
        <v>41983.916666666664</v>
      </c>
      <c r="B14282" s="2">
        <v>74.383878520142758</v>
      </c>
    </row>
    <row r="14283" spans="1:2" x14ac:dyDescent="0.25">
      <c r="A14283" s="1">
        <v>41983.917361111111</v>
      </c>
      <c r="B14283" s="2">
        <v>66.304862808680625</v>
      </c>
    </row>
    <row r="14284" spans="1:2" x14ac:dyDescent="0.25">
      <c r="A14284" s="1">
        <v>41983.918055555558</v>
      </c>
      <c r="B14284" s="2">
        <v>73.287559913036731</v>
      </c>
    </row>
    <row r="14285" spans="1:2" x14ac:dyDescent="0.25">
      <c r="A14285" s="1">
        <v>41983.918749999997</v>
      </c>
      <c r="B14285" s="2">
        <v>83.676359547589286</v>
      </c>
    </row>
    <row r="14286" spans="1:2" x14ac:dyDescent="0.25">
      <c r="A14286" s="1">
        <v>41983.919444444444</v>
      </c>
      <c r="B14286" s="2">
        <v>87.039891250691525</v>
      </c>
    </row>
    <row r="14287" spans="1:2" x14ac:dyDescent="0.25">
      <c r="A14287" s="1">
        <v>41983.920138888891</v>
      </c>
      <c r="B14287" s="2">
        <v>102.94572740868122</v>
      </c>
    </row>
    <row r="14288" spans="1:2" x14ac:dyDescent="0.25">
      <c r="A14288" s="1">
        <v>41983.92083333333</v>
      </c>
      <c r="B14288" s="2">
        <v>93.336209092203845</v>
      </c>
    </row>
    <row r="14289" spans="1:2" x14ac:dyDescent="0.25">
      <c r="A14289" s="1">
        <v>41983.921527777777</v>
      </c>
      <c r="B14289" s="2">
        <v>83.009728591865866</v>
      </c>
    </row>
    <row r="14290" spans="1:2" x14ac:dyDescent="0.25">
      <c r="A14290" s="1">
        <v>41983.922222222223</v>
      </c>
      <c r="B14290" s="2">
        <v>80.191868439481667</v>
      </c>
    </row>
    <row r="14291" spans="1:2" x14ac:dyDescent="0.25">
      <c r="A14291" s="1">
        <v>41983.92291666667</v>
      </c>
      <c r="B14291" s="2">
        <v>58.560588428804962</v>
      </c>
    </row>
    <row r="14292" spans="1:2" x14ac:dyDescent="0.25">
      <c r="A14292" s="1">
        <v>41983.923611111109</v>
      </c>
      <c r="B14292" s="2">
        <v>48.884159441507656</v>
      </c>
    </row>
    <row r="14293" spans="1:2" x14ac:dyDescent="0.25">
      <c r="A14293" s="1">
        <v>41983.924305555556</v>
      </c>
      <c r="B14293" s="2">
        <v>31.929939866403583</v>
      </c>
    </row>
    <row r="14294" spans="1:2" x14ac:dyDescent="0.25">
      <c r="A14294" s="1">
        <v>41983.925000000003</v>
      </c>
      <c r="B14294" s="2">
        <v>16.684206174470212</v>
      </c>
    </row>
    <row r="14295" spans="1:2" x14ac:dyDescent="0.25">
      <c r="A14295" s="1">
        <v>41983.925694444442</v>
      </c>
      <c r="B14295" s="2">
        <v>1.9685196049793072</v>
      </c>
    </row>
    <row r="14296" spans="1:2" x14ac:dyDescent="0.25">
      <c r="A14296" s="1">
        <v>41983.926388888889</v>
      </c>
      <c r="B14296" s="2">
        <v>-30.003186539390786</v>
      </c>
    </row>
    <row r="14297" spans="1:2" x14ac:dyDescent="0.25">
      <c r="A14297" s="1">
        <v>41983.927083333336</v>
      </c>
      <c r="B14297" s="2">
        <v>-69.330935505001491</v>
      </c>
    </row>
    <row r="14298" spans="1:2" x14ac:dyDescent="0.25">
      <c r="A14298" s="1">
        <v>41983.927777777775</v>
      </c>
      <c r="B14298" s="2">
        <v>-65.547693932047693</v>
      </c>
    </row>
    <row r="14299" spans="1:2" x14ac:dyDescent="0.25">
      <c r="A14299" s="1">
        <v>41983.928472222222</v>
      </c>
      <c r="B14299" s="2">
        <v>-72.008168397323843</v>
      </c>
    </row>
    <row r="14300" spans="1:2" x14ac:dyDescent="0.25">
      <c r="A14300" s="1">
        <v>41983.929166666669</v>
      </c>
      <c r="B14300" s="2">
        <v>-88.942521589464747</v>
      </c>
    </row>
    <row r="14301" spans="1:2" x14ac:dyDescent="0.25">
      <c r="A14301" s="1">
        <v>41983.929861111108</v>
      </c>
      <c r="B14301" s="2">
        <v>-104.41696904805721</v>
      </c>
    </row>
    <row r="14302" spans="1:2" x14ac:dyDescent="0.25">
      <c r="A14302" s="1">
        <v>41983.930555555555</v>
      </c>
      <c r="B14302" s="2">
        <v>-116.26469778264872</v>
      </c>
    </row>
    <row r="14303" spans="1:2" x14ac:dyDescent="0.25">
      <c r="A14303" s="1">
        <v>41983.931250000001</v>
      </c>
      <c r="B14303" s="2">
        <v>-133.09943777728671</v>
      </c>
    </row>
    <row r="14304" spans="1:2" x14ac:dyDescent="0.25">
      <c r="A14304" s="1">
        <v>41983.931944444441</v>
      </c>
      <c r="B14304" s="2">
        <v>-134.62623762855267</v>
      </c>
    </row>
    <row r="14305" spans="1:2" x14ac:dyDescent="0.25">
      <c r="A14305" s="1">
        <v>41983.932638888888</v>
      </c>
      <c r="B14305" s="2">
        <v>-130.69630981244458</v>
      </c>
    </row>
    <row r="14306" spans="1:2" x14ac:dyDescent="0.25">
      <c r="A14306" s="1">
        <v>41983.933333333334</v>
      </c>
      <c r="B14306" s="2">
        <v>-134.88857965120116</v>
      </c>
    </row>
    <row r="14307" spans="1:2" x14ac:dyDescent="0.25">
      <c r="A14307" s="1">
        <v>41983.934027777781</v>
      </c>
      <c r="B14307" s="2">
        <v>-126.41047802990263</v>
      </c>
    </row>
    <row r="14308" spans="1:2" x14ac:dyDescent="0.25">
      <c r="A14308" s="1">
        <v>41983.93472222222</v>
      </c>
      <c r="B14308" s="2">
        <v>-114.61092463318298</v>
      </c>
    </row>
    <row r="14309" spans="1:2" x14ac:dyDescent="0.25">
      <c r="A14309" s="1">
        <v>41983.935416666667</v>
      </c>
      <c r="B14309" s="2">
        <v>-111.40084780100733</v>
      </c>
    </row>
    <row r="14310" spans="1:2" x14ac:dyDescent="0.25">
      <c r="A14310" s="1">
        <v>41983.936111111114</v>
      </c>
      <c r="B14310" s="2">
        <v>-100.75589324973213</v>
      </c>
    </row>
    <row r="14311" spans="1:2" x14ac:dyDescent="0.25">
      <c r="A14311" s="1">
        <v>41983.936805555553</v>
      </c>
      <c r="B14311" s="2">
        <v>-89.926159059440636</v>
      </c>
    </row>
    <row r="14312" spans="1:2" x14ac:dyDescent="0.25">
      <c r="A14312" s="1">
        <v>41983.9375</v>
      </c>
      <c r="B14312" s="2">
        <v>-95.076610875936851</v>
      </c>
    </row>
    <row r="14313" spans="1:2" x14ac:dyDescent="0.25">
      <c r="A14313" s="1">
        <v>41983.938194444447</v>
      </c>
      <c r="B14313" s="2">
        <v>-86.849841432929196</v>
      </c>
    </row>
    <row r="14314" spans="1:2" x14ac:dyDescent="0.25">
      <c r="A14314" s="1">
        <v>41983.938888888886</v>
      </c>
      <c r="B14314" s="2">
        <v>-83.45868826793739</v>
      </c>
    </row>
    <row r="14315" spans="1:2" x14ac:dyDescent="0.25">
      <c r="A14315" s="1">
        <v>41983.939583333333</v>
      </c>
      <c r="B14315" s="2">
        <v>-89.529622912992878</v>
      </c>
    </row>
    <row r="14316" spans="1:2" x14ac:dyDescent="0.25">
      <c r="A14316" s="1">
        <v>41983.94027777778</v>
      </c>
      <c r="B14316" s="2">
        <v>-84.244823779885579</v>
      </c>
    </row>
    <row r="14317" spans="1:2" x14ac:dyDescent="0.25">
      <c r="A14317" s="1">
        <v>41983.940972222219</v>
      </c>
      <c r="B14317" s="2">
        <v>-84.279997198017853</v>
      </c>
    </row>
    <row r="14318" spans="1:2" x14ac:dyDescent="0.25">
      <c r="A14318" s="1">
        <v>41983.941666666666</v>
      </c>
      <c r="B14318" s="2">
        <v>-69.931314243828339</v>
      </c>
    </row>
    <row r="14319" spans="1:2" x14ac:dyDescent="0.25">
      <c r="A14319" s="1">
        <v>41983.942361111112</v>
      </c>
      <c r="B14319" s="2">
        <v>-70.366023175878212</v>
      </c>
    </row>
    <row r="14320" spans="1:2" x14ac:dyDescent="0.25">
      <c r="A14320" s="1">
        <v>41983.943055555559</v>
      </c>
      <c r="B14320" s="2">
        <v>-65.909673881911047</v>
      </c>
    </row>
    <row r="14321" spans="1:2" x14ac:dyDescent="0.25">
      <c r="A14321" s="1">
        <v>41983.943749999999</v>
      </c>
      <c r="B14321" s="2">
        <v>-53.82210444492133</v>
      </c>
    </row>
    <row r="14322" spans="1:2" x14ac:dyDescent="0.25">
      <c r="A14322" s="1">
        <v>41983.944444444445</v>
      </c>
      <c r="B14322" s="2">
        <v>-50.944173227326246</v>
      </c>
    </row>
    <row r="14323" spans="1:2" x14ac:dyDescent="0.25">
      <c r="A14323" s="1">
        <v>41983.945138888892</v>
      </c>
      <c r="B14323" s="2">
        <v>-42.066368391717937</v>
      </c>
    </row>
    <row r="14324" spans="1:2" x14ac:dyDescent="0.25">
      <c r="A14324" s="1">
        <v>41983.945833333331</v>
      </c>
      <c r="B14324" s="2">
        <v>-34.499816496304511</v>
      </c>
    </row>
    <row r="14325" spans="1:2" x14ac:dyDescent="0.25">
      <c r="A14325" s="1">
        <v>41983.946527777778</v>
      </c>
      <c r="B14325" s="2">
        <v>-41.089461058532471</v>
      </c>
    </row>
    <row r="14326" spans="1:2" x14ac:dyDescent="0.25">
      <c r="A14326" s="1">
        <v>41983.947222222225</v>
      </c>
      <c r="B14326" s="2">
        <v>-32.818968995240475</v>
      </c>
    </row>
    <row r="14327" spans="1:2" x14ac:dyDescent="0.25">
      <c r="A14327" s="1">
        <v>41983.947916666664</v>
      </c>
      <c r="B14327" s="2">
        <v>-31.43477525903533</v>
      </c>
    </row>
    <row r="14328" spans="1:2" x14ac:dyDescent="0.25">
      <c r="A14328" s="1">
        <v>41983.948611111111</v>
      </c>
      <c r="B14328" s="2">
        <v>-32.567633672057127</v>
      </c>
    </row>
    <row r="14329" spans="1:2" x14ac:dyDescent="0.25">
      <c r="A14329" s="1">
        <v>41983.949305555558</v>
      </c>
      <c r="B14329" s="2">
        <v>-31.909042931223908</v>
      </c>
    </row>
    <row r="14330" spans="1:2" x14ac:dyDescent="0.25">
      <c r="A14330" s="1">
        <v>41983.95</v>
      </c>
      <c r="B14330" s="2">
        <v>-35.966048633663256</v>
      </c>
    </row>
    <row r="14331" spans="1:2" x14ac:dyDescent="0.25">
      <c r="A14331" s="1">
        <v>41983.950694444444</v>
      </c>
      <c r="B14331" s="2">
        <v>-46.874356995925581</v>
      </c>
    </row>
    <row r="14332" spans="1:2" x14ac:dyDescent="0.25">
      <c r="A14332" s="1">
        <v>41983.951388888891</v>
      </c>
      <c r="B14332" s="2">
        <v>-48.968144078520709</v>
      </c>
    </row>
    <row r="14333" spans="1:2" x14ac:dyDescent="0.25">
      <c r="A14333" s="1">
        <v>41983.95208333333</v>
      </c>
      <c r="B14333" s="2">
        <v>-74.244202965382527</v>
      </c>
    </row>
    <row r="14334" spans="1:2" x14ac:dyDescent="0.25">
      <c r="A14334" s="1">
        <v>41983.952777777777</v>
      </c>
      <c r="B14334" s="2">
        <v>-84.609721261947797</v>
      </c>
    </row>
    <row r="14335" spans="1:2" x14ac:dyDescent="0.25">
      <c r="A14335" s="1">
        <v>41983.953472222223</v>
      </c>
      <c r="B14335" s="2">
        <v>-95.935777312045687</v>
      </c>
    </row>
    <row r="14336" spans="1:2" x14ac:dyDescent="0.25">
      <c r="A14336" s="1">
        <v>41983.95416666667</v>
      </c>
      <c r="B14336" s="2">
        <v>-98.679940847765337</v>
      </c>
    </row>
    <row r="14337" spans="1:2" x14ac:dyDescent="0.25">
      <c r="A14337" s="1">
        <v>41983.954861111109</v>
      </c>
      <c r="B14337" s="2">
        <v>-102.75606571283619</v>
      </c>
    </row>
    <row r="14338" spans="1:2" x14ac:dyDescent="0.25">
      <c r="A14338" s="1">
        <v>41983.955555555556</v>
      </c>
      <c r="B14338" s="2">
        <v>-114.32419026968806</v>
      </c>
    </row>
    <row r="14339" spans="1:2" x14ac:dyDescent="0.25">
      <c r="A14339" s="1">
        <v>41983.956250000003</v>
      </c>
      <c r="B14339" s="2">
        <v>-113.60312204892786</v>
      </c>
    </row>
    <row r="14340" spans="1:2" x14ac:dyDescent="0.25">
      <c r="A14340" s="1">
        <v>41983.956944444442</v>
      </c>
      <c r="B14340" s="2">
        <v>-126.24730519772274</v>
      </c>
    </row>
    <row r="14341" spans="1:2" x14ac:dyDescent="0.25">
      <c r="A14341" s="1">
        <v>41983.957638888889</v>
      </c>
      <c r="B14341" s="2">
        <v>-119.281757915734</v>
      </c>
    </row>
    <row r="14342" spans="1:2" x14ac:dyDescent="0.25">
      <c r="A14342" s="1">
        <v>41983.958333333336</v>
      </c>
      <c r="B14342" s="2">
        <v>-116.37123878074927</v>
      </c>
    </row>
    <row r="14343" spans="1:2" x14ac:dyDescent="0.25">
      <c r="A14343" s="1">
        <v>41983.959027777775</v>
      </c>
      <c r="B14343" s="2">
        <v>-132.6781799942255</v>
      </c>
    </row>
    <row r="14344" spans="1:2" x14ac:dyDescent="0.25">
      <c r="A14344" s="1">
        <v>41983.959722222222</v>
      </c>
      <c r="B14344" s="2">
        <v>-146.41312108971954</v>
      </c>
    </row>
    <row r="14345" spans="1:2" x14ac:dyDescent="0.25">
      <c r="A14345" s="1">
        <v>41983.960416666669</v>
      </c>
      <c r="B14345" s="2">
        <v>-146.89945149925381</v>
      </c>
    </row>
    <row r="14346" spans="1:2" x14ac:dyDescent="0.25">
      <c r="A14346" s="1">
        <v>41983.961111111108</v>
      </c>
      <c r="B14346" s="2">
        <v>-164.08201927602835</v>
      </c>
    </row>
    <row r="14347" spans="1:2" x14ac:dyDescent="0.25">
      <c r="A14347" s="1">
        <v>41983.961805555555</v>
      </c>
      <c r="B14347" s="2">
        <v>-150.59044366080005</v>
      </c>
    </row>
    <row r="14348" spans="1:2" x14ac:dyDescent="0.25">
      <c r="A14348" s="1">
        <v>41983.962500000001</v>
      </c>
      <c r="B14348" s="2">
        <v>-133.12004519234955</v>
      </c>
    </row>
    <row r="14349" spans="1:2" x14ac:dyDescent="0.25">
      <c r="A14349" s="1">
        <v>41983.963194444441</v>
      </c>
      <c r="B14349" s="2">
        <v>-130.50512453240032</v>
      </c>
    </row>
    <row r="14350" spans="1:2" x14ac:dyDescent="0.25">
      <c r="A14350" s="1">
        <v>41983.963888888888</v>
      </c>
      <c r="B14350" s="2">
        <v>-126.59602582042766</v>
      </c>
    </row>
    <row r="14351" spans="1:2" x14ac:dyDescent="0.25">
      <c r="A14351" s="1">
        <v>41983.964583333334</v>
      </c>
      <c r="B14351" s="2">
        <v>-153.01438028106932</v>
      </c>
    </row>
    <row r="14352" spans="1:2" x14ac:dyDescent="0.25">
      <c r="A14352" s="1">
        <v>41983.965277777781</v>
      </c>
      <c r="B14352" s="2">
        <v>-156.86902113978286</v>
      </c>
    </row>
    <row r="14353" spans="1:2" x14ac:dyDescent="0.25">
      <c r="A14353" s="1">
        <v>41983.96597222222</v>
      </c>
      <c r="B14353" s="2">
        <v>-151.57408178882517</v>
      </c>
    </row>
    <row r="14354" spans="1:2" x14ac:dyDescent="0.25">
      <c r="A14354" s="1">
        <v>41983.966666666667</v>
      </c>
      <c r="B14354" s="2">
        <v>-144.860436078291</v>
      </c>
    </row>
    <row r="14355" spans="1:2" x14ac:dyDescent="0.25">
      <c r="A14355" s="1">
        <v>41983.967361111114</v>
      </c>
      <c r="B14355" s="2">
        <v>-120.65492733709979</v>
      </c>
    </row>
    <row r="14356" spans="1:2" x14ac:dyDescent="0.25">
      <c r="A14356" s="1">
        <v>41983.968055555553</v>
      </c>
      <c r="B14356" s="2">
        <v>-113.43603970237503</v>
      </c>
    </row>
    <row r="14357" spans="1:2" x14ac:dyDescent="0.25">
      <c r="A14357" s="1">
        <v>41983.96875</v>
      </c>
      <c r="B14357" s="2">
        <v>-97.910115226918904</v>
      </c>
    </row>
    <row r="14358" spans="1:2" x14ac:dyDescent="0.25">
      <c r="A14358" s="1">
        <v>41983.969444444447</v>
      </c>
      <c r="B14358" s="2">
        <v>-86.375727412180282</v>
      </c>
    </row>
    <row r="14359" spans="1:2" x14ac:dyDescent="0.25">
      <c r="A14359" s="1">
        <v>41983.970138888886</v>
      </c>
      <c r="B14359" s="2">
        <v>-72.625301082966814</v>
      </c>
    </row>
    <row r="14360" spans="1:2" x14ac:dyDescent="0.25">
      <c r="A14360" s="1">
        <v>41983.970833333333</v>
      </c>
      <c r="B14360" s="2">
        <v>-51.682583048736952</v>
      </c>
    </row>
    <row r="14361" spans="1:2" x14ac:dyDescent="0.25">
      <c r="A14361" s="1">
        <v>41983.97152777778</v>
      </c>
      <c r="B14361" s="2">
        <v>-45.432263519778886</v>
      </c>
    </row>
    <row r="14362" spans="1:2" x14ac:dyDescent="0.25">
      <c r="A14362" s="1">
        <v>41983.972222222219</v>
      </c>
      <c r="B14362" s="2">
        <v>-24.208721336028248</v>
      </c>
    </row>
    <row r="14363" spans="1:2" x14ac:dyDescent="0.25">
      <c r="A14363" s="1">
        <v>41983.972916666666</v>
      </c>
      <c r="B14363" s="2">
        <v>-18.875164146833413</v>
      </c>
    </row>
    <row r="14364" spans="1:2" x14ac:dyDescent="0.25">
      <c r="A14364" s="1">
        <v>41983.973611111112</v>
      </c>
      <c r="B14364" s="2">
        <v>-12.934355945563585</v>
      </c>
    </row>
    <row r="14365" spans="1:2" x14ac:dyDescent="0.25">
      <c r="A14365" s="1">
        <v>41983.974305555559</v>
      </c>
      <c r="B14365" s="2">
        <v>0.78498669255301745</v>
      </c>
    </row>
    <row r="14366" spans="1:2" x14ac:dyDescent="0.25">
      <c r="A14366" s="1">
        <v>41983.974999999999</v>
      </c>
      <c r="B14366" s="2">
        <v>4.550872862964752E-2</v>
      </c>
    </row>
    <row r="14367" spans="1:2" x14ac:dyDescent="0.25">
      <c r="A14367" s="1">
        <v>41983.975694444445</v>
      </c>
      <c r="B14367" s="2">
        <v>3.9329240080698584</v>
      </c>
    </row>
    <row r="14368" spans="1:2" x14ac:dyDescent="0.25">
      <c r="A14368" s="1">
        <v>41983.976388888892</v>
      </c>
      <c r="B14368" s="2">
        <v>9.8517801473278563</v>
      </c>
    </row>
    <row r="14369" spans="1:2" x14ac:dyDescent="0.25">
      <c r="A14369" s="1">
        <v>41983.977083333331</v>
      </c>
      <c r="B14369" s="2">
        <v>10.877534994615537</v>
      </c>
    </row>
    <row r="14370" spans="1:2" x14ac:dyDescent="0.25">
      <c r="A14370" s="1">
        <v>41983.977777777778</v>
      </c>
      <c r="B14370" s="2">
        <v>15.785715772483673</v>
      </c>
    </row>
    <row r="14371" spans="1:2" x14ac:dyDescent="0.25">
      <c r="A14371" s="1">
        <v>41983.978472222225</v>
      </c>
      <c r="B14371" s="2">
        <v>35.764826084859671</v>
      </c>
    </row>
    <row r="14372" spans="1:2" x14ac:dyDescent="0.25">
      <c r="A14372" s="1">
        <v>41983.979166666664</v>
      </c>
      <c r="B14372" s="2">
        <v>-10.027290554555657</v>
      </c>
    </row>
    <row r="14373" spans="1:2" x14ac:dyDescent="0.25">
      <c r="A14373" s="1">
        <v>41983.979861111111</v>
      </c>
      <c r="B14373" s="2">
        <v>-6.0735303754874019</v>
      </c>
    </row>
    <row r="14374" spans="1:2" x14ac:dyDescent="0.25">
      <c r="A14374" s="1">
        <v>41983.980555555558</v>
      </c>
      <c r="B14374" s="2">
        <v>8.8165108306195172</v>
      </c>
    </row>
    <row r="14375" spans="1:2" x14ac:dyDescent="0.25">
      <c r="A14375" s="1">
        <v>41983.981249999997</v>
      </c>
      <c r="B14375" s="2">
        <v>2.7544340423652707</v>
      </c>
    </row>
    <row r="14376" spans="1:2" x14ac:dyDescent="0.25">
      <c r="A14376" s="1">
        <v>41983.981944444444</v>
      </c>
      <c r="B14376" s="2">
        <v>16.455828607617878</v>
      </c>
    </row>
    <row r="14377" spans="1:2" x14ac:dyDescent="0.25">
      <c r="A14377" s="1">
        <v>41983.982638888891</v>
      </c>
      <c r="B14377" s="2">
        <v>26.682528281620275</v>
      </c>
    </row>
    <row r="14378" spans="1:2" x14ac:dyDescent="0.25">
      <c r="A14378" s="1">
        <v>41983.98333333333</v>
      </c>
      <c r="B14378" s="2">
        <v>25.936947533734685</v>
      </c>
    </row>
    <row r="14379" spans="1:2" x14ac:dyDescent="0.25">
      <c r="A14379" s="1">
        <v>41983.984027777777</v>
      </c>
      <c r="B14379" s="2">
        <v>11.584574406063135</v>
      </c>
    </row>
    <row r="14380" spans="1:2" x14ac:dyDescent="0.25">
      <c r="A14380" s="1">
        <v>41983.984722222223</v>
      </c>
      <c r="B14380" s="2">
        <v>-2.5631862689152816</v>
      </c>
    </row>
    <row r="14381" spans="1:2" x14ac:dyDescent="0.25">
      <c r="A14381" s="1">
        <v>41983.98541666667</v>
      </c>
      <c r="B14381" s="2">
        <v>-28.314202365006107</v>
      </c>
    </row>
    <row r="14382" spans="1:2" x14ac:dyDescent="0.25">
      <c r="A14382" s="1">
        <v>41983.986111111109</v>
      </c>
      <c r="B14382" s="2">
        <v>-47.162911673875833</v>
      </c>
    </row>
    <row r="14383" spans="1:2" x14ac:dyDescent="0.25">
      <c r="A14383" s="1">
        <v>41983.986805555556</v>
      </c>
      <c r="B14383" s="2">
        <v>-45.091811178359784</v>
      </c>
    </row>
    <row r="14384" spans="1:2" x14ac:dyDescent="0.25">
      <c r="A14384" s="1">
        <v>41983.987500000003</v>
      </c>
      <c r="B14384" s="2">
        <v>-58.179951633437305</v>
      </c>
    </row>
    <row r="14385" spans="1:2" x14ac:dyDescent="0.25">
      <c r="A14385" s="1">
        <v>41983.988194444442</v>
      </c>
      <c r="B14385" s="2">
        <v>-36.349881978403815</v>
      </c>
    </row>
    <row r="14386" spans="1:2" x14ac:dyDescent="0.25">
      <c r="A14386" s="1">
        <v>41983.988888888889</v>
      </c>
      <c r="B14386" s="2">
        <v>-60.975121768943303</v>
      </c>
    </row>
    <row r="14387" spans="1:2" x14ac:dyDescent="0.25">
      <c r="A14387" s="1">
        <v>41983.989583333336</v>
      </c>
      <c r="B14387" s="2">
        <v>-68.822094745573125</v>
      </c>
    </row>
    <row r="14388" spans="1:2" x14ac:dyDescent="0.25">
      <c r="A14388" s="1">
        <v>41983.990277777775</v>
      </c>
      <c r="B14388" s="2">
        <v>-81.495200937309221</v>
      </c>
    </row>
    <row r="14389" spans="1:2" x14ac:dyDescent="0.25">
      <c r="A14389" s="1">
        <v>41983.990972222222</v>
      </c>
      <c r="B14389" s="2">
        <v>-78.459332815625629</v>
      </c>
    </row>
    <row r="14390" spans="1:2" x14ac:dyDescent="0.25">
      <c r="A14390" s="1">
        <v>41983.991666666669</v>
      </c>
      <c r="B14390" s="2">
        <v>-76.443309985033309</v>
      </c>
    </row>
    <row r="14391" spans="1:2" x14ac:dyDescent="0.25">
      <c r="A14391" s="1">
        <v>41983.992361111108</v>
      </c>
      <c r="B14391" s="2">
        <v>-79.122656040334064</v>
      </c>
    </row>
    <row r="14392" spans="1:2" x14ac:dyDescent="0.25">
      <c r="A14392" s="1">
        <v>41983.993055555555</v>
      </c>
      <c r="B14392" s="2">
        <v>-83.001412161590991</v>
      </c>
    </row>
    <row r="14393" spans="1:2" x14ac:dyDescent="0.25">
      <c r="A14393" s="1">
        <v>41983.993750000001</v>
      </c>
      <c r="B14393" s="2">
        <v>-91.438032582223727</v>
      </c>
    </row>
    <row r="14394" spans="1:2" x14ac:dyDescent="0.25">
      <c r="A14394" s="1">
        <v>41983.994444444441</v>
      </c>
      <c r="B14394" s="2">
        <v>-95.768845311257365</v>
      </c>
    </row>
    <row r="14395" spans="1:2" x14ac:dyDescent="0.25">
      <c r="A14395" s="1">
        <v>41983.995138888888</v>
      </c>
      <c r="B14395" s="2">
        <v>-99.604844753413147</v>
      </c>
    </row>
    <row r="14396" spans="1:2" x14ac:dyDescent="0.25">
      <c r="A14396" s="1">
        <v>41983.995833333334</v>
      </c>
      <c r="B14396" s="2">
        <v>-112.85953089396159</v>
      </c>
    </row>
    <row r="14397" spans="1:2" x14ac:dyDescent="0.25">
      <c r="A14397" s="1">
        <v>41983.996527777781</v>
      </c>
      <c r="B14397" s="2">
        <v>-115.21375541459808</v>
      </c>
    </row>
    <row r="14398" spans="1:2" x14ac:dyDescent="0.25">
      <c r="A14398" s="1">
        <v>41983.99722222222</v>
      </c>
      <c r="B14398" s="2">
        <v>-131.97783477400856</v>
      </c>
    </row>
    <row r="14399" spans="1:2" x14ac:dyDescent="0.25">
      <c r="A14399" s="1">
        <v>41983.997916666667</v>
      </c>
      <c r="B14399" s="2">
        <v>-128.34760570825699</v>
      </c>
    </row>
    <row r="14400" spans="1:2" x14ac:dyDescent="0.25">
      <c r="A14400" s="1">
        <v>41983.998611111114</v>
      </c>
      <c r="B14400" s="2">
        <v>-117.21166656418355</v>
      </c>
    </row>
    <row r="14401" spans="1:2" x14ac:dyDescent="0.25">
      <c r="A14401" s="1">
        <v>41983.999305555553</v>
      </c>
      <c r="B14401" s="2">
        <v>-96.2125453537233</v>
      </c>
    </row>
    <row r="14402" spans="1:2" x14ac:dyDescent="0.25">
      <c r="A14402" s="1">
        <v>41984</v>
      </c>
      <c r="B14402" s="2">
        <v>-81.05867540216228</v>
      </c>
    </row>
    <row r="14403" spans="1:2" x14ac:dyDescent="0.25">
      <c r="A14403" s="1">
        <v>41984.000694444447</v>
      </c>
      <c r="B14403" s="2">
        <v>-63.027028276140726</v>
      </c>
    </row>
    <row r="14404" spans="1:2" x14ac:dyDescent="0.25">
      <c r="A14404" s="1">
        <v>41984.001388888886</v>
      </c>
      <c r="B14404" s="2">
        <v>-38.15407331225336</v>
      </c>
    </row>
    <row r="14405" spans="1:2" x14ac:dyDescent="0.25">
      <c r="A14405" s="1">
        <v>41984.002083333333</v>
      </c>
      <c r="B14405" s="2">
        <v>-31.305978969354328</v>
      </c>
    </row>
    <row r="14406" spans="1:2" x14ac:dyDescent="0.25">
      <c r="A14406" s="1">
        <v>41984.00277777778</v>
      </c>
      <c r="B14406" s="2">
        <v>-40.439802048470789</v>
      </c>
    </row>
    <row r="14407" spans="1:2" x14ac:dyDescent="0.25">
      <c r="A14407" s="1">
        <v>41984.003472222219</v>
      </c>
      <c r="B14407" s="2">
        <v>-55.449947206169597</v>
      </c>
    </row>
    <row r="14408" spans="1:2" x14ac:dyDescent="0.25">
      <c r="A14408" s="1">
        <v>41984.004166666666</v>
      </c>
      <c r="B14408" s="2">
        <v>-62.840144725826882</v>
      </c>
    </row>
    <row r="14409" spans="1:2" x14ac:dyDescent="0.25">
      <c r="A14409" s="1">
        <v>41984.004861111112</v>
      </c>
      <c r="B14409" s="2">
        <v>-66.518327518255688</v>
      </c>
    </row>
    <row r="14410" spans="1:2" x14ac:dyDescent="0.25">
      <c r="A14410" s="1">
        <v>41984.005555555559</v>
      </c>
      <c r="B14410" s="2">
        <v>-67.462335866941913</v>
      </c>
    </row>
    <row r="14411" spans="1:2" x14ac:dyDescent="0.25">
      <c r="A14411" s="1">
        <v>41984.006249999999</v>
      </c>
      <c r="B14411" s="2">
        <v>-93.88693760691676</v>
      </c>
    </row>
    <row r="14412" spans="1:2" x14ac:dyDescent="0.25">
      <c r="A14412" s="1">
        <v>41984.006944444445</v>
      </c>
      <c r="B14412" s="2">
        <v>-99.054283685693136</v>
      </c>
    </row>
    <row r="14413" spans="1:2" x14ac:dyDescent="0.25">
      <c r="A14413" s="1">
        <v>41984.007638888892</v>
      </c>
      <c r="B14413" s="2">
        <v>-92.177780862422267</v>
      </c>
    </row>
    <row r="14414" spans="1:2" x14ac:dyDescent="0.25">
      <c r="A14414" s="1">
        <v>41984.008333333331</v>
      </c>
      <c r="B14414" s="2">
        <v>-98.738954652799293</v>
      </c>
    </row>
    <row r="14415" spans="1:2" x14ac:dyDescent="0.25">
      <c r="A14415" s="1">
        <v>41984.009027777778</v>
      </c>
      <c r="B14415" s="2">
        <v>-95.197110993275416</v>
      </c>
    </row>
    <row r="14416" spans="1:2" x14ac:dyDescent="0.25">
      <c r="A14416" s="1">
        <v>41984.009722222225</v>
      </c>
      <c r="B14416" s="2">
        <v>-82.647913082753078</v>
      </c>
    </row>
    <row r="14417" spans="1:2" x14ac:dyDescent="0.25">
      <c r="A14417" s="1">
        <v>41984.010416666664</v>
      </c>
      <c r="B14417" s="2">
        <v>-88.427998898195796</v>
      </c>
    </row>
    <row r="14418" spans="1:2" x14ac:dyDescent="0.25">
      <c r="A14418" s="1">
        <v>41984.011111111111</v>
      </c>
      <c r="B14418" s="2">
        <v>-94.192373281371928</v>
      </c>
    </row>
    <row r="14419" spans="1:2" x14ac:dyDescent="0.25">
      <c r="A14419" s="1">
        <v>41984.011805555558</v>
      </c>
      <c r="B14419" s="2">
        <v>-86.730615988282565</v>
      </c>
    </row>
    <row r="14420" spans="1:2" x14ac:dyDescent="0.25">
      <c r="A14420" s="1">
        <v>41984.012499999997</v>
      </c>
      <c r="B14420" s="2">
        <v>-80.478081649732005</v>
      </c>
    </row>
    <row r="14421" spans="1:2" x14ac:dyDescent="0.25">
      <c r="A14421" s="1">
        <v>41984.013194444444</v>
      </c>
      <c r="B14421" s="2">
        <v>-108.44306502807885</v>
      </c>
    </row>
    <row r="14422" spans="1:2" x14ac:dyDescent="0.25">
      <c r="A14422" s="1">
        <v>41984.013888888891</v>
      </c>
      <c r="B14422" s="2">
        <v>-130.41298159625538</v>
      </c>
    </row>
    <row r="14423" spans="1:2" x14ac:dyDescent="0.25">
      <c r="A14423" s="1">
        <v>41984.01458333333</v>
      </c>
      <c r="B14423" s="2">
        <v>-130.58177745808499</v>
      </c>
    </row>
    <row r="14424" spans="1:2" x14ac:dyDescent="0.25">
      <c r="A14424" s="1">
        <v>41984.015277777777</v>
      </c>
      <c r="B14424" s="2">
        <v>-131.53386461613701</v>
      </c>
    </row>
    <row r="14425" spans="1:2" x14ac:dyDescent="0.25">
      <c r="A14425" s="1">
        <v>41984.015972222223</v>
      </c>
      <c r="B14425" s="2">
        <v>-122.09078822718001</v>
      </c>
    </row>
    <row r="14426" spans="1:2" x14ac:dyDescent="0.25">
      <c r="A14426" s="1">
        <v>41984.01666666667</v>
      </c>
      <c r="B14426" s="2">
        <v>-107.48810036201418</v>
      </c>
    </row>
    <row r="14427" spans="1:2" x14ac:dyDescent="0.25">
      <c r="A14427" s="1">
        <v>41984.017361111109</v>
      </c>
      <c r="B14427" s="2">
        <v>-74.857403394354819</v>
      </c>
    </row>
    <row r="14428" spans="1:2" x14ac:dyDescent="0.25">
      <c r="A14428" s="1">
        <v>41984.018055555556</v>
      </c>
      <c r="B14428" s="2">
        <v>-67.00216219814223</v>
      </c>
    </row>
    <row r="14429" spans="1:2" x14ac:dyDescent="0.25">
      <c r="A14429" s="1">
        <v>41984.018750000003</v>
      </c>
      <c r="B14429" s="2">
        <v>-66.453135572709527</v>
      </c>
    </row>
    <row r="14430" spans="1:2" x14ac:dyDescent="0.25">
      <c r="A14430" s="1">
        <v>41984.019444444442</v>
      </c>
      <c r="B14430" s="2">
        <v>-73.837364660228687</v>
      </c>
    </row>
    <row r="14431" spans="1:2" x14ac:dyDescent="0.25">
      <c r="A14431" s="1">
        <v>41984.020138888889</v>
      </c>
      <c r="B14431" s="2">
        <v>-85.712126387943869</v>
      </c>
    </row>
    <row r="14432" spans="1:2" x14ac:dyDescent="0.25">
      <c r="A14432" s="1">
        <v>41984.020833333336</v>
      </c>
      <c r="B14432" s="2">
        <v>-71.748930474049118</v>
      </c>
    </row>
    <row r="14433" spans="1:2" x14ac:dyDescent="0.25">
      <c r="A14433" s="1">
        <v>41984.021527777775</v>
      </c>
      <c r="B14433" s="2">
        <v>-64.141695389219478</v>
      </c>
    </row>
    <row r="14434" spans="1:2" x14ac:dyDescent="0.25">
      <c r="A14434" s="1">
        <v>41984.022222222222</v>
      </c>
      <c r="B14434" s="2">
        <v>-76.790051503149641</v>
      </c>
    </row>
    <row r="14435" spans="1:2" x14ac:dyDescent="0.25">
      <c r="A14435" s="1">
        <v>41984.022916666669</v>
      </c>
      <c r="B14435" s="2">
        <v>-92.572701522506151</v>
      </c>
    </row>
    <row r="14436" spans="1:2" x14ac:dyDescent="0.25">
      <c r="A14436" s="1">
        <v>41984.023611111108</v>
      </c>
      <c r="B14436" s="2">
        <v>-108.86280424879514</v>
      </c>
    </row>
    <row r="14437" spans="1:2" x14ac:dyDescent="0.25">
      <c r="A14437" s="1">
        <v>41984.024305555555</v>
      </c>
      <c r="B14437" s="2">
        <v>-125.01458090623103</v>
      </c>
    </row>
    <row r="14438" spans="1:2" x14ac:dyDescent="0.25">
      <c r="A14438" s="1">
        <v>41984.025000000001</v>
      </c>
      <c r="B14438" s="2">
        <v>-126.08923560093002</v>
      </c>
    </row>
    <row r="14439" spans="1:2" x14ac:dyDescent="0.25">
      <c r="A14439" s="1">
        <v>41984.025694444441</v>
      </c>
      <c r="B14439" s="2">
        <v>-141.87827384671741</v>
      </c>
    </row>
    <row r="14440" spans="1:2" x14ac:dyDescent="0.25">
      <c r="A14440" s="1">
        <v>41984.026388888888</v>
      </c>
      <c r="B14440" s="2">
        <v>-172.80071159920578</v>
      </c>
    </row>
    <row r="14441" spans="1:2" x14ac:dyDescent="0.25">
      <c r="A14441" s="1">
        <v>41984.027083333334</v>
      </c>
      <c r="B14441" s="2">
        <v>-187.46847398343186</v>
      </c>
    </row>
    <row r="14442" spans="1:2" x14ac:dyDescent="0.25">
      <c r="A14442" s="1">
        <v>41984.027777777781</v>
      </c>
      <c r="B14442" s="2">
        <v>-194.14287945021641</v>
      </c>
    </row>
    <row r="14443" spans="1:2" x14ac:dyDescent="0.25">
      <c r="A14443" s="1">
        <v>41984.02847222222</v>
      </c>
      <c r="B14443" s="2">
        <v>-183.85697485904288</v>
      </c>
    </row>
    <row r="14444" spans="1:2" x14ac:dyDescent="0.25">
      <c r="A14444" s="1">
        <v>41984.029166666667</v>
      </c>
      <c r="B14444" s="2">
        <v>-194.37865802883169</v>
      </c>
    </row>
    <row r="14445" spans="1:2" x14ac:dyDescent="0.25">
      <c r="A14445" s="1">
        <v>41984.029861111114</v>
      </c>
      <c r="B14445" s="2">
        <v>-222.08850304854181</v>
      </c>
    </row>
    <row r="14446" spans="1:2" x14ac:dyDescent="0.25">
      <c r="A14446" s="1">
        <v>41984.030555555553</v>
      </c>
      <c r="B14446" s="2">
        <v>-204.70473400074212</v>
      </c>
    </row>
    <row r="14447" spans="1:2" x14ac:dyDescent="0.25">
      <c r="A14447" s="1">
        <v>41984.03125</v>
      </c>
      <c r="B14447" s="2">
        <v>-128.40071302240054</v>
      </c>
    </row>
    <row r="14448" spans="1:2" x14ac:dyDescent="0.25">
      <c r="A14448" s="1">
        <v>41984.031944444447</v>
      </c>
      <c r="B14448" s="2">
        <v>-87.683169494414088</v>
      </c>
    </row>
    <row r="14449" spans="1:2" x14ac:dyDescent="0.25">
      <c r="A14449" s="1">
        <v>41984.032638888886</v>
      </c>
      <c r="B14449" s="2">
        <v>-41.082614297344115</v>
      </c>
    </row>
    <row r="14450" spans="1:2" x14ac:dyDescent="0.25">
      <c r="A14450" s="1">
        <v>41984.033333333333</v>
      </c>
      <c r="B14450" s="2">
        <v>16.497156995369611</v>
      </c>
    </row>
    <row r="14451" spans="1:2" x14ac:dyDescent="0.25">
      <c r="A14451" s="1">
        <v>41984.03402777778</v>
      </c>
      <c r="B14451" s="2">
        <v>37.508847905526636</v>
      </c>
    </row>
    <row r="14452" spans="1:2" x14ac:dyDescent="0.25">
      <c r="A14452" s="1">
        <v>41984.034722222219</v>
      </c>
      <c r="B14452" s="2">
        <v>27.458755414126184</v>
      </c>
    </row>
    <row r="14453" spans="1:2" x14ac:dyDescent="0.25">
      <c r="A14453" s="1">
        <v>41984.035416666666</v>
      </c>
      <c r="B14453" s="2">
        <v>-23.968316735446205</v>
      </c>
    </row>
    <row r="14454" spans="1:2" x14ac:dyDescent="0.25">
      <c r="A14454" s="1">
        <v>41984.036111111112</v>
      </c>
      <c r="B14454" s="2">
        <v>-53.126484943720669</v>
      </c>
    </row>
    <row r="14455" spans="1:2" x14ac:dyDescent="0.25">
      <c r="A14455" s="1">
        <v>41984.036805555559</v>
      </c>
      <c r="B14455" s="2">
        <v>-55.022638053042463</v>
      </c>
    </row>
    <row r="14456" spans="1:2" x14ac:dyDescent="0.25">
      <c r="A14456" s="1">
        <v>41984.037499999999</v>
      </c>
      <c r="B14456" s="2">
        <v>-44.017427237241648</v>
      </c>
    </row>
    <row r="14457" spans="1:2" x14ac:dyDescent="0.25">
      <c r="A14457" s="1">
        <v>41984.038194444445</v>
      </c>
      <c r="B14457" s="2">
        <v>-45.254720088529091</v>
      </c>
    </row>
    <row r="14458" spans="1:2" x14ac:dyDescent="0.25">
      <c r="A14458" s="1">
        <v>41984.038888888892</v>
      </c>
      <c r="B14458" s="2">
        <v>-49.528641709404958</v>
      </c>
    </row>
    <row r="14459" spans="1:2" x14ac:dyDescent="0.25">
      <c r="A14459" s="1">
        <v>41984.039583333331</v>
      </c>
      <c r="B14459" s="2">
        <v>-52.956309607159348</v>
      </c>
    </row>
    <row r="14460" spans="1:2" x14ac:dyDescent="0.25">
      <c r="A14460" s="1">
        <v>41984.040277777778</v>
      </c>
      <c r="B14460" s="2">
        <v>-58.793848176135604</v>
      </c>
    </row>
    <row r="14461" spans="1:2" x14ac:dyDescent="0.25">
      <c r="A14461" s="1">
        <v>41984.040972222225</v>
      </c>
      <c r="B14461" s="2">
        <v>-36.743270854519018</v>
      </c>
    </row>
    <row r="14462" spans="1:2" x14ac:dyDescent="0.25">
      <c r="A14462" s="1">
        <v>41984.041666666664</v>
      </c>
      <c r="B14462" s="2">
        <v>-13.263302336817045</v>
      </c>
    </row>
    <row r="14463" spans="1:2" x14ac:dyDescent="0.25">
      <c r="A14463" s="1">
        <v>41984.042361111111</v>
      </c>
      <c r="B14463" s="2">
        <v>-2.7141637321599168</v>
      </c>
    </row>
    <row r="14464" spans="1:2" x14ac:dyDescent="0.25">
      <c r="A14464" s="1">
        <v>41984.043055555558</v>
      </c>
      <c r="B14464" s="2">
        <v>5.7090525818769189</v>
      </c>
    </row>
    <row r="14465" spans="1:2" x14ac:dyDescent="0.25">
      <c r="A14465" s="1">
        <v>41984.043749999997</v>
      </c>
      <c r="B14465" s="2">
        <v>-14.409047052751703</v>
      </c>
    </row>
    <row r="14466" spans="1:2" x14ac:dyDescent="0.25">
      <c r="A14466" s="1">
        <v>41984.044444444444</v>
      </c>
      <c r="B14466" s="2">
        <v>-28.56837223881157</v>
      </c>
    </row>
    <row r="14467" spans="1:2" x14ac:dyDescent="0.25">
      <c r="A14467" s="1">
        <v>41984.045138888891</v>
      </c>
      <c r="B14467" s="2">
        <v>-35.416435900886427</v>
      </c>
    </row>
    <row r="14468" spans="1:2" x14ac:dyDescent="0.25">
      <c r="A14468" s="1">
        <v>41984.04583333333</v>
      </c>
      <c r="B14468" s="2">
        <v>-35.909793191457474</v>
      </c>
    </row>
    <row r="14469" spans="1:2" x14ac:dyDescent="0.25">
      <c r="A14469" s="1">
        <v>41984.046527777777</v>
      </c>
      <c r="B14469" s="2">
        <v>-53.375887526170118</v>
      </c>
    </row>
    <row r="14470" spans="1:2" x14ac:dyDescent="0.25">
      <c r="A14470" s="1">
        <v>41984.047222222223</v>
      </c>
      <c r="B14470" s="2">
        <v>-56.763946982719546</v>
      </c>
    </row>
    <row r="14471" spans="1:2" x14ac:dyDescent="0.25">
      <c r="A14471" s="1">
        <v>41984.04791666667</v>
      </c>
      <c r="B14471" s="2">
        <v>-46.39952573909347</v>
      </c>
    </row>
    <row r="14472" spans="1:2" x14ac:dyDescent="0.25">
      <c r="A14472" s="1">
        <v>41984.048611111109</v>
      </c>
      <c r="B14472" s="2">
        <v>-60.221196286507379</v>
      </c>
    </row>
    <row r="14473" spans="1:2" x14ac:dyDescent="0.25">
      <c r="A14473" s="1">
        <v>41984.049305555556</v>
      </c>
      <c r="B14473" s="2">
        <v>-49.89660595119058</v>
      </c>
    </row>
    <row r="14474" spans="1:2" x14ac:dyDescent="0.25">
      <c r="A14474" s="1">
        <v>41984.05</v>
      </c>
      <c r="B14474" s="2">
        <v>-39.861836666981496</v>
      </c>
    </row>
    <row r="14475" spans="1:2" x14ac:dyDescent="0.25">
      <c r="A14475" s="1">
        <v>41984.050694444442</v>
      </c>
      <c r="B14475" s="2">
        <v>-35.073665139616544</v>
      </c>
    </row>
    <row r="14476" spans="1:2" x14ac:dyDescent="0.25">
      <c r="A14476" s="1">
        <v>41984.051388888889</v>
      </c>
      <c r="B14476" s="2">
        <v>-51.524284319517513</v>
      </c>
    </row>
    <row r="14477" spans="1:2" x14ac:dyDescent="0.25">
      <c r="A14477" s="1">
        <v>41984.052083333336</v>
      </c>
      <c r="B14477" s="2">
        <v>-64.883449421054678</v>
      </c>
    </row>
    <row r="14478" spans="1:2" x14ac:dyDescent="0.25">
      <c r="A14478" s="1">
        <v>41984.052777777775</v>
      </c>
      <c r="B14478" s="2">
        <v>-76.267163162521314</v>
      </c>
    </row>
    <row r="14479" spans="1:2" x14ac:dyDescent="0.25">
      <c r="A14479" s="1">
        <v>41984.053472222222</v>
      </c>
      <c r="B14479" s="2">
        <v>-49.672770200081871</v>
      </c>
    </row>
    <row r="14480" spans="1:2" x14ac:dyDescent="0.25">
      <c r="A14480" s="1">
        <v>41984.054166666669</v>
      </c>
      <c r="B14480" s="2">
        <v>-23.58782689801204</v>
      </c>
    </row>
    <row r="14481" spans="1:2" x14ac:dyDescent="0.25">
      <c r="A14481" s="1">
        <v>41984.054861111108</v>
      </c>
      <c r="B14481" s="2">
        <v>-6.304287283292676</v>
      </c>
    </row>
    <row r="14482" spans="1:2" x14ac:dyDescent="0.25">
      <c r="A14482" s="1">
        <v>41984.055555555555</v>
      </c>
      <c r="B14482" s="2">
        <v>5.0523155878880059</v>
      </c>
    </row>
    <row r="14483" spans="1:2" x14ac:dyDescent="0.25">
      <c r="A14483" s="1">
        <v>41984.056250000001</v>
      </c>
      <c r="B14483" s="2">
        <v>-2.212702064952949</v>
      </c>
    </row>
    <row r="14484" spans="1:2" x14ac:dyDescent="0.25">
      <c r="A14484" s="1">
        <v>41984.056944444441</v>
      </c>
      <c r="B14484" s="2">
        <v>48.253057761072945</v>
      </c>
    </row>
    <row r="14485" spans="1:2" x14ac:dyDescent="0.25">
      <c r="A14485" s="1">
        <v>41984.057638888888</v>
      </c>
      <c r="B14485" s="2">
        <v>61.29684957519251</v>
      </c>
    </row>
    <row r="14486" spans="1:2" x14ac:dyDescent="0.25">
      <c r="A14486" s="1">
        <v>41984.058333333334</v>
      </c>
      <c r="B14486" s="2">
        <v>57.993429894615353</v>
      </c>
    </row>
    <row r="14487" spans="1:2" x14ac:dyDescent="0.25">
      <c r="A14487" s="1">
        <v>41984.059027777781</v>
      </c>
      <c r="B14487" s="2">
        <v>72.007557791055291</v>
      </c>
    </row>
    <row r="14488" spans="1:2" x14ac:dyDescent="0.25">
      <c r="A14488" s="1">
        <v>41984.05972222222</v>
      </c>
      <c r="B14488" s="2">
        <v>58.727408434747488</v>
      </c>
    </row>
    <row r="14489" spans="1:2" x14ac:dyDescent="0.25">
      <c r="A14489" s="1">
        <v>41984.060416666667</v>
      </c>
      <c r="B14489" s="2">
        <v>62.074165822679063</v>
      </c>
    </row>
    <row r="14490" spans="1:2" x14ac:dyDescent="0.25">
      <c r="A14490" s="1">
        <v>41984.061111111114</v>
      </c>
      <c r="B14490" s="2">
        <v>65.114692581425572</v>
      </c>
    </row>
    <row r="14491" spans="1:2" x14ac:dyDescent="0.25">
      <c r="A14491" s="1">
        <v>41984.061805555553</v>
      </c>
      <c r="B14491" s="2">
        <v>69.084909634840244</v>
      </c>
    </row>
    <row r="14492" spans="1:2" x14ac:dyDescent="0.25">
      <c r="A14492" s="1">
        <v>41984.0625</v>
      </c>
      <c r="B14492" s="2">
        <v>50.572138087777418</v>
      </c>
    </row>
    <row r="14493" spans="1:2" x14ac:dyDescent="0.25">
      <c r="A14493" s="1">
        <v>41984.063194444447</v>
      </c>
      <c r="B14493" s="2">
        <v>61.944231197646396</v>
      </c>
    </row>
    <row r="14494" spans="1:2" x14ac:dyDescent="0.25">
      <c r="A14494" s="1">
        <v>41984.063888888886</v>
      </c>
      <c r="B14494" s="2">
        <v>61.679340236758193</v>
      </c>
    </row>
    <row r="14495" spans="1:2" x14ac:dyDescent="0.25">
      <c r="A14495" s="1">
        <v>41984.064583333333</v>
      </c>
      <c r="B14495" s="2">
        <v>57.729215049558356</v>
      </c>
    </row>
    <row r="14496" spans="1:2" x14ac:dyDescent="0.25">
      <c r="A14496" s="1">
        <v>41984.06527777778</v>
      </c>
      <c r="B14496" s="2">
        <v>63.544096799732266</v>
      </c>
    </row>
    <row r="14497" spans="1:2" x14ac:dyDescent="0.25">
      <c r="A14497" s="1">
        <v>41984.065972222219</v>
      </c>
      <c r="B14497" s="2">
        <v>64.533061738443209</v>
      </c>
    </row>
    <row r="14498" spans="1:2" x14ac:dyDescent="0.25">
      <c r="A14498" s="1">
        <v>41984.066666666666</v>
      </c>
      <c r="B14498" s="2">
        <v>69.01369940307147</v>
      </c>
    </row>
    <row r="14499" spans="1:2" x14ac:dyDescent="0.25">
      <c r="A14499" s="1">
        <v>41984.067361111112</v>
      </c>
      <c r="B14499" s="2">
        <v>44.672694714180153</v>
      </c>
    </row>
    <row r="14500" spans="1:2" x14ac:dyDescent="0.25">
      <c r="A14500" s="1">
        <v>41984.068055555559</v>
      </c>
      <c r="B14500" s="2">
        <v>9.5817428083348499</v>
      </c>
    </row>
    <row r="14501" spans="1:2" x14ac:dyDescent="0.25">
      <c r="A14501" s="1">
        <v>41984.068749999999</v>
      </c>
      <c r="B14501" s="2">
        <v>-23.850125935945048</v>
      </c>
    </row>
    <row r="14502" spans="1:2" x14ac:dyDescent="0.25">
      <c r="A14502" s="1">
        <v>41984.069444444445</v>
      </c>
      <c r="B14502" s="2">
        <v>-38.081111683540321</v>
      </c>
    </row>
    <row r="14503" spans="1:2" x14ac:dyDescent="0.25">
      <c r="A14503" s="1">
        <v>41984.070138888892</v>
      </c>
      <c r="B14503" s="2">
        <v>-18.291276151651012</v>
      </c>
    </row>
    <row r="14504" spans="1:2" x14ac:dyDescent="0.25">
      <c r="A14504" s="1">
        <v>41984.070833333331</v>
      </c>
      <c r="B14504" s="2">
        <v>-4.4716785963689896</v>
      </c>
    </row>
    <row r="14505" spans="1:2" x14ac:dyDescent="0.25">
      <c r="A14505" s="1">
        <v>41984.071527777778</v>
      </c>
      <c r="B14505" s="2">
        <v>-7.9058034740914085</v>
      </c>
    </row>
    <row r="14506" spans="1:2" x14ac:dyDescent="0.25">
      <c r="A14506" s="1">
        <v>41984.072222222225</v>
      </c>
      <c r="B14506" s="2">
        <v>-13.914424303305653</v>
      </c>
    </row>
    <row r="14507" spans="1:2" x14ac:dyDescent="0.25">
      <c r="A14507" s="1">
        <v>41984.072916666664</v>
      </c>
      <c r="B14507" s="2">
        <v>-20.39322089401297</v>
      </c>
    </row>
    <row r="14508" spans="1:2" x14ac:dyDescent="0.25">
      <c r="A14508" s="1">
        <v>41984.073611111111</v>
      </c>
      <c r="B14508" s="2">
        <v>-22.150313445810266</v>
      </c>
    </row>
    <row r="14509" spans="1:2" x14ac:dyDescent="0.25">
      <c r="A14509" s="1">
        <v>41984.074305555558</v>
      </c>
      <c r="B14509" s="2">
        <v>-19.560711414575053</v>
      </c>
    </row>
    <row r="14510" spans="1:2" x14ac:dyDescent="0.25">
      <c r="A14510" s="1">
        <v>41984.074999999997</v>
      </c>
      <c r="B14510" s="2">
        <v>-22.449000586391289</v>
      </c>
    </row>
    <row r="14511" spans="1:2" x14ac:dyDescent="0.25">
      <c r="A14511" s="1">
        <v>41984.075694444444</v>
      </c>
      <c r="B14511" s="2">
        <v>-26.714675644495099</v>
      </c>
    </row>
    <row r="14512" spans="1:2" x14ac:dyDescent="0.25">
      <c r="A14512" s="1">
        <v>41984.076388888891</v>
      </c>
      <c r="B14512" s="2">
        <v>-37.535967000427867</v>
      </c>
    </row>
    <row r="14513" spans="1:2" x14ac:dyDescent="0.25">
      <c r="A14513" s="1">
        <v>41984.07708333333</v>
      </c>
      <c r="B14513" s="2">
        <v>-83.469528842495251</v>
      </c>
    </row>
    <row r="14514" spans="1:2" x14ac:dyDescent="0.25">
      <c r="A14514" s="1">
        <v>41984.077777777777</v>
      </c>
      <c r="B14514" s="2">
        <v>-110.1829940256585</v>
      </c>
    </row>
    <row r="14515" spans="1:2" x14ac:dyDescent="0.25">
      <c r="A14515" s="1">
        <v>41984.078472222223</v>
      </c>
      <c r="B14515" s="2">
        <v>-130.18435275337737</v>
      </c>
    </row>
    <row r="14516" spans="1:2" x14ac:dyDescent="0.25">
      <c r="A14516" s="1">
        <v>41984.07916666667</v>
      </c>
      <c r="B14516" s="2">
        <v>-119.16049100451055</v>
      </c>
    </row>
    <row r="14517" spans="1:2" x14ac:dyDescent="0.25">
      <c r="A14517" s="1">
        <v>41984.079861111109</v>
      </c>
      <c r="B14517" s="2">
        <v>-118.7935561358463</v>
      </c>
    </row>
    <row r="14518" spans="1:2" x14ac:dyDescent="0.25">
      <c r="A14518" s="1">
        <v>41984.080555555556</v>
      </c>
      <c r="B14518" s="2">
        <v>-129.47942434602689</v>
      </c>
    </row>
    <row r="14519" spans="1:2" x14ac:dyDescent="0.25">
      <c r="A14519" s="1">
        <v>41984.081250000003</v>
      </c>
      <c r="B14519" s="2">
        <v>-126.98319100798496</v>
      </c>
    </row>
    <row r="14520" spans="1:2" x14ac:dyDescent="0.25">
      <c r="A14520" s="1">
        <v>41984.081944444442</v>
      </c>
      <c r="B14520" s="2">
        <v>-130.63151505663603</v>
      </c>
    </row>
    <row r="14521" spans="1:2" x14ac:dyDescent="0.25">
      <c r="A14521" s="1">
        <v>41984.082638888889</v>
      </c>
      <c r="B14521" s="2">
        <v>-111.79611766917903</v>
      </c>
    </row>
    <row r="14522" spans="1:2" x14ac:dyDescent="0.25">
      <c r="A14522" s="1">
        <v>41984.083333333336</v>
      </c>
      <c r="B14522" s="2">
        <v>-91.32233525797686</v>
      </c>
    </row>
    <row r="14523" spans="1:2" x14ac:dyDescent="0.25">
      <c r="A14523" s="1">
        <v>41984.084027777775</v>
      </c>
      <c r="B14523" s="2">
        <v>-72.058765374267622</v>
      </c>
    </row>
    <row r="14524" spans="1:2" x14ac:dyDescent="0.25">
      <c r="A14524" s="1">
        <v>41984.084722222222</v>
      </c>
      <c r="B14524" s="2">
        <v>-62.856520307105775</v>
      </c>
    </row>
    <row r="14525" spans="1:2" x14ac:dyDescent="0.25">
      <c r="A14525" s="1">
        <v>41984.085416666669</v>
      </c>
      <c r="B14525" s="2">
        <v>-60.125023956227231</v>
      </c>
    </row>
    <row r="14526" spans="1:2" x14ac:dyDescent="0.25">
      <c r="A14526" s="1">
        <v>41984.086111111108</v>
      </c>
      <c r="B14526" s="2">
        <v>-71.235363919600303</v>
      </c>
    </row>
    <row r="14527" spans="1:2" x14ac:dyDescent="0.25">
      <c r="A14527" s="1">
        <v>41984.086805555555</v>
      </c>
      <c r="B14527" s="2">
        <v>-64.614328491040695</v>
      </c>
    </row>
    <row r="14528" spans="1:2" x14ac:dyDescent="0.25">
      <c r="A14528" s="1">
        <v>41984.087500000001</v>
      </c>
      <c r="B14528" s="2">
        <v>-58.735616886650675</v>
      </c>
    </row>
    <row r="14529" spans="1:2" x14ac:dyDescent="0.25">
      <c r="A14529" s="1">
        <v>41984.088194444441</v>
      </c>
      <c r="B14529" s="2">
        <v>-58.504895379144003</v>
      </c>
    </row>
    <row r="14530" spans="1:2" x14ac:dyDescent="0.25">
      <c r="A14530" s="1">
        <v>41984.088888888888</v>
      </c>
      <c r="B14530" s="2">
        <v>-58.014999303753335</v>
      </c>
    </row>
    <row r="14531" spans="1:2" x14ac:dyDescent="0.25">
      <c r="A14531" s="1">
        <v>41984.089583333334</v>
      </c>
      <c r="B14531" s="2">
        <v>-73.540675634303867</v>
      </c>
    </row>
    <row r="14532" spans="1:2" x14ac:dyDescent="0.25">
      <c r="A14532" s="1">
        <v>41984.090277777781</v>
      </c>
      <c r="B14532" s="2">
        <v>-82.200779743479018</v>
      </c>
    </row>
    <row r="14533" spans="1:2" x14ac:dyDescent="0.25">
      <c r="A14533" s="1">
        <v>41984.09097222222</v>
      </c>
      <c r="B14533" s="2">
        <v>-64.720699314968073</v>
      </c>
    </row>
    <row r="14534" spans="1:2" x14ac:dyDescent="0.25">
      <c r="A14534" s="1">
        <v>41984.091666666667</v>
      </c>
      <c r="B14534" s="2">
        <v>-62.08920973348431</v>
      </c>
    </row>
    <row r="14535" spans="1:2" x14ac:dyDescent="0.25">
      <c r="A14535" s="1">
        <v>41984.092361111114</v>
      </c>
      <c r="B14535" s="2">
        <v>-63.195627277858634</v>
      </c>
    </row>
    <row r="14536" spans="1:2" x14ac:dyDescent="0.25">
      <c r="A14536" s="1">
        <v>41984.093055555553</v>
      </c>
      <c r="B14536" s="2">
        <v>-65.276723227205608</v>
      </c>
    </row>
    <row r="14537" spans="1:2" x14ac:dyDescent="0.25">
      <c r="A14537" s="1">
        <v>41984.09375</v>
      </c>
      <c r="B14537" s="2">
        <v>-57.599948951975485</v>
      </c>
    </row>
    <row r="14538" spans="1:2" x14ac:dyDescent="0.25">
      <c r="A14538" s="1">
        <v>41984.094444444447</v>
      </c>
      <c r="B14538" s="2">
        <v>-57.923063334186253</v>
      </c>
    </row>
    <row r="14539" spans="1:2" x14ac:dyDescent="0.25">
      <c r="A14539" s="1">
        <v>41984.095138888886</v>
      </c>
      <c r="B14539" s="2">
        <v>-54.986280110442507</v>
      </c>
    </row>
    <row r="14540" spans="1:2" x14ac:dyDescent="0.25">
      <c r="A14540" s="1">
        <v>41984.095833333333</v>
      </c>
      <c r="B14540" s="2">
        <v>-77.544293594876464</v>
      </c>
    </row>
    <row r="14541" spans="1:2" x14ac:dyDescent="0.25">
      <c r="A14541" s="1">
        <v>41984.09652777778</v>
      </c>
      <c r="B14541" s="2">
        <v>-82.703406226510808</v>
      </c>
    </row>
    <row r="14542" spans="1:2" x14ac:dyDescent="0.25">
      <c r="A14542" s="1">
        <v>41984.097222222219</v>
      </c>
      <c r="B14542" s="2">
        <v>-88.203183557533578</v>
      </c>
    </row>
    <row r="14543" spans="1:2" x14ac:dyDescent="0.25">
      <c r="A14543" s="1">
        <v>41984.097916666666</v>
      </c>
      <c r="B14543" s="2">
        <v>-78.827409076532547</v>
      </c>
    </row>
    <row r="14544" spans="1:2" x14ac:dyDescent="0.25">
      <c r="A14544" s="1">
        <v>41984.098611111112</v>
      </c>
      <c r="B14544" s="2">
        <v>-71.036753908161572</v>
      </c>
    </row>
    <row r="14545" spans="1:2" x14ac:dyDescent="0.25">
      <c r="A14545" s="1">
        <v>41984.099305555559</v>
      </c>
      <c r="B14545" s="2">
        <v>-85.357801800343438</v>
      </c>
    </row>
    <row r="14546" spans="1:2" x14ac:dyDescent="0.25">
      <c r="A14546" s="1">
        <v>41984.1</v>
      </c>
      <c r="B14546" s="2">
        <v>-81.749799555479939</v>
      </c>
    </row>
    <row r="14547" spans="1:2" x14ac:dyDescent="0.25">
      <c r="A14547" s="1">
        <v>41984.100694444445</v>
      </c>
      <c r="B14547" s="2">
        <v>-80.242049037455587</v>
      </c>
    </row>
    <row r="14548" spans="1:2" x14ac:dyDescent="0.25">
      <c r="A14548" s="1">
        <v>41984.101388888892</v>
      </c>
      <c r="B14548" s="2">
        <v>-64.431252884696008</v>
      </c>
    </row>
    <row r="14549" spans="1:2" x14ac:dyDescent="0.25">
      <c r="A14549" s="1">
        <v>41984.102083333331</v>
      </c>
      <c r="B14549" s="2">
        <v>-73.303314164917296</v>
      </c>
    </row>
    <row r="14550" spans="1:2" x14ac:dyDescent="0.25">
      <c r="A14550" s="1">
        <v>41984.102777777778</v>
      </c>
      <c r="B14550" s="2">
        <v>-70.483172427540794</v>
      </c>
    </row>
    <row r="14551" spans="1:2" x14ac:dyDescent="0.25">
      <c r="A14551" s="1">
        <v>41984.103472222225</v>
      </c>
      <c r="B14551" s="2">
        <v>-52.790122102871344</v>
      </c>
    </row>
    <row r="14552" spans="1:2" x14ac:dyDescent="0.25">
      <c r="A14552" s="1">
        <v>41984.104166666664</v>
      </c>
      <c r="B14552" s="2">
        <v>-58.134361262997842</v>
      </c>
    </row>
    <row r="14553" spans="1:2" x14ac:dyDescent="0.25">
      <c r="A14553" s="1">
        <v>41984.104861111111</v>
      </c>
      <c r="B14553" s="2">
        <v>-55.868059669460244</v>
      </c>
    </row>
    <row r="14554" spans="1:2" x14ac:dyDescent="0.25">
      <c r="A14554" s="1">
        <v>41984.105555555558</v>
      </c>
      <c r="B14554" s="2">
        <v>-52.64756407670211</v>
      </c>
    </row>
    <row r="14555" spans="1:2" x14ac:dyDescent="0.25">
      <c r="A14555" s="1">
        <v>41984.106249999997</v>
      </c>
      <c r="B14555" s="2">
        <v>-31.476287857188435</v>
      </c>
    </row>
    <row r="14556" spans="1:2" x14ac:dyDescent="0.25">
      <c r="A14556" s="1">
        <v>41984.106944444444</v>
      </c>
      <c r="B14556" s="2">
        <v>-5.2572953044467186</v>
      </c>
    </row>
    <row r="14557" spans="1:2" x14ac:dyDescent="0.25">
      <c r="A14557" s="1">
        <v>41984.107638888891</v>
      </c>
      <c r="B14557" s="2">
        <v>4.4509226606501517</v>
      </c>
    </row>
    <row r="14558" spans="1:2" x14ac:dyDescent="0.25">
      <c r="A14558" s="1">
        <v>41984.10833333333</v>
      </c>
      <c r="B14558" s="2">
        <v>-0.52901403918513101</v>
      </c>
    </row>
    <row r="14559" spans="1:2" x14ac:dyDescent="0.25">
      <c r="A14559" s="1">
        <v>41984.109027777777</v>
      </c>
      <c r="B14559" s="2">
        <v>6.6768393031539741</v>
      </c>
    </row>
    <row r="14560" spans="1:2" x14ac:dyDescent="0.25">
      <c r="A14560" s="1">
        <v>41984.109722222223</v>
      </c>
      <c r="B14560" s="2">
        <v>11.811176942647338</v>
      </c>
    </row>
    <row r="14561" spans="1:2" x14ac:dyDescent="0.25">
      <c r="A14561" s="1">
        <v>41984.11041666667</v>
      </c>
      <c r="B14561" s="2">
        <v>18.709959647516371</v>
      </c>
    </row>
    <row r="14562" spans="1:2" x14ac:dyDescent="0.25">
      <c r="A14562" s="1">
        <v>41984.111111111109</v>
      </c>
      <c r="B14562" s="2">
        <v>23.424767306099966</v>
      </c>
    </row>
    <row r="14563" spans="1:2" x14ac:dyDescent="0.25">
      <c r="A14563" s="1">
        <v>41984.111805555556</v>
      </c>
      <c r="B14563" s="2">
        <v>16.721023424208884</v>
      </c>
    </row>
    <row r="14564" spans="1:2" x14ac:dyDescent="0.25">
      <c r="A14564" s="1">
        <v>41984.112500000003</v>
      </c>
      <c r="B14564" s="2">
        <v>22.45874810713261</v>
      </c>
    </row>
    <row r="14565" spans="1:2" x14ac:dyDescent="0.25">
      <c r="A14565" s="1">
        <v>41984.113194444442</v>
      </c>
      <c r="B14565" s="2">
        <v>10.646929881717188</v>
      </c>
    </row>
    <row r="14566" spans="1:2" x14ac:dyDescent="0.25">
      <c r="A14566" s="1">
        <v>41984.113888888889</v>
      </c>
      <c r="B14566" s="2">
        <v>15.437473651737703</v>
      </c>
    </row>
    <row r="14567" spans="1:2" x14ac:dyDescent="0.25">
      <c r="A14567" s="1">
        <v>41984.114583333336</v>
      </c>
      <c r="B14567" s="2">
        <v>3.2355784446114435</v>
      </c>
    </row>
    <row r="14568" spans="1:2" x14ac:dyDescent="0.25">
      <c r="A14568" s="1">
        <v>41984.115277777775</v>
      </c>
      <c r="B14568" s="2">
        <v>10.945414634459182</v>
      </c>
    </row>
    <row r="14569" spans="1:2" x14ac:dyDescent="0.25">
      <c r="A14569" s="1">
        <v>41984.115972222222</v>
      </c>
      <c r="B14569" s="2">
        <v>3.4082447206713065</v>
      </c>
    </row>
    <row r="14570" spans="1:2" x14ac:dyDescent="0.25">
      <c r="A14570" s="1">
        <v>41984.116666666669</v>
      </c>
      <c r="B14570" s="2">
        <v>-0.75788212602716765</v>
      </c>
    </row>
    <row r="14571" spans="1:2" x14ac:dyDescent="0.25">
      <c r="A14571" s="1">
        <v>41984.117361111108</v>
      </c>
      <c r="B14571" s="2">
        <v>4.9453307664779764</v>
      </c>
    </row>
    <row r="14572" spans="1:2" x14ac:dyDescent="0.25">
      <c r="A14572" s="1">
        <v>41984.118055555555</v>
      </c>
      <c r="B14572" s="2">
        <v>0.20252370009081158</v>
      </c>
    </row>
    <row r="14573" spans="1:2" x14ac:dyDescent="0.25">
      <c r="A14573" s="1">
        <v>41984.118750000001</v>
      </c>
      <c r="B14573" s="2">
        <v>2.0705791896710557</v>
      </c>
    </row>
    <row r="14574" spans="1:2" x14ac:dyDescent="0.25">
      <c r="A14574" s="1">
        <v>41984.119444444441</v>
      </c>
      <c r="B14574" s="2">
        <v>-18.316103551368965</v>
      </c>
    </row>
    <row r="14575" spans="1:2" x14ac:dyDescent="0.25">
      <c r="A14575" s="1">
        <v>41984.120138888888</v>
      </c>
      <c r="B14575" s="2">
        <v>-34.26062522889309</v>
      </c>
    </row>
    <row r="14576" spans="1:2" x14ac:dyDescent="0.25">
      <c r="A14576" s="1">
        <v>41984.120833333334</v>
      </c>
      <c r="B14576" s="2">
        <v>-45.856046270514099</v>
      </c>
    </row>
    <row r="14577" spans="1:2" x14ac:dyDescent="0.25">
      <c r="A14577" s="1">
        <v>41984.121527777781</v>
      </c>
      <c r="B14577" s="2">
        <v>-57.599056122284189</v>
      </c>
    </row>
    <row r="14578" spans="1:2" x14ac:dyDescent="0.25">
      <c r="A14578" s="1">
        <v>41984.12222222222</v>
      </c>
      <c r="B14578" s="2">
        <v>-54.152502282278149</v>
      </c>
    </row>
    <row r="14579" spans="1:2" x14ac:dyDescent="0.25">
      <c r="A14579" s="1">
        <v>41984.122916666667</v>
      </c>
      <c r="B14579" s="2">
        <v>-53.673795482026371</v>
      </c>
    </row>
    <row r="14580" spans="1:2" x14ac:dyDescent="0.25">
      <c r="A14580" s="1">
        <v>41984.123611111114</v>
      </c>
      <c r="B14580" s="2">
        <v>-60.206119460003293</v>
      </c>
    </row>
    <row r="14581" spans="1:2" x14ac:dyDescent="0.25">
      <c r="A14581" s="1">
        <v>41984.124305555553</v>
      </c>
      <c r="B14581" s="2">
        <v>-50.902662228482463</v>
      </c>
    </row>
    <row r="14582" spans="1:2" x14ac:dyDescent="0.25">
      <c r="A14582" s="1">
        <v>41984.125</v>
      </c>
      <c r="B14582" s="2">
        <v>-56.936260765438782</v>
      </c>
    </row>
    <row r="14583" spans="1:2" x14ac:dyDescent="0.25">
      <c r="A14583" s="1">
        <v>41984.125694444447</v>
      </c>
      <c r="B14583" s="2">
        <v>-58.108970446374343</v>
      </c>
    </row>
    <row r="14584" spans="1:2" x14ac:dyDescent="0.25">
      <c r="A14584" s="1">
        <v>41984.126388888886</v>
      </c>
      <c r="B14584" s="2">
        <v>-72.705591930481987</v>
      </c>
    </row>
    <row r="14585" spans="1:2" x14ac:dyDescent="0.25">
      <c r="A14585" s="1">
        <v>41984.127083333333</v>
      </c>
      <c r="B14585" s="2">
        <v>-82.314266913935228</v>
      </c>
    </row>
    <row r="14586" spans="1:2" x14ac:dyDescent="0.25">
      <c r="A14586" s="1">
        <v>41984.12777777778</v>
      </c>
      <c r="B14586" s="2">
        <v>-82.901736174715921</v>
      </c>
    </row>
    <row r="14587" spans="1:2" x14ac:dyDescent="0.25">
      <c r="A14587" s="1">
        <v>41984.128472222219</v>
      </c>
      <c r="B14587" s="2">
        <v>-95.275363316040597</v>
      </c>
    </row>
    <row r="14588" spans="1:2" x14ac:dyDescent="0.25">
      <c r="A14588" s="1">
        <v>41984.129166666666</v>
      </c>
      <c r="B14588" s="2">
        <v>-99.45585529915698</v>
      </c>
    </row>
    <row r="14589" spans="1:2" x14ac:dyDescent="0.25">
      <c r="A14589" s="1">
        <v>41984.129861111112</v>
      </c>
      <c r="B14589" s="2">
        <v>-103.34897222958195</v>
      </c>
    </row>
    <row r="14590" spans="1:2" x14ac:dyDescent="0.25">
      <c r="A14590" s="1">
        <v>41984.130555555559</v>
      </c>
      <c r="B14590" s="2">
        <v>-112.00473267096095</v>
      </c>
    </row>
    <row r="14591" spans="1:2" x14ac:dyDescent="0.25">
      <c r="A14591" s="1">
        <v>41984.131249999999</v>
      </c>
      <c r="B14591" s="2">
        <v>-128.34195079288136</v>
      </c>
    </row>
    <row r="14592" spans="1:2" x14ac:dyDescent="0.25">
      <c r="A14592" s="1">
        <v>41984.131944444445</v>
      </c>
      <c r="B14592" s="2">
        <v>-134.87314445120089</v>
      </c>
    </row>
    <row r="14593" spans="1:2" x14ac:dyDescent="0.25">
      <c r="A14593" s="1">
        <v>41984.132638888892</v>
      </c>
      <c r="B14593" s="2">
        <v>-131.45641464084619</v>
      </c>
    </row>
    <row r="14594" spans="1:2" x14ac:dyDescent="0.25">
      <c r="A14594" s="1">
        <v>41984.133333333331</v>
      </c>
      <c r="B14594" s="2">
        <v>-129.80509444712078</v>
      </c>
    </row>
    <row r="14595" spans="1:2" x14ac:dyDescent="0.25">
      <c r="A14595" s="1">
        <v>41984.134027777778</v>
      </c>
      <c r="B14595" s="2">
        <v>-130.79313039997942</v>
      </c>
    </row>
    <row r="14596" spans="1:2" x14ac:dyDescent="0.25">
      <c r="A14596" s="1">
        <v>41984.134722222225</v>
      </c>
      <c r="B14596" s="2">
        <v>-132.65650415161119</v>
      </c>
    </row>
    <row r="14597" spans="1:2" x14ac:dyDescent="0.25">
      <c r="A14597" s="1">
        <v>41984.135416666664</v>
      </c>
      <c r="B14597" s="2">
        <v>-131.51103807254694</v>
      </c>
    </row>
    <row r="14598" spans="1:2" x14ac:dyDescent="0.25">
      <c r="A14598" s="1">
        <v>41984.136111111111</v>
      </c>
      <c r="B14598" s="2">
        <v>-126.19733386045942</v>
      </c>
    </row>
    <row r="14599" spans="1:2" x14ac:dyDescent="0.25">
      <c r="A14599" s="1">
        <v>41984.136805555558</v>
      </c>
      <c r="B14599" s="2">
        <v>-127.39956673766137</v>
      </c>
    </row>
    <row r="14600" spans="1:2" x14ac:dyDescent="0.25">
      <c r="A14600" s="1">
        <v>41984.137499999997</v>
      </c>
      <c r="B14600" s="2">
        <v>-140.67043244073091</v>
      </c>
    </row>
    <row r="14601" spans="1:2" x14ac:dyDescent="0.25">
      <c r="A14601" s="1">
        <v>41984.138194444444</v>
      </c>
      <c r="B14601" s="2">
        <v>-144.04706296859851</v>
      </c>
    </row>
    <row r="14602" spans="1:2" x14ac:dyDescent="0.25">
      <c r="A14602" s="1">
        <v>41984.138888888891</v>
      </c>
      <c r="B14602" s="2">
        <v>-156.93380928495512</v>
      </c>
    </row>
    <row r="14603" spans="1:2" x14ac:dyDescent="0.25">
      <c r="A14603" s="1">
        <v>41984.13958333333</v>
      </c>
      <c r="B14603" s="2">
        <v>-164.57686216825775</v>
      </c>
    </row>
    <row r="14604" spans="1:2" x14ac:dyDescent="0.25">
      <c r="A14604" s="1">
        <v>41984.140277777777</v>
      </c>
      <c r="B14604" s="2">
        <v>-122.53305126712075</v>
      </c>
    </row>
    <row r="14605" spans="1:2" x14ac:dyDescent="0.25">
      <c r="A14605" s="1">
        <v>41984.140972222223</v>
      </c>
      <c r="B14605" s="2">
        <v>-35.847513348253898</v>
      </c>
    </row>
    <row r="14606" spans="1:2" x14ac:dyDescent="0.25">
      <c r="A14606" s="1">
        <v>41984.14166666667</v>
      </c>
      <c r="B14606" s="2">
        <v>-5.5643206335721818</v>
      </c>
    </row>
    <row r="14607" spans="1:2" x14ac:dyDescent="0.25">
      <c r="A14607" s="1">
        <v>41984.142361111109</v>
      </c>
      <c r="B14607" s="2">
        <v>14.075300277469797</v>
      </c>
    </row>
    <row r="14608" spans="1:2" x14ac:dyDescent="0.25">
      <c r="A14608" s="1">
        <v>41984.143055555556</v>
      </c>
      <c r="B14608" s="2">
        <v>29.675259564381609</v>
      </c>
    </row>
    <row r="14609" spans="1:2" x14ac:dyDescent="0.25">
      <c r="A14609" s="1">
        <v>41984.143750000003</v>
      </c>
      <c r="B14609" s="2">
        <v>42.450206767080815</v>
      </c>
    </row>
    <row r="14610" spans="1:2" x14ac:dyDescent="0.25">
      <c r="A14610" s="1">
        <v>41984.144444444442</v>
      </c>
      <c r="B14610" s="2">
        <v>48.413981910057679</v>
      </c>
    </row>
    <row r="14611" spans="1:2" x14ac:dyDescent="0.25">
      <c r="A14611" s="1">
        <v>41984.145138888889</v>
      </c>
      <c r="B14611" s="2">
        <v>38.84547322726818</v>
      </c>
    </row>
    <row r="14612" spans="1:2" x14ac:dyDescent="0.25">
      <c r="A14612" s="1">
        <v>41984.145833333336</v>
      </c>
      <c r="B14612" s="2">
        <v>38.579184312587799</v>
      </c>
    </row>
    <row r="14613" spans="1:2" x14ac:dyDescent="0.25">
      <c r="A14613" s="1">
        <v>41984.146527777775</v>
      </c>
      <c r="B14613" s="2">
        <v>47.82847690004273</v>
      </c>
    </row>
    <row r="14614" spans="1:2" x14ac:dyDescent="0.25">
      <c r="A14614" s="1">
        <v>41984.147222222222</v>
      </c>
      <c r="B14614" s="2">
        <v>48.241343546642263</v>
      </c>
    </row>
    <row r="14615" spans="1:2" x14ac:dyDescent="0.25">
      <c r="A14615" s="1">
        <v>41984.147916666669</v>
      </c>
      <c r="B14615" s="2">
        <v>31.902343237136179</v>
      </c>
    </row>
    <row r="14616" spans="1:2" x14ac:dyDescent="0.25">
      <c r="A14616" s="1">
        <v>41984.148611111108</v>
      </c>
      <c r="B14616" s="2">
        <v>30.197432485003326</v>
      </c>
    </row>
    <row r="14617" spans="1:2" x14ac:dyDescent="0.25">
      <c r="A14617" s="1">
        <v>41984.149305555555</v>
      </c>
      <c r="B14617" s="2">
        <v>23.235545594116655</v>
      </c>
    </row>
    <row r="14618" spans="1:2" x14ac:dyDescent="0.25">
      <c r="A14618" s="1">
        <v>41984.15</v>
      </c>
      <c r="B14618" s="2">
        <v>15.990213024235709</v>
      </c>
    </row>
    <row r="14619" spans="1:2" x14ac:dyDescent="0.25">
      <c r="A14619" s="1">
        <v>41984.150694444441</v>
      </c>
      <c r="B14619" s="2">
        <v>36.808811760094734</v>
      </c>
    </row>
    <row r="14620" spans="1:2" x14ac:dyDescent="0.25">
      <c r="A14620" s="1">
        <v>41984.151388888888</v>
      </c>
      <c r="B14620" s="2">
        <v>25.143979201873783</v>
      </c>
    </row>
    <row r="14621" spans="1:2" x14ac:dyDescent="0.25">
      <c r="A14621" s="1">
        <v>41984.152083333334</v>
      </c>
      <c r="B14621" s="2">
        <v>19.837377972963321</v>
      </c>
    </row>
    <row r="14622" spans="1:2" x14ac:dyDescent="0.25">
      <c r="A14622" s="1">
        <v>41984.152777777781</v>
      </c>
      <c r="B14622" s="2">
        <v>25.537584061518039</v>
      </c>
    </row>
    <row r="14623" spans="1:2" x14ac:dyDescent="0.25">
      <c r="A14623" s="1">
        <v>41984.15347222222</v>
      </c>
      <c r="B14623" s="2">
        <v>30.034554568690268</v>
      </c>
    </row>
    <row r="14624" spans="1:2" x14ac:dyDescent="0.25">
      <c r="A14624" s="1">
        <v>41984.154166666667</v>
      </c>
      <c r="B14624" s="2">
        <v>16.906651329663632</v>
      </c>
    </row>
    <row r="14625" spans="1:2" x14ac:dyDescent="0.25">
      <c r="A14625" s="1">
        <v>41984.154861111114</v>
      </c>
      <c r="B14625" s="2">
        <v>25.122172357317808</v>
      </c>
    </row>
    <row r="14626" spans="1:2" x14ac:dyDescent="0.25">
      <c r="A14626" s="1">
        <v>41984.155555555553</v>
      </c>
      <c r="B14626" s="2">
        <v>23.014642158142546</v>
      </c>
    </row>
    <row r="14627" spans="1:2" x14ac:dyDescent="0.25">
      <c r="A14627" s="1">
        <v>41984.15625</v>
      </c>
      <c r="B14627" s="2">
        <v>19.011965734776702</v>
      </c>
    </row>
    <row r="14628" spans="1:2" x14ac:dyDescent="0.25">
      <c r="A14628" s="1">
        <v>41984.156944444447</v>
      </c>
      <c r="B14628" s="2">
        <v>35.57565324181293</v>
      </c>
    </row>
    <row r="14629" spans="1:2" x14ac:dyDescent="0.25">
      <c r="A14629" s="1">
        <v>41984.157638888886</v>
      </c>
      <c r="B14629" s="2">
        <v>34.424294226679194</v>
      </c>
    </row>
    <row r="14630" spans="1:2" x14ac:dyDescent="0.25">
      <c r="A14630" s="1">
        <v>41984.158333333333</v>
      </c>
      <c r="B14630" s="2">
        <v>41.418545132248738</v>
      </c>
    </row>
    <row r="14631" spans="1:2" x14ac:dyDescent="0.25">
      <c r="A14631" s="1">
        <v>41984.15902777778</v>
      </c>
      <c r="B14631" s="2">
        <v>46.922519298814585</v>
      </c>
    </row>
    <row r="14632" spans="1:2" x14ac:dyDescent="0.25">
      <c r="A14632" s="1">
        <v>41984.159722222219</v>
      </c>
      <c r="B14632" s="2">
        <v>40.04054532918429</v>
      </c>
    </row>
    <row r="14633" spans="1:2" x14ac:dyDescent="0.25">
      <c r="A14633" s="1">
        <v>41984.160416666666</v>
      </c>
      <c r="B14633" s="2">
        <v>34.133586634978805</v>
      </c>
    </row>
    <row r="14634" spans="1:2" x14ac:dyDescent="0.25">
      <c r="A14634" s="1">
        <v>41984.161111111112</v>
      </c>
      <c r="B14634" s="2">
        <v>13.079948789194896</v>
      </c>
    </row>
    <row r="14635" spans="1:2" x14ac:dyDescent="0.25">
      <c r="A14635" s="1">
        <v>41984.161805555559</v>
      </c>
      <c r="B14635" s="2">
        <v>3.8087741395055974</v>
      </c>
    </row>
    <row r="14636" spans="1:2" x14ac:dyDescent="0.25">
      <c r="A14636" s="1">
        <v>41984.162499999999</v>
      </c>
      <c r="B14636" s="2">
        <v>12.60094747634721</v>
      </c>
    </row>
    <row r="14637" spans="1:2" x14ac:dyDescent="0.25">
      <c r="A14637" s="1">
        <v>41984.163194444445</v>
      </c>
      <c r="B14637" s="2">
        <v>13.158198089020637</v>
      </c>
    </row>
    <row r="14638" spans="1:2" x14ac:dyDescent="0.25">
      <c r="A14638" s="1">
        <v>41984.163888888892</v>
      </c>
      <c r="B14638" s="2">
        <v>25.460510492630419</v>
      </c>
    </row>
    <row r="14639" spans="1:2" x14ac:dyDescent="0.25">
      <c r="A14639" s="1">
        <v>41984.164583333331</v>
      </c>
      <c r="B14639" s="2">
        <v>37.257452228525651</v>
      </c>
    </row>
    <row r="14640" spans="1:2" x14ac:dyDescent="0.25">
      <c r="A14640" s="1">
        <v>41984.165277777778</v>
      </c>
      <c r="B14640" s="2">
        <v>61.234054001995055</v>
      </c>
    </row>
    <row r="14641" spans="1:2" x14ac:dyDescent="0.25">
      <c r="A14641" s="1">
        <v>41984.165972222225</v>
      </c>
      <c r="B14641" s="2">
        <v>53.907212739160364</v>
      </c>
    </row>
    <row r="14642" spans="1:2" x14ac:dyDescent="0.25">
      <c r="A14642" s="1">
        <v>41984.166666666664</v>
      </c>
      <c r="B14642" s="2">
        <v>46.715825265607172</v>
      </c>
    </row>
    <row r="14643" spans="1:2" x14ac:dyDescent="0.25">
      <c r="A14643" s="1">
        <v>41984.167361111111</v>
      </c>
      <c r="B14643" s="2">
        <v>33.52544460819724</v>
      </c>
    </row>
    <row r="14644" spans="1:2" x14ac:dyDescent="0.25">
      <c r="A14644" s="1">
        <v>41984.168055555558</v>
      </c>
      <c r="B14644" s="2">
        <v>37.642781504371669</v>
      </c>
    </row>
    <row r="14645" spans="1:2" x14ac:dyDescent="0.25">
      <c r="A14645" s="1">
        <v>41984.168749999997</v>
      </c>
      <c r="B14645" s="2">
        <v>60.610831087541492</v>
      </c>
    </row>
    <row r="14646" spans="1:2" x14ac:dyDescent="0.25">
      <c r="A14646" s="1">
        <v>41984.169444444444</v>
      </c>
      <c r="B14646" s="2">
        <v>66.470081631129148</v>
      </c>
    </row>
    <row r="14647" spans="1:2" x14ac:dyDescent="0.25">
      <c r="A14647" s="1">
        <v>41984.170138888891</v>
      </c>
      <c r="B14647" s="2">
        <v>74.83965768045455</v>
      </c>
    </row>
    <row r="14648" spans="1:2" x14ac:dyDescent="0.25">
      <c r="A14648" s="1">
        <v>41984.17083333333</v>
      </c>
      <c r="B14648" s="2">
        <v>55.939851626976939</v>
      </c>
    </row>
    <row r="14649" spans="1:2" x14ac:dyDescent="0.25">
      <c r="A14649" s="1">
        <v>41984.171527777777</v>
      </c>
      <c r="B14649" s="2">
        <v>34.201761805529046</v>
      </c>
    </row>
    <row r="14650" spans="1:2" x14ac:dyDescent="0.25">
      <c r="A14650" s="1">
        <v>41984.172222222223</v>
      </c>
      <c r="B14650" s="2">
        <v>28.119014000525929</v>
      </c>
    </row>
    <row r="14651" spans="1:2" x14ac:dyDescent="0.25">
      <c r="A14651" s="1">
        <v>41984.17291666667</v>
      </c>
      <c r="B14651" s="2">
        <v>26.803862192156764</v>
      </c>
    </row>
    <row r="14652" spans="1:2" x14ac:dyDescent="0.25">
      <c r="A14652" s="1">
        <v>41984.173611111109</v>
      </c>
      <c r="B14652" s="2">
        <v>31.386515686077473</v>
      </c>
    </row>
    <row r="14653" spans="1:2" x14ac:dyDescent="0.25">
      <c r="A14653" s="1">
        <v>41984.174305555556</v>
      </c>
      <c r="B14653" s="2">
        <v>33.722578035604478</v>
      </c>
    </row>
    <row r="14654" spans="1:2" x14ac:dyDescent="0.25">
      <c r="A14654" s="1">
        <v>41984.175000000003</v>
      </c>
      <c r="B14654" s="2">
        <v>29.114110102391471</v>
      </c>
    </row>
    <row r="14655" spans="1:2" x14ac:dyDescent="0.25">
      <c r="A14655" s="1">
        <v>41984.175694444442</v>
      </c>
      <c r="B14655" s="2">
        <v>22.516076456782564</v>
      </c>
    </row>
    <row r="14656" spans="1:2" x14ac:dyDescent="0.25">
      <c r="A14656" s="1">
        <v>41984.176388888889</v>
      </c>
      <c r="B14656" s="2">
        <v>36.447537762148812</v>
      </c>
    </row>
    <row r="14657" spans="1:2" x14ac:dyDescent="0.25">
      <c r="A14657" s="1">
        <v>41984.177083333336</v>
      </c>
      <c r="B14657" s="2">
        <v>38.826474090767441</v>
      </c>
    </row>
    <row r="14658" spans="1:2" x14ac:dyDescent="0.25">
      <c r="A14658" s="1">
        <v>41984.177777777775</v>
      </c>
      <c r="B14658" s="2">
        <v>29.379184045378256</v>
      </c>
    </row>
    <row r="14659" spans="1:2" x14ac:dyDescent="0.25">
      <c r="A14659" s="1">
        <v>41984.178472222222</v>
      </c>
      <c r="B14659" s="2">
        <v>25.070554798907203</v>
      </c>
    </row>
    <row r="14660" spans="1:2" x14ac:dyDescent="0.25">
      <c r="A14660" s="1">
        <v>41984.179166666669</v>
      </c>
      <c r="B14660" s="2">
        <v>7.1390908618021056</v>
      </c>
    </row>
    <row r="14661" spans="1:2" x14ac:dyDescent="0.25">
      <c r="A14661" s="1">
        <v>41984.179861111108</v>
      </c>
      <c r="B14661" s="2">
        <v>15.576615392108943</v>
      </c>
    </row>
    <row r="14662" spans="1:2" x14ac:dyDescent="0.25">
      <c r="A14662" s="1">
        <v>41984.180555555555</v>
      </c>
      <c r="B14662" s="2">
        <v>16.779507491996082</v>
      </c>
    </row>
    <row r="14663" spans="1:2" x14ac:dyDescent="0.25">
      <c r="A14663" s="1">
        <v>41984.181250000001</v>
      </c>
      <c r="B14663" s="2">
        <v>7.4837987309476981</v>
      </c>
    </row>
    <row r="14664" spans="1:2" x14ac:dyDescent="0.25">
      <c r="A14664" s="1">
        <v>41984.181944444441</v>
      </c>
      <c r="B14664" s="2">
        <v>2.9351948463665698</v>
      </c>
    </row>
    <row r="14665" spans="1:2" x14ac:dyDescent="0.25">
      <c r="A14665" s="1">
        <v>41984.182638888888</v>
      </c>
      <c r="B14665" s="2">
        <v>5.1654262921711656</v>
      </c>
    </row>
    <row r="14666" spans="1:2" x14ac:dyDescent="0.25">
      <c r="A14666" s="1">
        <v>41984.183333333334</v>
      </c>
      <c r="B14666" s="2">
        <v>6.1247158818710883</v>
      </c>
    </row>
    <row r="14667" spans="1:2" x14ac:dyDescent="0.25">
      <c r="A14667" s="1">
        <v>41984.184027777781</v>
      </c>
      <c r="B14667" s="2">
        <v>-4.5118312350110497</v>
      </c>
    </row>
    <row r="14668" spans="1:2" x14ac:dyDescent="0.25">
      <c r="A14668" s="1">
        <v>41984.18472222222</v>
      </c>
      <c r="B14668" s="2">
        <v>-9.9867983368064408</v>
      </c>
    </row>
    <row r="14669" spans="1:2" x14ac:dyDescent="0.25">
      <c r="A14669" s="1">
        <v>41984.185416666667</v>
      </c>
      <c r="B14669" s="2">
        <v>-2.7544781990582124E-2</v>
      </c>
    </row>
    <row r="14670" spans="1:2" x14ac:dyDescent="0.25">
      <c r="A14670" s="1">
        <v>41984.186111111114</v>
      </c>
      <c r="B14670" s="2">
        <v>-7.2478508764358898</v>
      </c>
    </row>
    <row r="14671" spans="1:2" x14ac:dyDescent="0.25">
      <c r="A14671" s="1">
        <v>41984.186805555553</v>
      </c>
      <c r="B14671" s="2">
        <v>-1.432556334455209</v>
      </c>
    </row>
    <row r="14672" spans="1:2" x14ac:dyDescent="0.25">
      <c r="A14672" s="1">
        <v>41984.1875</v>
      </c>
      <c r="B14672" s="2">
        <v>-3.7620164480307117</v>
      </c>
    </row>
    <row r="14673" spans="1:2" x14ac:dyDescent="0.25">
      <c r="A14673" s="1">
        <v>41984.188194444447</v>
      </c>
      <c r="B14673" s="2">
        <v>-3.0818320339273364</v>
      </c>
    </row>
    <row r="14674" spans="1:2" x14ac:dyDescent="0.25">
      <c r="A14674" s="1">
        <v>41984.188888888886</v>
      </c>
      <c r="B14674" s="2">
        <v>-8.2498066815596154</v>
      </c>
    </row>
    <row r="14675" spans="1:2" x14ac:dyDescent="0.25">
      <c r="A14675" s="1">
        <v>41984.189583333333</v>
      </c>
      <c r="B14675" s="2">
        <v>-12.10136921160362</v>
      </c>
    </row>
    <row r="14676" spans="1:2" x14ac:dyDescent="0.25">
      <c r="A14676" s="1">
        <v>41984.19027777778</v>
      </c>
      <c r="B14676" s="2">
        <v>-5.5828675682937803</v>
      </c>
    </row>
    <row r="14677" spans="1:2" x14ac:dyDescent="0.25">
      <c r="A14677" s="1">
        <v>41984.190972222219</v>
      </c>
      <c r="B14677" s="2">
        <v>-10.668277023858112</v>
      </c>
    </row>
    <row r="14678" spans="1:2" x14ac:dyDescent="0.25">
      <c r="A14678" s="1">
        <v>41984.191666666666</v>
      </c>
      <c r="B14678" s="2">
        <v>-17.797596090565154</v>
      </c>
    </row>
    <row r="14679" spans="1:2" x14ac:dyDescent="0.25">
      <c r="A14679" s="1">
        <v>41984.192361111112</v>
      </c>
      <c r="B14679" s="2">
        <v>-16.975275512786901</v>
      </c>
    </row>
    <row r="14680" spans="1:2" x14ac:dyDescent="0.25">
      <c r="A14680" s="1">
        <v>41984.193055555559</v>
      </c>
      <c r="B14680" s="2">
        <v>-10.613160265735617</v>
      </c>
    </row>
    <row r="14681" spans="1:2" x14ac:dyDescent="0.25">
      <c r="A14681" s="1">
        <v>41984.193749999999</v>
      </c>
      <c r="B14681" s="2">
        <v>-15.903217329531374</v>
      </c>
    </row>
    <row r="14682" spans="1:2" x14ac:dyDescent="0.25">
      <c r="A14682" s="1">
        <v>41984.194444444445</v>
      </c>
      <c r="B14682" s="2">
        <v>-11.596017382355603</v>
      </c>
    </row>
    <row r="14683" spans="1:2" x14ac:dyDescent="0.25">
      <c r="A14683" s="1">
        <v>41984.195138888892</v>
      </c>
      <c r="B14683" s="2">
        <v>-7.8117132570218626</v>
      </c>
    </row>
    <row r="14684" spans="1:2" x14ac:dyDescent="0.25">
      <c r="A14684" s="1">
        <v>41984.195833333331</v>
      </c>
      <c r="B14684" s="2">
        <v>-25.081692589146648</v>
      </c>
    </row>
    <row r="14685" spans="1:2" x14ac:dyDescent="0.25">
      <c r="A14685" s="1">
        <v>41984.196527777778</v>
      </c>
      <c r="B14685" s="2">
        <v>-35.887963604682589</v>
      </c>
    </row>
    <row r="14686" spans="1:2" x14ac:dyDescent="0.25">
      <c r="A14686" s="1">
        <v>41984.197222222225</v>
      </c>
      <c r="B14686" s="2">
        <v>-34.331953038488187</v>
      </c>
    </row>
    <row r="14687" spans="1:2" x14ac:dyDescent="0.25">
      <c r="A14687" s="1">
        <v>41984.197916666664</v>
      </c>
      <c r="B14687" s="2">
        <v>-20.449447229625367</v>
      </c>
    </row>
    <row r="14688" spans="1:2" x14ac:dyDescent="0.25">
      <c r="A14688" s="1">
        <v>41984.198611111111</v>
      </c>
      <c r="B14688" s="2">
        <v>-15.943051416554955</v>
      </c>
    </row>
    <row r="14689" spans="1:2" x14ac:dyDescent="0.25">
      <c r="A14689" s="1">
        <v>41984.199305555558</v>
      </c>
      <c r="B14689" s="2">
        <v>-21.07391216069518</v>
      </c>
    </row>
    <row r="14690" spans="1:2" x14ac:dyDescent="0.25">
      <c r="A14690" s="1">
        <v>41984.2</v>
      </c>
      <c r="B14690" s="2">
        <v>-26.25552827233502</v>
      </c>
    </row>
    <row r="14691" spans="1:2" x14ac:dyDescent="0.25">
      <c r="A14691" s="1">
        <v>41984.200694444444</v>
      </c>
      <c r="B14691" s="2">
        <v>-28.974847419329066</v>
      </c>
    </row>
    <row r="14692" spans="1:2" x14ac:dyDescent="0.25">
      <c r="A14692" s="1">
        <v>41984.201388888891</v>
      </c>
      <c r="B14692" s="2">
        <v>-25.916838664725947</v>
      </c>
    </row>
    <row r="14693" spans="1:2" x14ac:dyDescent="0.25">
      <c r="A14693" s="1">
        <v>41984.20208333333</v>
      </c>
      <c r="B14693" s="2">
        <v>-13.919658559192733</v>
      </c>
    </row>
    <row r="14694" spans="1:2" x14ac:dyDescent="0.25">
      <c r="A14694" s="1">
        <v>41984.202777777777</v>
      </c>
      <c r="B14694" s="2">
        <v>3.3849875591869325</v>
      </c>
    </row>
    <row r="14695" spans="1:2" x14ac:dyDescent="0.25">
      <c r="A14695" s="1">
        <v>41984.203472222223</v>
      </c>
      <c r="B14695" s="2">
        <v>4.7891765631850527</v>
      </c>
    </row>
    <row r="14696" spans="1:2" x14ac:dyDescent="0.25">
      <c r="A14696" s="1">
        <v>41984.20416666667</v>
      </c>
      <c r="B14696" s="2">
        <v>16.645478625995143</v>
      </c>
    </row>
    <row r="14697" spans="1:2" x14ac:dyDescent="0.25">
      <c r="A14697" s="1">
        <v>41984.204861111109</v>
      </c>
      <c r="B14697" s="2">
        <v>36.106692821285591</v>
      </c>
    </row>
    <row r="14698" spans="1:2" x14ac:dyDescent="0.25">
      <c r="A14698" s="1">
        <v>41984.205555555556</v>
      </c>
      <c r="B14698" s="2">
        <v>30.735077089423914</v>
      </c>
    </row>
    <row r="14699" spans="1:2" x14ac:dyDescent="0.25">
      <c r="A14699" s="1">
        <v>41984.206250000003</v>
      </c>
      <c r="B14699" s="2">
        <v>48.56946668554253</v>
      </c>
    </row>
    <row r="14700" spans="1:2" x14ac:dyDescent="0.25">
      <c r="A14700" s="1">
        <v>41984.206944444442</v>
      </c>
      <c r="B14700" s="2">
        <v>66.411663472967732</v>
      </c>
    </row>
    <row r="14701" spans="1:2" x14ac:dyDescent="0.25">
      <c r="A14701" s="1">
        <v>41984.207638888889</v>
      </c>
      <c r="B14701" s="2">
        <v>70.033673015473568</v>
      </c>
    </row>
    <row r="14702" spans="1:2" x14ac:dyDescent="0.25">
      <c r="A14702" s="1">
        <v>41984.208333333336</v>
      </c>
      <c r="B14702" s="2">
        <v>75.788276264620563</v>
      </c>
    </row>
    <row r="14703" spans="1:2" x14ac:dyDescent="0.25">
      <c r="A14703" s="1">
        <v>41984.209027777775</v>
      </c>
      <c r="B14703" s="2">
        <v>68.356194496959986</v>
      </c>
    </row>
    <row r="14704" spans="1:2" x14ac:dyDescent="0.25">
      <c r="A14704" s="1">
        <v>41984.209722222222</v>
      </c>
      <c r="B14704" s="2">
        <v>61.57586410845785</v>
      </c>
    </row>
    <row r="14705" spans="1:2" x14ac:dyDescent="0.25">
      <c r="A14705" s="1">
        <v>41984.210416666669</v>
      </c>
      <c r="B14705" s="2">
        <v>63.239427819342623</v>
      </c>
    </row>
    <row r="14706" spans="1:2" x14ac:dyDescent="0.25">
      <c r="A14706" s="1">
        <v>41984.211111111108</v>
      </c>
      <c r="B14706" s="2">
        <v>69.010468807389643</v>
      </c>
    </row>
    <row r="14707" spans="1:2" x14ac:dyDescent="0.25">
      <c r="A14707" s="1">
        <v>41984.211805555555</v>
      </c>
      <c r="B14707" s="2">
        <v>75.683479132107465</v>
      </c>
    </row>
    <row r="14708" spans="1:2" x14ac:dyDescent="0.25">
      <c r="A14708" s="1">
        <v>41984.212500000001</v>
      </c>
      <c r="B14708" s="2">
        <v>72.310196704761864</v>
      </c>
    </row>
    <row r="14709" spans="1:2" x14ac:dyDescent="0.25">
      <c r="A14709" s="1">
        <v>41984.213194444441</v>
      </c>
      <c r="B14709" s="2">
        <v>90.059827664849578</v>
      </c>
    </row>
    <row r="14710" spans="1:2" x14ac:dyDescent="0.25">
      <c r="A14710" s="1">
        <v>41984.213888888888</v>
      </c>
      <c r="B14710" s="2">
        <v>101.53845888988968</v>
      </c>
    </row>
    <row r="14711" spans="1:2" x14ac:dyDescent="0.25">
      <c r="A14711" s="1">
        <v>41984.214583333334</v>
      </c>
      <c r="B14711" s="2">
        <v>90.976706705578053</v>
      </c>
    </row>
    <row r="14712" spans="1:2" x14ac:dyDescent="0.25">
      <c r="A14712" s="1">
        <v>41984.215277777781</v>
      </c>
      <c r="B14712" s="2">
        <v>91.515212181794539</v>
      </c>
    </row>
    <row r="14713" spans="1:2" x14ac:dyDescent="0.25">
      <c r="A14713" s="1">
        <v>41984.21597222222</v>
      </c>
      <c r="B14713" s="2">
        <v>85.770301007863594</v>
      </c>
    </row>
    <row r="14714" spans="1:2" x14ac:dyDescent="0.25">
      <c r="A14714" s="1">
        <v>41984.216666666667</v>
      </c>
      <c r="B14714" s="2">
        <v>82.965809078010111</v>
      </c>
    </row>
    <row r="14715" spans="1:2" x14ac:dyDescent="0.25">
      <c r="A14715" s="1">
        <v>41984.217361111114</v>
      </c>
      <c r="B14715" s="2">
        <v>79.997165802419957</v>
      </c>
    </row>
    <row r="14716" spans="1:2" x14ac:dyDescent="0.25">
      <c r="A14716" s="1">
        <v>41984.218055555553</v>
      </c>
      <c r="B14716" s="2">
        <v>66.708721106003694</v>
      </c>
    </row>
    <row r="14717" spans="1:2" x14ac:dyDescent="0.25">
      <c r="A14717" s="1">
        <v>41984.21875</v>
      </c>
      <c r="B14717" s="2">
        <v>65.942969381892667</v>
      </c>
    </row>
    <row r="14718" spans="1:2" x14ac:dyDescent="0.25">
      <c r="A14718" s="1">
        <v>41984.219444444447</v>
      </c>
      <c r="B14718" s="2">
        <v>56.289712159097931</v>
      </c>
    </row>
    <row r="14719" spans="1:2" x14ac:dyDescent="0.25">
      <c r="A14719" s="1">
        <v>41984.220138888886</v>
      </c>
      <c r="B14719" s="2">
        <v>54.568289716559228</v>
      </c>
    </row>
    <row r="14720" spans="1:2" x14ac:dyDescent="0.25">
      <c r="A14720" s="1">
        <v>41984.220833333333</v>
      </c>
      <c r="B14720" s="2">
        <v>74.09913274519883</v>
      </c>
    </row>
    <row r="14721" spans="1:2" x14ac:dyDescent="0.25">
      <c r="A14721" s="1">
        <v>41984.22152777778</v>
      </c>
      <c r="B14721" s="2">
        <v>85.002215126071434</v>
      </c>
    </row>
    <row r="14722" spans="1:2" x14ac:dyDescent="0.25">
      <c r="A14722" s="1">
        <v>41984.222222222219</v>
      </c>
      <c r="B14722" s="2">
        <v>83.365135192871094</v>
      </c>
    </row>
    <row r="14723" spans="1:2" x14ac:dyDescent="0.25">
      <c r="A14723" s="1">
        <v>41984.222916666666</v>
      </c>
      <c r="B14723" s="2">
        <v>85.522714275985109</v>
      </c>
    </row>
    <row r="14724" spans="1:2" x14ac:dyDescent="0.25">
      <c r="A14724" s="1">
        <v>41984.223611111112</v>
      </c>
      <c r="B14724" s="2">
        <v>60.224718010243187</v>
      </c>
    </row>
    <row r="14725" spans="1:2" x14ac:dyDescent="0.25">
      <c r="A14725" s="1">
        <v>41984.224305555559</v>
      </c>
      <c r="B14725" s="2">
        <v>44.768492423966137</v>
      </c>
    </row>
    <row r="14726" spans="1:2" x14ac:dyDescent="0.25">
      <c r="A14726" s="1">
        <v>41984.224999999999</v>
      </c>
      <c r="B14726" s="2">
        <v>34.500542478744073</v>
      </c>
    </row>
    <row r="14727" spans="1:2" x14ac:dyDescent="0.25">
      <c r="A14727" s="1">
        <v>41984.225694444445</v>
      </c>
      <c r="B14727" s="2">
        <v>27.196331646118779</v>
      </c>
    </row>
    <row r="14728" spans="1:2" x14ac:dyDescent="0.25">
      <c r="A14728" s="1">
        <v>41984.226388888892</v>
      </c>
      <c r="B14728" s="2">
        <v>39.661448524688119</v>
      </c>
    </row>
    <row r="14729" spans="1:2" x14ac:dyDescent="0.25">
      <c r="A14729" s="1">
        <v>41984.227083333331</v>
      </c>
      <c r="B14729" s="2">
        <v>20.053217869140887</v>
      </c>
    </row>
    <row r="14730" spans="1:2" x14ac:dyDescent="0.25">
      <c r="A14730" s="1">
        <v>41984.227777777778</v>
      </c>
      <c r="B14730" s="2">
        <v>15.716151421310071</v>
      </c>
    </row>
    <row r="14731" spans="1:2" x14ac:dyDescent="0.25">
      <c r="A14731" s="1">
        <v>41984.228472222225</v>
      </c>
      <c r="B14731" s="2">
        <v>-7.3324876740344429</v>
      </c>
    </row>
    <row r="14732" spans="1:2" x14ac:dyDescent="0.25">
      <c r="A14732" s="1">
        <v>41984.229166666664</v>
      </c>
      <c r="B14732" s="2">
        <v>-16.380246315160246</v>
      </c>
    </row>
    <row r="14733" spans="1:2" x14ac:dyDescent="0.25">
      <c r="A14733" s="1">
        <v>41984.229861111111</v>
      </c>
      <c r="B14733" s="2">
        <v>-28.175948652547959</v>
      </c>
    </row>
    <row r="14734" spans="1:2" x14ac:dyDescent="0.25">
      <c r="A14734" s="1">
        <v>41984.230555555558</v>
      </c>
      <c r="B14734" s="2">
        <v>-24.836008366039216</v>
      </c>
    </row>
    <row r="14735" spans="1:2" x14ac:dyDescent="0.25">
      <c r="A14735" s="1">
        <v>41984.231249999997</v>
      </c>
      <c r="B14735" s="2">
        <v>-49.551191948458047</v>
      </c>
    </row>
    <row r="14736" spans="1:2" x14ac:dyDescent="0.25">
      <c r="A14736" s="1">
        <v>41984.231944444444</v>
      </c>
      <c r="B14736" s="2">
        <v>-79.265678358642617</v>
      </c>
    </row>
    <row r="14737" spans="1:2" x14ac:dyDescent="0.25">
      <c r="A14737" s="1">
        <v>41984.232638888891</v>
      </c>
      <c r="B14737" s="2">
        <v>-109.80488468226589</v>
      </c>
    </row>
    <row r="14738" spans="1:2" x14ac:dyDescent="0.25">
      <c r="A14738" s="1">
        <v>41984.23333333333</v>
      </c>
      <c r="B14738" s="2">
        <v>-111.14655166940065</v>
      </c>
    </row>
    <row r="14739" spans="1:2" x14ac:dyDescent="0.25">
      <c r="A14739" s="1">
        <v>41984.234027777777</v>
      </c>
      <c r="B14739" s="2">
        <v>-81.170650299353298</v>
      </c>
    </row>
    <row r="14740" spans="1:2" x14ac:dyDescent="0.25">
      <c r="A14740" s="1">
        <v>41984.234722222223</v>
      </c>
      <c r="B14740" s="2">
        <v>-36.716552153344189</v>
      </c>
    </row>
    <row r="14741" spans="1:2" x14ac:dyDescent="0.25">
      <c r="A14741" s="1">
        <v>41984.23541666667</v>
      </c>
      <c r="B14741" s="2">
        <v>-4.3423091744004827</v>
      </c>
    </row>
    <row r="14742" spans="1:2" x14ac:dyDescent="0.25">
      <c r="A14742" s="1">
        <v>41984.236111111109</v>
      </c>
      <c r="B14742" s="2">
        <v>2.3436951890738178</v>
      </c>
    </row>
    <row r="14743" spans="1:2" x14ac:dyDescent="0.25">
      <c r="A14743" s="1">
        <v>41984.236805555556</v>
      </c>
      <c r="B14743" s="2">
        <v>10.181929597361401</v>
      </c>
    </row>
    <row r="14744" spans="1:2" x14ac:dyDescent="0.25">
      <c r="A14744" s="1">
        <v>41984.237500000003</v>
      </c>
      <c r="B14744" s="2">
        <v>6.7724532329989113</v>
      </c>
    </row>
    <row r="14745" spans="1:2" x14ac:dyDescent="0.25">
      <c r="A14745" s="1">
        <v>41984.238194444442</v>
      </c>
      <c r="B14745" s="2">
        <v>12.649143013167244</v>
      </c>
    </row>
    <row r="14746" spans="1:2" x14ac:dyDescent="0.25">
      <c r="A14746" s="1">
        <v>41984.238888888889</v>
      </c>
      <c r="B14746" s="2">
        <v>16.604001521876246</v>
      </c>
    </row>
    <row r="14747" spans="1:2" x14ac:dyDescent="0.25">
      <c r="A14747" s="1">
        <v>41984.239583333336</v>
      </c>
      <c r="B14747" s="2">
        <v>4.9227249963228434</v>
      </c>
    </row>
    <row r="14748" spans="1:2" x14ac:dyDescent="0.25">
      <c r="A14748" s="1">
        <v>41984.240277777775</v>
      </c>
      <c r="B14748" s="2">
        <v>-0.33182674818162922</v>
      </c>
    </row>
    <row r="14749" spans="1:2" x14ac:dyDescent="0.25">
      <c r="A14749" s="1">
        <v>41984.240972222222</v>
      </c>
      <c r="B14749" s="2">
        <v>4.7915036265122275</v>
      </c>
    </row>
    <row r="14750" spans="1:2" x14ac:dyDescent="0.25">
      <c r="A14750" s="1">
        <v>41984.241666666669</v>
      </c>
      <c r="B14750" s="2">
        <v>-16.70163321257181</v>
      </c>
    </row>
    <row r="14751" spans="1:2" x14ac:dyDescent="0.25">
      <c r="A14751" s="1">
        <v>41984.242361111108</v>
      </c>
      <c r="B14751" s="2">
        <v>-30.90872749951571</v>
      </c>
    </row>
    <row r="14752" spans="1:2" x14ac:dyDescent="0.25">
      <c r="A14752" s="1">
        <v>41984.243055555555</v>
      </c>
      <c r="B14752" s="2">
        <v>-33.611057867706407</v>
      </c>
    </row>
    <row r="14753" spans="1:2" x14ac:dyDescent="0.25">
      <c r="A14753" s="1">
        <v>41984.243750000001</v>
      </c>
      <c r="B14753" s="2">
        <v>-5.4717850111144797</v>
      </c>
    </row>
    <row r="14754" spans="1:2" x14ac:dyDescent="0.25">
      <c r="A14754" s="1">
        <v>41984.244444444441</v>
      </c>
      <c r="B14754" s="2">
        <v>14.189650409593803</v>
      </c>
    </row>
    <row r="14755" spans="1:2" x14ac:dyDescent="0.25">
      <c r="A14755" s="1">
        <v>41984.245138888888</v>
      </c>
      <c r="B14755" s="2">
        <v>38.02654132515454</v>
      </c>
    </row>
    <row r="14756" spans="1:2" x14ac:dyDescent="0.25">
      <c r="A14756" s="1">
        <v>41984.245833333334</v>
      </c>
      <c r="B14756" s="2">
        <v>45.511059796261542</v>
      </c>
    </row>
    <row r="14757" spans="1:2" x14ac:dyDescent="0.25">
      <c r="A14757" s="1">
        <v>41984.246527777781</v>
      </c>
      <c r="B14757" s="2">
        <v>19.409718189060733</v>
      </c>
    </row>
    <row r="14758" spans="1:2" x14ac:dyDescent="0.25">
      <c r="A14758" s="1">
        <v>41984.24722222222</v>
      </c>
      <c r="B14758" s="2">
        <v>-2.9747329626111121</v>
      </c>
    </row>
    <row r="14759" spans="1:2" x14ac:dyDescent="0.25">
      <c r="A14759" s="1">
        <v>41984.247916666667</v>
      </c>
      <c r="B14759" s="2">
        <v>-14.709339492021536</v>
      </c>
    </row>
    <row r="14760" spans="1:2" x14ac:dyDescent="0.25">
      <c r="A14760" s="1">
        <v>41984.248611111114</v>
      </c>
      <c r="B14760" s="2">
        <v>-12.740420055717793</v>
      </c>
    </row>
    <row r="14761" spans="1:2" x14ac:dyDescent="0.25">
      <c r="A14761" s="1">
        <v>41984.249305555553</v>
      </c>
      <c r="B14761" s="2">
        <v>34.151981705631378</v>
      </c>
    </row>
    <row r="14762" spans="1:2" x14ac:dyDescent="0.25">
      <c r="A14762" s="1">
        <v>41984.25</v>
      </c>
      <c r="B14762" s="2">
        <v>16.925300809337447</v>
      </c>
    </row>
    <row r="14763" spans="1:2" x14ac:dyDescent="0.25">
      <c r="A14763" s="1">
        <v>41984.250694444447</v>
      </c>
      <c r="B14763" s="2">
        <v>-6.5100666006178169</v>
      </c>
    </row>
    <row r="14764" spans="1:2" x14ac:dyDescent="0.25">
      <c r="A14764" s="1">
        <v>41984.251388888886</v>
      </c>
      <c r="B14764" s="2">
        <v>-34.761164289654211</v>
      </c>
    </row>
    <row r="14765" spans="1:2" x14ac:dyDescent="0.25">
      <c r="A14765" s="1">
        <v>41984.252083333333</v>
      </c>
      <c r="B14765" s="2">
        <v>-48.265488235182907</v>
      </c>
    </row>
    <row r="14766" spans="1:2" x14ac:dyDescent="0.25">
      <c r="A14766" s="1">
        <v>41984.25277777778</v>
      </c>
      <c r="B14766" s="2">
        <v>-63.44938479959383</v>
      </c>
    </row>
    <row r="14767" spans="1:2" x14ac:dyDescent="0.25">
      <c r="A14767" s="1">
        <v>41984.253472222219</v>
      </c>
      <c r="B14767" s="2">
        <v>-65.478701951566237</v>
      </c>
    </row>
    <row r="14768" spans="1:2" x14ac:dyDescent="0.25">
      <c r="A14768" s="1">
        <v>41984.254166666666</v>
      </c>
      <c r="B14768" s="2">
        <v>-90.354334429356584</v>
      </c>
    </row>
    <row r="14769" spans="1:2" x14ac:dyDescent="0.25">
      <c r="A14769" s="1">
        <v>41984.254861111112</v>
      </c>
      <c r="B14769" s="2">
        <v>-91.39792688814147</v>
      </c>
    </row>
    <row r="14770" spans="1:2" x14ac:dyDescent="0.25">
      <c r="A14770" s="1">
        <v>41984.255555555559</v>
      </c>
      <c r="B14770" s="2">
        <v>-94.584084517248755</v>
      </c>
    </row>
    <row r="14771" spans="1:2" x14ac:dyDescent="0.25">
      <c r="A14771" s="1">
        <v>41984.256249999999</v>
      </c>
      <c r="B14771" s="2">
        <v>-92.905433744141675</v>
      </c>
    </row>
    <row r="14772" spans="1:2" x14ac:dyDescent="0.25">
      <c r="A14772" s="1">
        <v>41984.256944444445</v>
      </c>
      <c r="B14772" s="2">
        <v>-95.000174583514067</v>
      </c>
    </row>
    <row r="14773" spans="1:2" x14ac:dyDescent="0.25">
      <c r="A14773" s="1">
        <v>41984.257638888892</v>
      </c>
      <c r="B14773" s="2">
        <v>-86.600790284465376</v>
      </c>
    </row>
    <row r="14774" spans="1:2" x14ac:dyDescent="0.25">
      <c r="A14774" s="1">
        <v>41984.258333333331</v>
      </c>
      <c r="B14774" s="2">
        <v>-81.818019531749698</v>
      </c>
    </row>
    <row r="14775" spans="1:2" x14ac:dyDescent="0.25">
      <c r="A14775" s="1">
        <v>41984.259027777778</v>
      </c>
      <c r="B14775" s="2">
        <v>-59.272568768299728</v>
      </c>
    </row>
    <row r="14776" spans="1:2" x14ac:dyDescent="0.25">
      <c r="A14776" s="1">
        <v>41984.259722222225</v>
      </c>
      <c r="B14776" s="2">
        <v>-40.336748687213792</v>
      </c>
    </row>
    <row r="14777" spans="1:2" x14ac:dyDescent="0.25">
      <c r="A14777" s="1">
        <v>41984.260416666664</v>
      </c>
      <c r="B14777" s="2">
        <v>-20.886969549353186</v>
      </c>
    </row>
    <row r="14778" spans="1:2" x14ac:dyDescent="0.25">
      <c r="A14778" s="1">
        <v>41984.261111111111</v>
      </c>
      <c r="B14778" s="2">
        <v>-20.541923912499623</v>
      </c>
    </row>
    <row r="14779" spans="1:2" x14ac:dyDescent="0.25">
      <c r="A14779" s="1">
        <v>41984.261805555558</v>
      </c>
      <c r="B14779" s="2">
        <v>-42.757350806902586</v>
      </c>
    </row>
    <row r="14780" spans="1:2" x14ac:dyDescent="0.25">
      <c r="A14780" s="1">
        <v>41984.262499999997</v>
      </c>
      <c r="B14780" s="2">
        <v>-66.967200555016944</v>
      </c>
    </row>
    <row r="14781" spans="1:2" x14ac:dyDescent="0.25">
      <c r="A14781" s="1">
        <v>41984.263194444444</v>
      </c>
      <c r="B14781" s="2">
        <v>-79.642728533628784</v>
      </c>
    </row>
    <row r="14782" spans="1:2" x14ac:dyDescent="0.25">
      <c r="A14782" s="1">
        <v>41984.263888888891</v>
      </c>
      <c r="B14782" s="2">
        <v>-106.37704788926639</v>
      </c>
    </row>
    <row r="14783" spans="1:2" x14ac:dyDescent="0.25">
      <c r="A14783" s="1">
        <v>41984.26458333333</v>
      </c>
      <c r="B14783" s="2">
        <v>-128.0866812929705</v>
      </c>
    </row>
    <row r="14784" spans="1:2" x14ac:dyDescent="0.25">
      <c r="A14784" s="1">
        <v>41984.265277777777</v>
      </c>
      <c r="B14784" s="2">
        <v>-127.2098971197013</v>
      </c>
    </row>
    <row r="14785" spans="1:2" x14ac:dyDescent="0.25">
      <c r="A14785" s="1">
        <v>41984.265972222223</v>
      </c>
      <c r="B14785" s="2">
        <v>-143.63176178562765</v>
      </c>
    </row>
    <row r="14786" spans="1:2" x14ac:dyDescent="0.25">
      <c r="A14786" s="1">
        <v>41984.26666666667</v>
      </c>
      <c r="B14786" s="2">
        <v>-161.33333369590497</v>
      </c>
    </row>
    <row r="14787" spans="1:2" x14ac:dyDescent="0.25">
      <c r="A14787" s="1">
        <v>41984.267361111109</v>
      </c>
      <c r="B14787" s="2">
        <v>-180.3321302263881</v>
      </c>
    </row>
    <row r="14788" spans="1:2" x14ac:dyDescent="0.25">
      <c r="A14788" s="1">
        <v>41984.268055555556</v>
      </c>
      <c r="B14788" s="2">
        <v>-177.05400089221465</v>
      </c>
    </row>
    <row r="14789" spans="1:2" x14ac:dyDescent="0.25">
      <c r="A14789" s="1">
        <v>41984.268750000003</v>
      </c>
      <c r="B14789" s="2">
        <v>-201.94617249876029</v>
      </c>
    </row>
    <row r="14790" spans="1:2" x14ac:dyDescent="0.25">
      <c r="A14790" s="1">
        <v>41984.269444444442</v>
      </c>
      <c r="B14790" s="2">
        <v>-205.94563293457031</v>
      </c>
    </row>
    <row r="14791" spans="1:2" x14ac:dyDescent="0.25">
      <c r="A14791" s="1">
        <v>41984.270138888889</v>
      </c>
      <c r="B14791" s="2">
        <v>-207.5951035107486</v>
      </c>
    </row>
    <row r="14792" spans="1:2" x14ac:dyDescent="0.25">
      <c r="A14792" s="1">
        <v>41984.270833333336</v>
      </c>
      <c r="B14792" s="2">
        <v>-202.97499067218354</v>
      </c>
    </row>
    <row r="14793" spans="1:2" x14ac:dyDescent="0.25">
      <c r="A14793" s="1">
        <v>41984.271527777775</v>
      </c>
      <c r="B14793" s="2">
        <v>-225.02760261263077</v>
      </c>
    </row>
    <row r="14794" spans="1:2" x14ac:dyDescent="0.25">
      <c r="A14794" s="1">
        <v>41984.272222222222</v>
      </c>
      <c r="B14794" s="2">
        <v>-209.06305769059497</v>
      </c>
    </row>
    <row r="14795" spans="1:2" x14ac:dyDescent="0.25">
      <c r="A14795" s="1">
        <v>41984.272916666669</v>
      </c>
      <c r="B14795" s="2">
        <v>-190.37272302773394</v>
      </c>
    </row>
    <row r="14796" spans="1:2" x14ac:dyDescent="0.25">
      <c r="A14796" s="1">
        <v>41984.273611111108</v>
      </c>
      <c r="B14796" s="2">
        <v>-178.93381070640947</v>
      </c>
    </row>
    <row r="14797" spans="1:2" x14ac:dyDescent="0.25">
      <c r="A14797" s="1">
        <v>41984.274305555555</v>
      </c>
      <c r="B14797" s="2">
        <v>-169.47706887642465</v>
      </c>
    </row>
    <row r="14798" spans="1:2" x14ac:dyDescent="0.25">
      <c r="A14798" s="1">
        <v>41984.275000000001</v>
      </c>
      <c r="B14798" s="2">
        <v>-163.19315464049188</v>
      </c>
    </row>
    <row r="14799" spans="1:2" x14ac:dyDescent="0.25">
      <c r="A14799" s="1">
        <v>41984.275694444441</v>
      </c>
      <c r="B14799" s="2">
        <v>-142.86785969494377</v>
      </c>
    </row>
    <row r="14800" spans="1:2" x14ac:dyDescent="0.25">
      <c r="A14800" s="1">
        <v>41984.276388888888</v>
      </c>
      <c r="B14800" s="2">
        <v>-158.41546316262489</v>
      </c>
    </row>
    <row r="14801" spans="1:2" x14ac:dyDescent="0.25">
      <c r="A14801" s="1">
        <v>41984.277083333334</v>
      </c>
      <c r="B14801" s="2">
        <v>-143.27900228990475</v>
      </c>
    </row>
    <row r="14802" spans="1:2" x14ac:dyDescent="0.25">
      <c r="A14802" s="1">
        <v>41984.277777777781</v>
      </c>
      <c r="B14802" s="2">
        <v>-124.1433933761417</v>
      </c>
    </row>
    <row r="14803" spans="1:2" x14ac:dyDescent="0.25">
      <c r="A14803" s="1">
        <v>41984.27847222222</v>
      </c>
      <c r="B14803" s="2">
        <v>-96.684246561602535</v>
      </c>
    </row>
    <row r="14804" spans="1:2" x14ac:dyDescent="0.25">
      <c r="A14804" s="1">
        <v>41984.279166666667</v>
      </c>
      <c r="B14804" s="2">
        <v>-81.12906422459055</v>
      </c>
    </row>
    <row r="14805" spans="1:2" x14ac:dyDescent="0.25">
      <c r="A14805" s="1">
        <v>41984.279861111114</v>
      </c>
      <c r="B14805" s="2">
        <v>-73.44613586618992</v>
      </c>
    </row>
    <row r="14806" spans="1:2" x14ac:dyDescent="0.25">
      <c r="A14806" s="1">
        <v>41984.280555555553</v>
      </c>
      <c r="B14806" s="2">
        <v>-76.134123198989741</v>
      </c>
    </row>
    <row r="14807" spans="1:2" x14ac:dyDescent="0.25">
      <c r="A14807" s="1">
        <v>41984.28125</v>
      </c>
      <c r="B14807" s="2">
        <v>-77.870046821931226</v>
      </c>
    </row>
    <row r="14808" spans="1:2" x14ac:dyDescent="0.25">
      <c r="A14808" s="1">
        <v>41984.281944444447</v>
      </c>
      <c r="B14808" s="2">
        <v>-81.748004645784391</v>
      </c>
    </row>
    <row r="14809" spans="1:2" x14ac:dyDescent="0.25">
      <c r="A14809" s="1">
        <v>41984.282638888886</v>
      </c>
      <c r="B14809" s="2">
        <v>-92.559065290986709</v>
      </c>
    </row>
    <row r="14810" spans="1:2" x14ac:dyDescent="0.25">
      <c r="A14810" s="1">
        <v>41984.283333333333</v>
      </c>
      <c r="B14810" s="2">
        <v>-98.727252101993273</v>
      </c>
    </row>
    <row r="14811" spans="1:2" x14ac:dyDescent="0.25">
      <c r="A14811" s="1">
        <v>41984.28402777778</v>
      </c>
      <c r="B14811" s="2">
        <v>-108.69241349965063</v>
      </c>
    </row>
    <row r="14812" spans="1:2" x14ac:dyDescent="0.25">
      <c r="A14812" s="1">
        <v>41984.284722222219</v>
      </c>
      <c r="B14812" s="2">
        <v>-102.99120796538773</v>
      </c>
    </row>
    <row r="14813" spans="1:2" x14ac:dyDescent="0.25">
      <c r="A14813" s="1">
        <v>41984.285416666666</v>
      </c>
      <c r="B14813" s="2">
        <v>-82.105404595004316</v>
      </c>
    </row>
    <row r="14814" spans="1:2" x14ac:dyDescent="0.25">
      <c r="A14814" s="1">
        <v>41984.286111111112</v>
      </c>
      <c r="B14814" s="2">
        <v>-45.370231378418978</v>
      </c>
    </row>
    <row r="14815" spans="1:2" x14ac:dyDescent="0.25">
      <c r="A14815" s="1">
        <v>41984.286805555559</v>
      </c>
      <c r="B14815" s="2">
        <v>-18.758694434786353</v>
      </c>
    </row>
    <row r="14816" spans="1:2" x14ac:dyDescent="0.25">
      <c r="A14816" s="1">
        <v>41984.287499999999</v>
      </c>
      <c r="B14816" s="2">
        <v>21.502598064007906</v>
      </c>
    </row>
    <row r="14817" spans="1:2" x14ac:dyDescent="0.25">
      <c r="A14817" s="1">
        <v>41984.288194444445</v>
      </c>
      <c r="B14817" s="2">
        <v>53.250817655795252</v>
      </c>
    </row>
    <row r="14818" spans="1:2" x14ac:dyDescent="0.25">
      <c r="A14818" s="1">
        <v>41984.288888888892</v>
      </c>
      <c r="B14818" s="2">
        <v>80.081260341217657</v>
      </c>
    </row>
    <row r="14819" spans="1:2" x14ac:dyDescent="0.25">
      <c r="A14819" s="1">
        <v>41984.289583333331</v>
      </c>
      <c r="B14819" s="2">
        <v>70.870635156542022</v>
      </c>
    </row>
    <row r="14820" spans="1:2" x14ac:dyDescent="0.25">
      <c r="A14820" s="1">
        <v>41984.290277777778</v>
      </c>
      <c r="B14820" s="2">
        <v>27.912172222929076</v>
      </c>
    </row>
    <row r="14821" spans="1:2" x14ac:dyDescent="0.25">
      <c r="A14821" s="1">
        <v>41984.290972222225</v>
      </c>
      <c r="B14821" s="2">
        <v>-5.9044882760366209</v>
      </c>
    </row>
    <row r="14822" spans="1:2" x14ac:dyDescent="0.25">
      <c r="A14822" s="1">
        <v>41984.291666666664</v>
      </c>
      <c r="B14822" s="2">
        <v>36.827511543205283</v>
      </c>
    </row>
    <row r="14823" spans="1:2" x14ac:dyDescent="0.25">
      <c r="A14823" s="1">
        <v>41984.292361111111</v>
      </c>
      <c r="B14823" s="2">
        <v>-2.3303661821982433</v>
      </c>
    </row>
    <row r="14824" spans="1:2" x14ac:dyDescent="0.25">
      <c r="A14824" s="1">
        <v>41984.293055555558</v>
      </c>
      <c r="B14824" s="2">
        <v>21.09641645489052</v>
      </c>
    </row>
    <row r="14825" spans="1:2" x14ac:dyDescent="0.25">
      <c r="A14825" s="1">
        <v>41984.293749999997</v>
      </c>
      <c r="B14825" s="2">
        <v>39.791390005424425</v>
      </c>
    </row>
    <row r="14826" spans="1:2" x14ac:dyDescent="0.25">
      <c r="A14826" s="1">
        <v>41984.294444444444</v>
      </c>
      <c r="B14826" s="2">
        <v>72.231605619939117</v>
      </c>
    </row>
    <row r="14827" spans="1:2" x14ac:dyDescent="0.25">
      <c r="A14827" s="1">
        <v>41984.295138888891</v>
      </c>
      <c r="B14827" s="2">
        <v>99.742714058891096</v>
      </c>
    </row>
    <row r="14828" spans="1:2" x14ac:dyDescent="0.25">
      <c r="A14828" s="1">
        <v>41984.29583333333</v>
      </c>
      <c r="B14828" s="2">
        <v>130.76215576028528</v>
      </c>
    </row>
    <row r="14829" spans="1:2" x14ac:dyDescent="0.25">
      <c r="A14829" s="1">
        <v>41984.296527777777</v>
      </c>
      <c r="B14829" s="2">
        <v>152.88794993656532</v>
      </c>
    </row>
    <row r="14830" spans="1:2" x14ac:dyDescent="0.25">
      <c r="A14830" s="1">
        <v>41984.297222222223</v>
      </c>
      <c r="B14830" s="2">
        <v>188.4896183886604</v>
      </c>
    </row>
    <row r="14831" spans="1:2" x14ac:dyDescent="0.25">
      <c r="A14831" s="1">
        <v>41984.29791666667</v>
      </c>
      <c r="B14831" s="2">
        <v>215.04102968245667</v>
      </c>
    </row>
    <row r="14832" spans="1:2" x14ac:dyDescent="0.25">
      <c r="A14832" s="1">
        <v>41984.298611111109</v>
      </c>
      <c r="B14832" s="2">
        <v>227.27130007342203</v>
      </c>
    </row>
    <row r="14833" spans="1:2" x14ac:dyDescent="0.25">
      <c r="A14833" s="1">
        <v>41984.299305555556</v>
      </c>
      <c r="B14833" s="2">
        <v>210.85717727594698</v>
      </c>
    </row>
    <row r="14834" spans="1:2" x14ac:dyDescent="0.25">
      <c r="A14834" s="1">
        <v>41984.3</v>
      </c>
      <c r="B14834" s="2">
        <v>179.05358694061482</v>
      </c>
    </row>
    <row r="14835" spans="1:2" x14ac:dyDescent="0.25">
      <c r="A14835" s="1">
        <v>41984.300694444442</v>
      </c>
      <c r="B14835" s="2">
        <v>175.08287140225681</v>
      </c>
    </row>
    <row r="14836" spans="1:2" x14ac:dyDescent="0.25">
      <c r="A14836" s="1">
        <v>41984.301388888889</v>
      </c>
      <c r="B14836" s="2">
        <v>151.66652268758043</v>
      </c>
    </row>
    <row r="14837" spans="1:2" x14ac:dyDescent="0.25">
      <c r="A14837" s="1">
        <v>41984.302083333336</v>
      </c>
      <c r="B14837" s="2">
        <v>134.46560113002391</v>
      </c>
    </row>
    <row r="14838" spans="1:2" x14ac:dyDescent="0.25">
      <c r="A14838" s="1">
        <v>41984.302777777775</v>
      </c>
      <c r="B14838" s="2">
        <v>95.528193531311501</v>
      </c>
    </row>
    <row r="14839" spans="1:2" x14ac:dyDescent="0.25">
      <c r="A14839" s="1">
        <v>41984.303472222222</v>
      </c>
      <c r="B14839" s="2">
        <v>76.420569204744723</v>
      </c>
    </row>
    <row r="14840" spans="1:2" x14ac:dyDescent="0.25">
      <c r="A14840" s="1">
        <v>41984.304166666669</v>
      </c>
      <c r="B14840" s="2">
        <v>97.05625075793165</v>
      </c>
    </row>
    <row r="14841" spans="1:2" x14ac:dyDescent="0.25">
      <c r="A14841" s="1">
        <v>41984.304861111108</v>
      </c>
      <c r="B14841" s="2">
        <v>93.799964617532297</v>
      </c>
    </row>
    <row r="14842" spans="1:2" x14ac:dyDescent="0.25">
      <c r="A14842" s="1">
        <v>41984.305555555555</v>
      </c>
      <c r="B14842" s="2">
        <v>111.54361635254851</v>
      </c>
    </row>
    <row r="14843" spans="1:2" x14ac:dyDescent="0.25">
      <c r="A14843" s="1">
        <v>41984.306250000001</v>
      </c>
      <c r="B14843" s="2">
        <v>107.65622579275126</v>
      </c>
    </row>
    <row r="14844" spans="1:2" x14ac:dyDescent="0.25">
      <c r="A14844" s="1">
        <v>41984.306944444441</v>
      </c>
      <c r="B14844" s="2">
        <v>114.13796195909187</v>
      </c>
    </row>
    <row r="14845" spans="1:2" x14ac:dyDescent="0.25">
      <c r="A14845" s="1">
        <v>41984.307638888888</v>
      </c>
      <c r="B14845" s="2">
        <v>126.63737849462777</v>
      </c>
    </row>
    <row r="14846" spans="1:2" x14ac:dyDescent="0.25">
      <c r="A14846" s="1">
        <v>41984.308333333334</v>
      </c>
      <c r="B14846" s="2">
        <v>165.74217546012176</v>
      </c>
    </row>
    <row r="14847" spans="1:2" x14ac:dyDescent="0.25">
      <c r="A14847" s="1">
        <v>41984.309027777781</v>
      </c>
      <c r="B14847" s="2">
        <v>181.5092325724506</v>
      </c>
    </row>
    <row r="14848" spans="1:2" x14ac:dyDescent="0.25">
      <c r="A14848" s="1">
        <v>41984.30972222222</v>
      </c>
      <c r="B14848" s="2">
        <v>176.86874251601984</v>
      </c>
    </row>
    <row r="14849" spans="1:2" x14ac:dyDescent="0.25">
      <c r="A14849" s="1">
        <v>41984.310416666667</v>
      </c>
      <c r="B14849" s="2">
        <v>151.00707504033343</v>
      </c>
    </row>
    <row r="14850" spans="1:2" x14ac:dyDescent="0.25">
      <c r="A14850" s="1">
        <v>41984.311111111114</v>
      </c>
      <c r="B14850" s="2">
        <v>138.06177402134247</v>
      </c>
    </row>
    <row r="14851" spans="1:2" x14ac:dyDescent="0.25">
      <c r="A14851" s="1">
        <v>41984.311805555553</v>
      </c>
      <c r="B14851" s="2">
        <v>105.90237280706643</v>
      </c>
    </row>
    <row r="14852" spans="1:2" x14ac:dyDescent="0.25">
      <c r="A14852" s="1">
        <v>41984.3125</v>
      </c>
      <c r="B14852" s="2">
        <v>111.53778618164554</v>
      </c>
    </row>
    <row r="14853" spans="1:2" x14ac:dyDescent="0.25">
      <c r="A14853" s="1">
        <v>41984.313194444447</v>
      </c>
      <c r="B14853" s="2">
        <v>89.806038130004893</v>
      </c>
    </row>
    <row r="14854" spans="1:2" x14ac:dyDescent="0.25">
      <c r="A14854" s="1">
        <v>41984.313888888886</v>
      </c>
      <c r="B14854" s="2">
        <v>102.90707078622849</v>
      </c>
    </row>
    <row r="14855" spans="1:2" x14ac:dyDescent="0.25">
      <c r="A14855" s="1">
        <v>41984.314583333333</v>
      </c>
      <c r="B14855" s="2">
        <v>84.707502563394755</v>
      </c>
    </row>
    <row r="14856" spans="1:2" x14ac:dyDescent="0.25">
      <c r="A14856" s="1">
        <v>41984.31527777778</v>
      </c>
      <c r="B14856" s="2">
        <v>72.961915224443274</v>
      </c>
    </row>
    <row r="14857" spans="1:2" x14ac:dyDescent="0.25">
      <c r="A14857" s="1">
        <v>41984.315972222219</v>
      </c>
      <c r="B14857" s="2">
        <v>68.361499531076205</v>
      </c>
    </row>
    <row r="14858" spans="1:2" x14ac:dyDescent="0.25">
      <c r="A14858" s="1">
        <v>41984.316666666666</v>
      </c>
      <c r="B14858" s="2">
        <v>77.197066083019791</v>
      </c>
    </row>
    <row r="14859" spans="1:2" x14ac:dyDescent="0.25">
      <c r="A14859" s="1">
        <v>41984.317361111112</v>
      </c>
      <c r="B14859" s="2">
        <v>84.052026766530858</v>
      </c>
    </row>
    <row r="14860" spans="1:2" x14ac:dyDescent="0.25">
      <c r="A14860" s="1">
        <v>41984.318055555559</v>
      </c>
      <c r="B14860" s="2">
        <v>101.61174295902602</v>
      </c>
    </row>
    <row r="14861" spans="1:2" x14ac:dyDescent="0.25">
      <c r="A14861" s="1">
        <v>41984.318749999999</v>
      </c>
      <c r="B14861" s="2">
        <v>105.68402082126316</v>
      </c>
    </row>
    <row r="14862" spans="1:2" x14ac:dyDescent="0.25">
      <c r="A14862" s="1">
        <v>41984.319444444445</v>
      </c>
      <c r="B14862" s="2">
        <v>122.46497911771488</v>
      </c>
    </row>
    <row r="14863" spans="1:2" x14ac:dyDescent="0.25">
      <c r="A14863" s="1">
        <v>41984.320138888892</v>
      </c>
      <c r="B14863" s="2">
        <v>115.6270336842048</v>
      </c>
    </row>
    <row r="14864" spans="1:2" x14ac:dyDescent="0.25">
      <c r="A14864" s="1">
        <v>41984.320833333331</v>
      </c>
      <c r="B14864" s="2">
        <v>129.73001154236846</v>
      </c>
    </row>
    <row r="14865" spans="1:2" x14ac:dyDescent="0.25">
      <c r="A14865" s="1">
        <v>41984.321527777778</v>
      </c>
      <c r="B14865" s="2">
        <v>136.09772948947889</v>
      </c>
    </row>
    <row r="14866" spans="1:2" x14ac:dyDescent="0.25">
      <c r="A14866" s="1">
        <v>41984.322222222225</v>
      </c>
      <c r="B14866" s="2">
        <v>159.71381040405248</v>
      </c>
    </row>
    <row r="14867" spans="1:2" x14ac:dyDescent="0.25">
      <c r="A14867" s="1">
        <v>41984.322916666664</v>
      </c>
      <c r="B14867" s="2">
        <v>169.66784743429162</v>
      </c>
    </row>
    <row r="14868" spans="1:2" x14ac:dyDescent="0.25">
      <c r="A14868" s="1">
        <v>41984.323611111111</v>
      </c>
      <c r="B14868" s="2">
        <v>181.2011015435836</v>
      </c>
    </row>
    <row r="14869" spans="1:2" x14ac:dyDescent="0.25">
      <c r="A14869" s="1">
        <v>41984.324305555558</v>
      </c>
      <c r="B14869" s="2">
        <v>191.05051476844818</v>
      </c>
    </row>
    <row r="14870" spans="1:2" x14ac:dyDescent="0.25">
      <c r="A14870" s="1">
        <v>41984.324999999997</v>
      </c>
      <c r="B14870" s="2">
        <v>197.03185194874726</v>
      </c>
    </row>
    <row r="14871" spans="1:2" x14ac:dyDescent="0.25">
      <c r="A14871" s="1">
        <v>41984.325694444444</v>
      </c>
      <c r="B14871" s="2">
        <v>203.49157594856806</v>
      </c>
    </row>
    <row r="14872" spans="1:2" x14ac:dyDescent="0.25">
      <c r="A14872" s="1">
        <v>41984.326388888891</v>
      </c>
      <c r="B14872" s="2">
        <v>192.74363637271648</v>
      </c>
    </row>
    <row r="14873" spans="1:2" x14ac:dyDescent="0.25">
      <c r="A14873" s="1">
        <v>41984.32708333333</v>
      </c>
      <c r="B14873" s="2">
        <v>173.38042035891752</v>
      </c>
    </row>
    <row r="14874" spans="1:2" x14ac:dyDescent="0.25">
      <c r="A14874" s="1">
        <v>41984.327777777777</v>
      </c>
      <c r="B14874" s="2">
        <v>158.76349864009924</v>
      </c>
    </row>
    <row r="14875" spans="1:2" x14ac:dyDescent="0.25">
      <c r="A14875" s="1">
        <v>41984.328472222223</v>
      </c>
      <c r="B14875" s="2">
        <v>139.1676016855364</v>
      </c>
    </row>
    <row r="14876" spans="1:2" x14ac:dyDescent="0.25">
      <c r="A14876" s="1">
        <v>41984.32916666667</v>
      </c>
      <c r="B14876" s="2">
        <v>104.86383460348783</v>
      </c>
    </row>
    <row r="14877" spans="1:2" x14ac:dyDescent="0.25">
      <c r="A14877" s="1">
        <v>41984.329861111109</v>
      </c>
      <c r="B14877" s="2">
        <v>81.300437481975919</v>
      </c>
    </row>
    <row r="14878" spans="1:2" x14ac:dyDescent="0.25">
      <c r="A14878" s="1">
        <v>41984.330555555556</v>
      </c>
      <c r="B14878" s="2">
        <v>48.152935433669093</v>
      </c>
    </row>
    <row r="14879" spans="1:2" x14ac:dyDescent="0.25">
      <c r="A14879" s="1">
        <v>41984.331250000003</v>
      </c>
      <c r="B14879" s="2">
        <v>54.187619756545367</v>
      </c>
    </row>
    <row r="14880" spans="1:2" x14ac:dyDescent="0.25">
      <c r="A14880" s="1">
        <v>41984.331944444442</v>
      </c>
      <c r="B14880" s="2">
        <v>96.67416204172963</v>
      </c>
    </row>
    <row r="14881" spans="1:2" x14ac:dyDescent="0.25">
      <c r="A14881" s="1">
        <v>41984.332638888889</v>
      </c>
      <c r="B14881" s="2">
        <v>145.34027520916035</v>
      </c>
    </row>
    <row r="14882" spans="1:2" x14ac:dyDescent="0.25">
      <c r="A14882" s="1">
        <v>41984.333333333336</v>
      </c>
      <c r="B14882" s="2">
        <v>140.41234776927934</v>
      </c>
    </row>
    <row r="14883" spans="1:2" x14ac:dyDescent="0.25">
      <c r="A14883" s="1">
        <v>41984.334027777775</v>
      </c>
      <c r="B14883" s="2">
        <v>126.60141661690237</v>
      </c>
    </row>
    <row r="14884" spans="1:2" x14ac:dyDescent="0.25">
      <c r="A14884" s="1">
        <v>41984.334722222222</v>
      </c>
      <c r="B14884" s="2">
        <v>107.73392827523834</v>
      </c>
    </row>
    <row r="14885" spans="1:2" x14ac:dyDescent="0.25">
      <c r="A14885" s="1">
        <v>41984.335416666669</v>
      </c>
      <c r="B14885" s="2">
        <v>80.521518348813217</v>
      </c>
    </row>
    <row r="14886" spans="1:2" x14ac:dyDescent="0.25">
      <c r="A14886" s="1">
        <v>41984.336111111108</v>
      </c>
      <c r="B14886" s="2">
        <v>60.843000812956596</v>
      </c>
    </row>
    <row r="14887" spans="1:2" x14ac:dyDescent="0.25">
      <c r="A14887" s="1">
        <v>41984.336805555555</v>
      </c>
      <c r="B14887" s="2">
        <v>28.184088771626801</v>
      </c>
    </row>
    <row r="14888" spans="1:2" x14ac:dyDescent="0.25">
      <c r="A14888" s="1">
        <v>41984.337500000001</v>
      </c>
      <c r="B14888" s="2">
        <v>15.237320182270439</v>
      </c>
    </row>
    <row r="14889" spans="1:2" x14ac:dyDescent="0.25">
      <c r="A14889" s="1">
        <v>41984.338194444441</v>
      </c>
      <c r="B14889" s="2">
        <v>-12.662473639516246</v>
      </c>
    </row>
    <row r="14890" spans="1:2" x14ac:dyDescent="0.25">
      <c r="A14890" s="1">
        <v>41984.338888888888</v>
      </c>
      <c r="B14890" s="2">
        <v>-30.807756796564597</v>
      </c>
    </row>
    <row r="14891" spans="1:2" x14ac:dyDescent="0.25">
      <c r="A14891" s="1">
        <v>41984.339583333334</v>
      </c>
      <c r="B14891" s="2">
        <v>-35.714420083373142</v>
      </c>
    </row>
    <row r="14892" spans="1:2" x14ac:dyDescent="0.25">
      <c r="A14892" s="1">
        <v>41984.340277777781</v>
      </c>
      <c r="B14892" s="2">
        <v>-39.688764512562678</v>
      </c>
    </row>
    <row r="14893" spans="1:2" x14ac:dyDescent="0.25">
      <c r="A14893" s="1">
        <v>41984.34097222222</v>
      </c>
      <c r="B14893" s="2">
        <v>-26.155094455904692</v>
      </c>
    </row>
    <row r="14894" spans="1:2" x14ac:dyDescent="0.25">
      <c r="A14894" s="1">
        <v>41984.341666666667</v>
      </c>
      <c r="B14894" s="2">
        <v>-29.417379537349429</v>
      </c>
    </row>
    <row r="14895" spans="1:2" x14ac:dyDescent="0.25">
      <c r="A14895" s="1">
        <v>41984.342361111114</v>
      </c>
      <c r="B14895" s="2">
        <v>-36.089607373045389</v>
      </c>
    </row>
    <row r="14896" spans="1:2" x14ac:dyDescent="0.25">
      <c r="A14896" s="1">
        <v>41984.343055555553</v>
      </c>
      <c r="B14896" s="2">
        <v>-16.292376059911476</v>
      </c>
    </row>
    <row r="14897" spans="1:2" x14ac:dyDescent="0.25">
      <c r="A14897" s="1">
        <v>41984.34375</v>
      </c>
      <c r="B14897" s="2">
        <v>-2.5172538731780758</v>
      </c>
    </row>
    <row r="14898" spans="1:2" x14ac:dyDescent="0.25">
      <c r="A14898" s="1">
        <v>41984.344444444447</v>
      </c>
      <c r="B14898" s="2">
        <v>30.93724708252606</v>
      </c>
    </row>
    <row r="14899" spans="1:2" x14ac:dyDescent="0.25">
      <c r="A14899" s="1">
        <v>41984.345138888886</v>
      </c>
      <c r="B14899" s="2">
        <v>47.001606292864984</v>
      </c>
    </row>
    <row r="14900" spans="1:2" x14ac:dyDescent="0.25">
      <c r="A14900" s="1">
        <v>41984.345833333333</v>
      </c>
      <c r="B14900" s="2">
        <v>25.529577061278783</v>
      </c>
    </row>
    <row r="14901" spans="1:2" x14ac:dyDescent="0.25">
      <c r="A14901" s="1">
        <v>41984.34652777778</v>
      </c>
      <c r="B14901" s="2">
        <v>15.519256625820708</v>
      </c>
    </row>
    <row r="14902" spans="1:2" x14ac:dyDescent="0.25">
      <c r="A14902" s="1">
        <v>41984.347222222219</v>
      </c>
      <c r="B14902" s="2">
        <v>19.586733336756879</v>
      </c>
    </row>
    <row r="14903" spans="1:2" x14ac:dyDescent="0.25">
      <c r="A14903" s="1">
        <v>41984.347916666666</v>
      </c>
      <c r="B14903" s="2">
        <v>24.61225282631931</v>
      </c>
    </row>
    <row r="14904" spans="1:2" x14ac:dyDescent="0.25">
      <c r="A14904" s="1">
        <v>41984.348611111112</v>
      </c>
      <c r="B14904" s="2">
        <v>32.136275278494331</v>
      </c>
    </row>
    <row r="14905" spans="1:2" x14ac:dyDescent="0.25">
      <c r="A14905" s="1">
        <v>41984.349305555559</v>
      </c>
      <c r="B14905" s="2">
        <v>34.269267384504204</v>
      </c>
    </row>
    <row r="14906" spans="1:2" x14ac:dyDescent="0.25">
      <c r="A14906" s="1">
        <v>41984.35</v>
      </c>
      <c r="B14906" s="2">
        <v>45.115247312938543</v>
      </c>
    </row>
    <row r="14907" spans="1:2" x14ac:dyDescent="0.25">
      <c r="A14907" s="1">
        <v>41984.350694444445</v>
      </c>
      <c r="B14907" s="2">
        <v>62.801569943878953</v>
      </c>
    </row>
    <row r="14908" spans="1:2" x14ac:dyDescent="0.25">
      <c r="A14908" s="1">
        <v>41984.351388888892</v>
      </c>
      <c r="B14908" s="2">
        <v>59.468582901739865</v>
      </c>
    </row>
    <row r="14909" spans="1:2" x14ac:dyDescent="0.25">
      <c r="A14909" s="1">
        <v>41984.352083333331</v>
      </c>
      <c r="B14909" s="2">
        <v>52.031050042971039</v>
      </c>
    </row>
    <row r="14910" spans="1:2" x14ac:dyDescent="0.25">
      <c r="A14910" s="1">
        <v>41984.352777777778</v>
      </c>
      <c r="B14910" s="2">
        <v>50.881323145592859</v>
      </c>
    </row>
    <row r="14911" spans="1:2" x14ac:dyDescent="0.25">
      <c r="A14911" s="1">
        <v>41984.353472222225</v>
      </c>
      <c r="B14911" s="2">
        <v>44.471126868098992</v>
      </c>
    </row>
    <row r="14912" spans="1:2" x14ac:dyDescent="0.25">
      <c r="A14912" s="1">
        <v>41984.354166666664</v>
      </c>
      <c r="B14912" s="2">
        <v>13.768743330839547</v>
      </c>
    </row>
    <row r="14913" spans="1:2" x14ac:dyDescent="0.25">
      <c r="A14913" s="1">
        <v>41984.354861111111</v>
      </c>
      <c r="B14913" s="2">
        <v>-13.09236311577976</v>
      </c>
    </row>
    <row r="14914" spans="1:2" x14ac:dyDescent="0.25">
      <c r="A14914" s="1">
        <v>41984.355555555558</v>
      </c>
      <c r="B14914" s="2">
        <v>-35.590024911377505</v>
      </c>
    </row>
    <row r="14915" spans="1:2" x14ac:dyDescent="0.25">
      <c r="A14915" s="1">
        <v>41984.356249999997</v>
      </c>
      <c r="B14915" s="2">
        <v>-25.821490257773984</v>
      </c>
    </row>
    <row r="14916" spans="1:2" x14ac:dyDescent="0.25">
      <c r="A14916" s="1">
        <v>41984.356944444444</v>
      </c>
      <c r="B14916" s="2">
        <v>-26.997714403961194</v>
      </c>
    </row>
    <row r="14917" spans="1:2" x14ac:dyDescent="0.25">
      <c r="A14917" s="1">
        <v>41984.357638888891</v>
      </c>
      <c r="B14917" s="2">
        <v>-17.724220148938425</v>
      </c>
    </row>
    <row r="14918" spans="1:2" x14ac:dyDescent="0.25">
      <c r="A14918" s="1">
        <v>41984.35833333333</v>
      </c>
      <c r="B14918" s="2">
        <v>-63.536092007981644</v>
      </c>
    </row>
    <row r="14919" spans="1:2" x14ac:dyDescent="0.25">
      <c r="A14919" s="1">
        <v>41984.359027777777</v>
      </c>
      <c r="B14919" s="2">
        <v>-127.14717512834274</v>
      </c>
    </row>
    <row r="14920" spans="1:2" x14ac:dyDescent="0.25">
      <c r="A14920" s="1">
        <v>41984.359722222223</v>
      </c>
      <c r="B14920" s="2">
        <v>-130.67309606288327</v>
      </c>
    </row>
    <row r="14921" spans="1:2" x14ac:dyDescent="0.25">
      <c r="A14921" s="1">
        <v>41984.36041666667</v>
      </c>
      <c r="B14921" s="2">
        <v>-149.45622531205882</v>
      </c>
    </row>
    <row r="14922" spans="1:2" x14ac:dyDescent="0.25">
      <c r="A14922" s="1">
        <v>41984.361111111109</v>
      </c>
      <c r="B14922" s="2">
        <v>-169.4358887092676</v>
      </c>
    </row>
    <row r="14923" spans="1:2" x14ac:dyDescent="0.25">
      <c r="A14923" s="1">
        <v>41984.361805555556</v>
      </c>
      <c r="B14923" s="2">
        <v>-158.8523135119855</v>
      </c>
    </row>
    <row r="14924" spans="1:2" x14ac:dyDescent="0.25">
      <c r="A14924" s="1">
        <v>41984.362500000003</v>
      </c>
      <c r="B14924" s="2">
        <v>-140.38188713566632</v>
      </c>
    </row>
    <row r="14925" spans="1:2" x14ac:dyDescent="0.25">
      <c r="A14925" s="1">
        <v>41984.363194444442</v>
      </c>
      <c r="B14925" s="2">
        <v>-106.54648416370232</v>
      </c>
    </row>
    <row r="14926" spans="1:2" x14ac:dyDescent="0.25">
      <c r="A14926" s="1">
        <v>41984.363888888889</v>
      </c>
      <c r="B14926" s="2">
        <v>-81.559720797434181</v>
      </c>
    </row>
    <row r="14927" spans="1:2" x14ac:dyDescent="0.25">
      <c r="A14927" s="1">
        <v>41984.364583333336</v>
      </c>
      <c r="B14927" s="2">
        <v>-70.094324557414311</v>
      </c>
    </row>
    <row r="14928" spans="1:2" x14ac:dyDescent="0.25">
      <c r="A14928" s="1">
        <v>41984.365277777775</v>
      </c>
      <c r="B14928" s="2">
        <v>-55.302319686179786</v>
      </c>
    </row>
    <row r="14929" spans="1:2" x14ac:dyDescent="0.25">
      <c r="A14929" s="1">
        <v>41984.365972222222</v>
      </c>
      <c r="B14929" s="2">
        <v>-34.386920610544138</v>
      </c>
    </row>
    <row r="14930" spans="1:2" x14ac:dyDescent="0.25">
      <c r="A14930" s="1">
        <v>41984.366666666669</v>
      </c>
      <c r="B14930" s="2">
        <v>-26.251611053112235</v>
      </c>
    </row>
    <row r="14931" spans="1:2" x14ac:dyDescent="0.25">
      <c r="A14931" s="1">
        <v>41984.367361111108</v>
      </c>
      <c r="B14931" s="2">
        <v>-12.466249312282404</v>
      </c>
    </row>
    <row r="14932" spans="1:2" x14ac:dyDescent="0.25">
      <c r="A14932" s="1">
        <v>41984.368055555555</v>
      </c>
      <c r="B14932" s="2">
        <v>-9.2487580500210846</v>
      </c>
    </row>
    <row r="14933" spans="1:2" x14ac:dyDescent="0.25">
      <c r="A14933" s="1">
        <v>41984.368750000001</v>
      </c>
      <c r="B14933" s="2">
        <v>-15.076065788475292</v>
      </c>
    </row>
    <row r="14934" spans="1:2" x14ac:dyDescent="0.25">
      <c r="A14934" s="1">
        <v>41984.369444444441</v>
      </c>
      <c r="B14934" s="2">
        <v>-13.420438463866594</v>
      </c>
    </row>
    <row r="14935" spans="1:2" x14ac:dyDescent="0.25">
      <c r="A14935" s="1">
        <v>41984.370138888888</v>
      </c>
      <c r="B14935" s="2">
        <v>-4.1921651537377329</v>
      </c>
    </row>
    <row r="14936" spans="1:2" x14ac:dyDescent="0.25">
      <c r="A14936" s="1">
        <v>41984.370833333334</v>
      </c>
      <c r="B14936" s="2">
        <v>-4.5522887057389498</v>
      </c>
    </row>
    <row r="14937" spans="1:2" x14ac:dyDescent="0.25">
      <c r="A14937" s="1">
        <v>41984.371527777781</v>
      </c>
      <c r="B14937" s="2">
        <v>-12.307968176419429</v>
      </c>
    </row>
    <row r="14938" spans="1:2" x14ac:dyDescent="0.25">
      <c r="A14938" s="1">
        <v>41984.37222222222</v>
      </c>
      <c r="B14938" s="2">
        <v>-17.126657244299714</v>
      </c>
    </row>
    <row r="14939" spans="1:2" x14ac:dyDescent="0.25">
      <c r="A14939" s="1">
        <v>41984.372916666667</v>
      </c>
      <c r="B14939" s="2">
        <v>-8.9814523604291026</v>
      </c>
    </row>
    <row r="14940" spans="1:2" x14ac:dyDescent="0.25">
      <c r="A14940" s="1">
        <v>41984.373611111114</v>
      </c>
      <c r="B14940" s="2">
        <v>-14.61784448685612</v>
      </c>
    </row>
    <row r="14941" spans="1:2" x14ac:dyDescent="0.25">
      <c r="A14941" s="1">
        <v>41984.374305555553</v>
      </c>
      <c r="B14941" s="2">
        <v>-8.0269800184032647</v>
      </c>
    </row>
    <row r="14942" spans="1:2" x14ac:dyDescent="0.25">
      <c r="A14942" s="1">
        <v>41984.375</v>
      </c>
      <c r="B14942" s="2">
        <v>23.814970232334357</v>
      </c>
    </row>
    <row r="14943" spans="1:2" x14ac:dyDescent="0.25">
      <c r="A14943" s="1">
        <v>41984.375694444447</v>
      </c>
      <c r="B14943" s="2">
        <v>1.5043667316393112</v>
      </c>
    </row>
    <row r="14944" spans="1:2" x14ac:dyDescent="0.25">
      <c r="A14944" s="1">
        <v>41984.376388888886</v>
      </c>
      <c r="B14944" s="2">
        <v>1.8922602703999776</v>
      </c>
    </row>
    <row r="14945" spans="1:2" x14ac:dyDescent="0.25">
      <c r="A14945" s="1">
        <v>41984.377083333333</v>
      </c>
      <c r="B14945" s="2">
        <v>25.201408200239651</v>
      </c>
    </row>
    <row r="14946" spans="1:2" x14ac:dyDescent="0.25">
      <c r="A14946" s="1">
        <v>41984.37777777778</v>
      </c>
      <c r="B14946" s="2">
        <v>21.212166637800205</v>
      </c>
    </row>
    <row r="14947" spans="1:2" x14ac:dyDescent="0.25">
      <c r="A14947" s="1">
        <v>41984.378472222219</v>
      </c>
      <c r="B14947" s="2">
        <v>36.663614546326428</v>
      </c>
    </row>
    <row r="14948" spans="1:2" x14ac:dyDescent="0.25">
      <c r="A14948" s="1">
        <v>41984.379166666666</v>
      </c>
      <c r="B14948" s="2">
        <v>37.939943388415848</v>
      </c>
    </row>
    <row r="14949" spans="1:2" x14ac:dyDescent="0.25">
      <c r="A14949" s="1">
        <v>41984.379861111112</v>
      </c>
      <c r="B14949" s="2">
        <v>41.103636222579368</v>
      </c>
    </row>
    <row r="14950" spans="1:2" x14ac:dyDescent="0.25">
      <c r="A14950" s="1">
        <v>41984.380555555559</v>
      </c>
      <c r="B14950" s="2">
        <v>57.316798523545728</v>
      </c>
    </row>
    <row r="14951" spans="1:2" x14ac:dyDescent="0.25">
      <c r="A14951" s="1">
        <v>41984.381249999999</v>
      </c>
      <c r="B14951" s="2">
        <v>64.391965553809612</v>
      </c>
    </row>
    <row r="14952" spans="1:2" x14ac:dyDescent="0.25">
      <c r="A14952" s="1">
        <v>41984.381944444445</v>
      </c>
      <c r="B14952" s="2">
        <v>67.475906806586622</v>
      </c>
    </row>
    <row r="14953" spans="1:2" x14ac:dyDescent="0.25">
      <c r="A14953" s="1">
        <v>41984.382638888892</v>
      </c>
      <c r="B14953" s="2">
        <v>56.030596729410654</v>
      </c>
    </row>
    <row r="14954" spans="1:2" x14ac:dyDescent="0.25">
      <c r="A14954" s="1">
        <v>41984.383333333331</v>
      </c>
      <c r="B14954" s="2">
        <v>38.165684453443582</v>
      </c>
    </row>
    <row r="14955" spans="1:2" x14ac:dyDescent="0.25">
      <c r="A14955" s="1">
        <v>41984.384027777778</v>
      </c>
      <c r="B14955" s="2">
        <v>24.371087563075402</v>
      </c>
    </row>
    <row r="14956" spans="1:2" x14ac:dyDescent="0.25">
      <c r="A14956" s="1">
        <v>41984.384722222225</v>
      </c>
      <c r="B14956" s="2">
        <v>26.024885087155901</v>
      </c>
    </row>
    <row r="14957" spans="1:2" x14ac:dyDescent="0.25">
      <c r="A14957" s="1">
        <v>41984.385416666664</v>
      </c>
      <c r="B14957" s="2">
        <v>23.98995616785275</v>
      </c>
    </row>
    <row r="14958" spans="1:2" x14ac:dyDescent="0.25">
      <c r="A14958" s="1">
        <v>41984.386111111111</v>
      </c>
      <c r="B14958" s="2">
        <v>30.202833318105451</v>
      </c>
    </row>
    <row r="14959" spans="1:2" x14ac:dyDescent="0.25">
      <c r="A14959" s="1">
        <v>41984.386805555558</v>
      </c>
      <c r="B14959" s="2">
        <v>57.205966716585678</v>
      </c>
    </row>
    <row r="14960" spans="1:2" x14ac:dyDescent="0.25">
      <c r="A14960" s="1">
        <v>41984.387499999997</v>
      </c>
      <c r="B14960" s="2">
        <v>80.049279573501551</v>
      </c>
    </row>
    <row r="14961" spans="1:2" x14ac:dyDescent="0.25">
      <c r="A14961" s="1">
        <v>41984.388194444444</v>
      </c>
      <c r="B14961" s="2">
        <v>85.329225550543441</v>
      </c>
    </row>
    <row r="14962" spans="1:2" x14ac:dyDescent="0.25">
      <c r="A14962" s="1">
        <v>41984.388888888891</v>
      </c>
      <c r="B14962" s="2">
        <v>69.59144211711633</v>
      </c>
    </row>
    <row r="14963" spans="1:2" x14ac:dyDescent="0.25">
      <c r="A14963" s="1">
        <v>41984.38958333333</v>
      </c>
      <c r="B14963" s="2">
        <v>68.541120407374308</v>
      </c>
    </row>
    <row r="14964" spans="1:2" x14ac:dyDescent="0.25">
      <c r="A14964" s="1">
        <v>41984.390277777777</v>
      </c>
      <c r="B14964" s="2">
        <v>70.683902112681736</v>
      </c>
    </row>
    <row r="14965" spans="1:2" x14ac:dyDescent="0.25">
      <c r="A14965" s="1">
        <v>41984.390972222223</v>
      </c>
      <c r="B14965" s="2">
        <v>86.81648595925266</v>
      </c>
    </row>
    <row r="14966" spans="1:2" x14ac:dyDescent="0.25">
      <c r="A14966" s="1">
        <v>41984.39166666667</v>
      </c>
      <c r="B14966" s="2">
        <v>93.990851736080373</v>
      </c>
    </row>
    <row r="14967" spans="1:2" x14ac:dyDescent="0.25">
      <c r="A14967" s="1">
        <v>41984.392361111109</v>
      </c>
      <c r="B14967" s="2">
        <v>85.623291204815416</v>
      </c>
    </row>
    <row r="14968" spans="1:2" x14ac:dyDescent="0.25">
      <c r="A14968" s="1">
        <v>41984.393055555556</v>
      </c>
      <c r="B14968" s="2">
        <v>74.895119472595013</v>
      </c>
    </row>
    <row r="14969" spans="1:2" x14ac:dyDescent="0.25">
      <c r="A14969" s="1">
        <v>41984.393750000003</v>
      </c>
      <c r="B14969" s="2">
        <v>69.866309938808755</v>
      </c>
    </row>
    <row r="14970" spans="1:2" x14ac:dyDescent="0.25">
      <c r="A14970" s="1">
        <v>41984.394444444442</v>
      </c>
      <c r="B14970" s="2">
        <v>68.512074764903318</v>
      </c>
    </row>
    <row r="14971" spans="1:2" x14ac:dyDescent="0.25">
      <c r="A14971" s="1">
        <v>41984.395138888889</v>
      </c>
      <c r="B14971" s="2">
        <v>51.625291998669852</v>
      </c>
    </row>
    <row r="14972" spans="1:2" x14ac:dyDescent="0.25">
      <c r="A14972" s="1">
        <v>41984.395833333336</v>
      </c>
      <c r="B14972" s="2">
        <v>49.440411224358833</v>
      </c>
    </row>
    <row r="14973" spans="1:2" x14ac:dyDescent="0.25">
      <c r="A14973" s="1">
        <v>41984.396527777775</v>
      </c>
      <c r="B14973" s="2">
        <v>8.5511830311923411</v>
      </c>
    </row>
    <row r="14974" spans="1:2" x14ac:dyDescent="0.25">
      <c r="A14974" s="1">
        <v>41984.397222222222</v>
      </c>
      <c r="B14974" s="2">
        <v>0.324737220149594</v>
      </c>
    </row>
    <row r="14975" spans="1:2" x14ac:dyDescent="0.25">
      <c r="A14975" s="1">
        <v>41984.397916666669</v>
      </c>
      <c r="B14975" s="2">
        <v>7.7755242173271348</v>
      </c>
    </row>
    <row r="14976" spans="1:2" x14ac:dyDescent="0.25">
      <c r="A14976" s="1">
        <v>41984.398611111108</v>
      </c>
      <c r="B14976" s="2">
        <v>-13.247421050767782</v>
      </c>
    </row>
    <row r="14977" spans="1:2" x14ac:dyDescent="0.25">
      <c r="A14977" s="1">
        <v>41984.399305555555</v>
      </c>
      <c r="B14977" s="2">
        <v>-11.053472262874129</v>
      </c>
    </row>
    <row r="14978" spans="1:2" x14ac:dyDescent="0.25">
      <c r="A14978" s="1">
        <v>41984.4</v>
      </c>
      <c r="B14978" s="2">
        <v>0.81706140964330798</v>
      </c>
    </row>
    <row r="14979" spans="1:2" x14ac:dyDescent="0.25">
      <c r="A14979" s="1">
        <v>41984.400694444441</v>
      </c>
      <c r="B14979" s="2">
        <v>-5.8089415319603477</v>
      </c>
    </row>
    <row r="14980" spans="1:2" x14ac:dyDescent="0.25">
      <c r="A14980" s="1">
        <v>41984.401388888888</v>
      </c>
      <c r="B14980" s="2">
        <v>-6.2637094172161598</v>
      </c>
    </row>
    <row r="14981" spans="1:2" x14ac:dyDescent="0.25">
      <c r="A14981" s="1">
        <v>41984.402083333334</v>
      </c>
      <c r="B14981" s="2">
        <v>-1.2101886264465671</v>
      </c>
    </row>
    <row r="14982" spans="1:2" x14ac:dyDescent="0.25">
      <c r="A14982" s="1">
        <v>41984.402777777781</v>
      </c>
      <c r="B14982" s="2">
        <v>-2.0134267635388823</v>
      </c>
    </row>
    <row r="14983" spans="1:2" x14ac:dyDescent="0.25">
      <c r="A14983" s="1">
        <v>41984.40347222222</v>
      </c>
      <c r="B14983" s="2">
        <v>6.1042468323192827</v>
      </c>
    </row>
    <row r="14984" spans="1:2" x14ac:dyDescent="0.25">
      <c r="A14984" s="1">
        <v>41984.404166666667</v>
      </c>
      <c r="B14984" s="2">
        <v>1.4710345990325246</v>
      </c>
    </row>
    <row r="14985" spans="1:2" x14ac:dyDescent="0.25">
      <c r="A14985" s="1">
        <v>41984.404861111114</v>
      </c>
      <c r="B14985" s="2">
        <v>-4.257201124303295</v>
      </c>
    </row>
    <row r="14986" spans="1:2" x14ac:dyDescent="0.25">
      <c r="A14986" s="1">
        <v>41984.405555555553</v>
      </c>
      <c r="B14986" s="2">
        <v>0.91689754571004112</v>
      </c>
    </row>
    <row r="14987" spans="1:2" x14ac:dyDescent="0.25">
      <c r="A14987" s="1">
        <v>41984.40625</v>
      </c>
      <c r="B14987" s="2">
        <v>0.90138965430329943</v>
      </c>
    </row>
    <row r="14988" spans="1:2" x14ac:dyDescent="0.25">
      <c r="A14988" s="1">
        <v>41984.406944444447</v>
      </c>
      <c r="B14988" s="2">
        <v>-8.3563215329794431</v>
      </c>
    </row>
    <row r="14989" spans="1:2" x14ac:dyDescent="0.25">
      <c r="A14989" s="1">
        <v>41984.407638888886</v>
      </c>
      <c r="B14989" s="2">
        <v>-0.7731887068586123</v>
      </c>
    </row>
    <row r="14990" spans="1:2" x14ac:dyDescent="0.25">
      <c r="A14990" s="1">
        <v>41984.408333333333</v>
      </c>
      <c r="B14990" s="2">
        <v>-3.081549280004765</v>
      </c>
    </row>
    <row r="14991" spans="1:2" x14ac:dyDescent="0.25">
      <c r="A14991" s="1">
        <v>41984.40902777778</v>
      </c>
      <c r="B14991" s="2">
        <v>-0.25225203058095452</v>
      </c>
    </row>
    <row r="14992" spans="1:2" x14ac:dyDescent="0.25">
      <c r="A14992" s="1">
        <v>41984.409722222219</v>
      </c>
      <c r="B14992" s="2">
        <v>4.9654655108941368</v>
      </c>
    </row>
    <row r="14993" spans="1:2" x14ac:dyDescent="0.25">
      <c r="A14993" s="1">
        <v>41984.410416666666</v>
      </c>
      <c r="B14993" s="2">
        <v>9.8443137310114253</v>
      </c>
    </row>
    <row r="14994" spans="1:2" x14ac:dyDescent="0.25">
      <c r="A14994" s="1">
        <v>41984.411111111112</v>
      </c>
      <c r="B14994" s="2">
        <v>13.975420860960488</v>
      </c>
    </row>
    <row r="14995" spans="1:2" x14ac:dyDescent="0.25">
      <c r="A14995" s="1">
        <v>41984.411805555559</v>
      </c>
      <c r="B14995" s="2">
        <v>16.850729467837542</v>
      </c>
    </row>
    <row r="14996" spans="1:2" x14ac:dyDescent="0.25">
      <c r="A14996" s="1">
        <v>41984.412499999999</v>
      </c>
      <c r="B14996" s="2">
        <v>11.142949130840377</v>
      </c>
    </row>
    <row r="14997" spans="1:2" x14ac:dyDescent="0.25">
      <c r="A14997" s="1">
        <v>41984.413194444445</v>
      </c>
      <c r="B14997" s="2">
        <v>-5.4459033133690964</v>
      </c>
    </row>
    <row r="14998" spans="1:2" x14ac:dyDescent="0.25">
      <c r="A14998" s="1">
        <v>41984.413888888892</v>
      </c>
      <c r="B14998" s="2">
        <v>-8.9538449902975117</v>
      </c>
    </row>
    <row r="14999" spans="1:2" x14ac:dyDescent="0.25">
      <c r="A14999" s="1">
        <v>41984.414583333331</v>
      </c>
      <c r="B14999" s="2">
        <v>-32.626075285811382</v>
      </c>
    </row>
    <row r="15000" spans="1:2" x14ac:dyDescent="0.25">
      <c r="A15000" s="1">
        <v>41984.415277777778</v>
      </c>
      <c r="B15000" s="2">
        <v>-39.713413924498795</v>
      </c>
    </row>
    <row r="15001" spans="1:2" x14ac:dyDescent="0.25">
      <c r="A15001" s="1">
        <v>41984.415972222225</v>
      </c>
      <c r="B15001" s="2">
        <v>-37.079078884821499</v>
      </c>
    </row>
    <row r="15002" spans="1:2" x14ac:dyDescent="0.25">
      <c r="A15002" s="1">
        <v>41984.416666666664</v>
      </c>
      <c r="B15002" s="2">
        <v>-41.829394765503338</v>
      </c>
    </row>
    <row r="15003" spans="1:2" x14ac:dyDescent="0.25">
      <c r="A15003" s="1">
        <v>41984.417361111111</v>
      </c>
      <c r="B15003" s="2">
        <v>-13.392222745636719</v>
      </c>
    </row>
    <row r="15004" spans="1:2" x14ac:dyDescent="0.25">
      <c r="A15004" s="1">
        <v>41984.418055555558</v>
      </c>
      <c r="B15004" s="2">
        <v>12.199086546507958</v>
      </c>
    </row>
    <row r="15005" spans="1:2" x14ac:dyDescent="0.25">
      <c r="A15005" s="1">
        <v>41984.418749999997</v>
      </c>
      <c r="B15005" s="2">
        <v>16.341392517461404</v>
      </c>
    </row>
    <row r="15006" spans="1:2" x14ac:dyDescent="0.25">
      <c r="A15006" s="1">
        <v>41984.419444444444</v>
      </c>
      <c r="B15006" s="2">
        <v>11.950868513318346</v>
      </c>
    </row>
    <row r="15007" spans="1:2" x14ac:dyDescent="0.25">
      <c r="A15007" s="1">
        <v>41984.420138888891</v>
      </c>
      <c r="B15007" s="2">
        <v>10.149185094561229</v>
      </c>
    </row>
    <row r="15008" spans="1:2" x14ac:dyDescent="0.25">
      <c r="A15008" s="1">
        <v>41984.42083333333</v>
      </c>
      <c r="B15008" s="2">
        <v>3.876186975776879</v>
      </c>
    </row>
    <row r="15009" spans="1:2" x14ac:dyDescent="0.25">
      <c r="A15009" s="1">
        <v>41984.421527777777</v>
      </c>
      <c r="B15009" s="2">
        <v>13.694683716848674</v>
      </c>
    </row>
    <row r="15010" spans="1:2" x14ac:dyDescent="0.25">
      <c r="A15010" s="1">
        <v>41984.422222222223</v>
      </c>
      <c r="B15010" s="2">
        <v>24.67921536468954</v>
      </c>
    </row>
    <row r="15011" spans="1:2" x14ac:dyDescent="0.25">
      <c r="A15011" s="1">
        <v>41984.42291666667</v>
      </c>
      <c r="B15011" s="2">
        <v>35.548863152999061</v>
      </c>
    </row>
    <row r="15012" spans="1:2" x14ac:dyDescent="0.25">
      <c r="A15012" s="1">
        <v>41984.423611111109</v>
      </c>
      <c r="B15012" s="2">
        <v>26.535719772924494</v>
      </c>
    </row>
    <row r="15013" spans="1:2" x14ac:dyDescent="0.25">
      <c r="A15013" s="1">
        <v>41984.424305555556</v>
      </c>
      <c r="B15013" s="2">
        <v>40.307688154318022</v>
      </c>
    </row>
    <row r="15014" spans="1:2" x14ac:dyDescent="0.25">
      <c r="A15014" s="1">
        <v>41984.425000000003</v>
      </c>
      <c r="B15014" s="2">
        <v>40.440428416895159</v>
      </c>
    </row>
    <row r="15015" spans="1:2" x14ac:dyDescent="0.25">
      <c r="A15015" s="1">
        <v>41984.425694444442</v>
      </c>
      <c r="B15015" s="2">
        <v>52.4787680867584</v>
      </c>
    </row>
    <row r="15016" spans="1:2" x14ac:dyDescent="0.25">
      <c r="A15016" s="1">
        <v>41984.426388888889</v>
      </c>
      <c r="B15016" s="2">
        <v>35.940602440764387</v>
      </c>
    </row>
    <row r="15017" spans="1:2" x14ac:dyDescent="0.25">
      <c r="A15017" s="1">
        <v>41984.427083333336</v>
      </c>
      <c r="B15017" s="2">
        <v>41.366848321962365</v>
      </c>
    </row>
    <row r="15018" spans="1:2" x14ac:dyDescent="0.25">
      <c r="A15018" s="1">
        <v>41984.427777777775</v>
      </c>
      <c r="B15018" s="2">
        <v>33.839702039590826</v>
      </c>
    </row>
    <row r="15019" spans="1:2" x14ac:dyDescent="0.25">
      <c r="A15019" s="1">
        <v>41984.428472222222</v>
      </c>
      <c r="B15019" s="2">
        <v>19.888532481943304</v>
      </c>
    </row>
    <row r="15020" spans="1:2" x14ac:dyDescent="0.25">
      <c r="A15020" s="1">
        <v>41984.429166666669</v>
      </c>
      <c r="B15020" s="2">
        <v>1.3471799124423949</v>
      </c>
    </row>
    <row r="15021" spans="1:2" x14ac:dyDescent="0.25">
      <c r="A15021" s="1">
        <v>41984.429861111108</v>
      </c>
      <c r="B15021" s="2">
        <v>9.9578355502429383E-2</v>
      </c>
    </row>
    <row r="15022" spans="1:2" x14ac:dyDescent="0.25">
      <c r="A15022" s="1">
        <v>41984.430555555555</v>
      </c>
      <c r="B15022" s="2">
        <v>1.2675802192396077</v>
      </c>
    </row>
    <row r="15023" spans="1:2" x14ac:dyDescent="0.25">
      <c r="A15023" s="1">
        <v>41984.431250000001</v>
      </c>
      <c r="B15023" s="2">
        <v>6.7104685189146647</v>
      </c>
    </row>
    <row r="15024" spans="1:2" x14ac:dyDescent="0.25">
      <c r="A15024" s="1">
        <v>41984.431944444441</v>
      </c>
      <c r="B15024" s="2">
        <v>-8.9454811394738503</v>
      </c>
    </row>
    <row r="15025" spans="1:2" x14ac:dyDescent="0.25">
      <c r="A15025" s="1">
        <v>41984.432638888888</v>
      </c>
      <c r="B15025" s="2">
        <v>-18.854974732402479</v>
      </c>
    </row>
    <row r="15026" spans="1:2" x14ac:dyDescent="0.25">
      <c r="A15026" s="1">
        <v>41984.433333333334</v>
      </c>
      <c r="B15026" s="2">
        <v>-14.522867810090368</v>
      </c>
    </row>
    <row r="15027" spans="1:2" x14ac:dyDescent="0.25">
      <c r="A15027" s="1">
        <v>41984.434027777781</v>
      </c>
      <c r="B15027" s="2">
        <v>8.7484728550669395</v>
      </c>
    </row>
    <row r="15028" spans="1:2" x14ac:dyDescent="0.25">
      <c r="A15028" s="1">
        <v>41984.43472222222</v>
      </c>
      <c r="B15028" s="2">
        <v>12.208918540623321</v>
      </c>
    </row>
    <row r="15029" spans="1:2" x14ac:dyDescent="0.25">
      <c r="A15029" s="1">
        <v>41984.435416666667</v>
      </c>
      <c r="B15029" s="2">
        <v>8.6551217350975396</v>
      </c>
    </row>
    <row r="15030" spans="1:2" x14ac:dyDescent="0.25">
      <c r="A15030" s="1">
        <v>41984.436111111114</v>
      </c>
      <c r="B15030" s="2">
        <v>31.782036468491423</v>
      </c>
    </row>
    <row r="15031" spans="1:2" x14ac:dyDescent="0.25">
      <c r="A15031" s="1">
        <v>41984.436805555553</v>
      </c>
      <c r="B15031" s="2">
        <v>67.243748922379254</v>
      </c>
    </row>
    <row r="15032" spans="1:2" x14ac:dyDescent="0.25">
      <c r="A15032" s="1">
        <v>41984.4375</v>
      </c>
      <c r="B15032" s="2">
        <v>77.606345856436135</v>
      </c>
    </row>
    <row r="15033" spans="1:2" x14ac:dyDescent="0.25">
      <c r="A15033" s="1">
        <v>41984.438194444447</v>
      </c>
      <c r="B15033" s="2">
        <v>88.470474053170378</v>
      </c>
    </row>
    <row r="15034" spans="1:2" x14ac:dyDescent="0.25">
      <c r="A15034" s="1">
        <v>41984.438888888886</v>
      </c>
      <c r="B15034" s="2">
        <v>97.552276152579964</v>
      </c>
    </row>
    <row r="15035" spans="1:2" x14ac:dyDescent="0.25">
      <c r="A15035" s="1">
        <v>41984.439583333333</v>
      </c>
      <c r="B15035" s="2">
        <v>104.34215962890691</v>
      </c>
    </row>
    <row r="15036" spans="1:2" x14ac:dyDescent="0.25">
      <c r="A15036" s="1">
        <v>41984.44027777778</v>
      </c>
      <c r="B15036" s="2">
        <v>101.37748036911556</v>
      </c>
    </row>
    <row r="15037" spans="1:2" x14ac:dyDescent="0.25">
      <c r="A15037" s="1">
        <v>41984.440972222219</v>
      </c>
      <c r="B15037" s="2">
        <v>97.903169323154728</v>
      </c>
    </row>
    <row r="15038" spans="1:2" x14ac:dyDescent="0.25">
      <c r="A15038" s="1">
        <v>41984.441666666666</v>
      </c>
      <c r="B15038" s="2">
        <v>95.618556959525449</v>
      </c>
    </row>
    <row r="15039" spans="1:2" x14ac:dyDescent="0.25">
      <c r="A15039" s="1">
        <v>41984.442361111112</v>
      </c>
      <c r="B15039" s="2">
        <v>71.760663262904075</v>
      </c>
    </row>
    <row r="15040" spans="1:2" x14ac:dyDescent="0.25">
      <c r="A15040" s="1">
        <v>41984.443055555559</v>
      </c>
      <c r="B15040" s="2">
        <v>46.937880943186855</v>
      </c>
    </row>
    <row r="15041" spans="1:2" x14ac:dyDescent="0.25">
      <c r="A15041" s="1">
        <v>41984.443749999999</v>
      </c>
      <c r="B15041" s="2">
        <v>32.894092442991678</v>
      </c>
    </row>
    <row r="15042" spans="1:2" x14ac:dyDescent="0.25">
      <c r="A15042" s="1">
        <v>41984.444444444445</v>
      </c>
      <c r="B15042" s="2">
        <v>32.709415567583832</v>
      </c>
    </row>
    <row r="15043" spans="1:2" x14ac:dyDescent="0.25">
      <c r="A15043" s="1">
        <v>41984.445138888892</v>
      </c>
      <c r="B15043" s="2">
        <v>29.531839492070624</v>
      </c>
    </row>
    <row r="15044" spans="1:2" x14ac:dyDescent="0.25">
      <c r="A15044" s="1">
        <v>41984.445833333331</v>
      </c>
      <c r="B15044" s="2">
        <v>21.485321292658046</v>
      </c>
    </row>
    <row r="15045" spans="1:2" x14ac:dyDescent="0.25">
      <c r="A15045" s="1">
        <v>41984.446527777778</v>
      </c>
      <c r="B15045" s="2">
        <v>0.21013539984342061</v>
      </c>
    </row>
    <row r="15046" spans="1:2" x14ac:dyDescent="0.25">
      <c r="A15046" s="1">
        <v>41984.447222222225</v>
      </c>
      <c r="B15046" s="2">
        <v>4.2180918897152875</v>
      </c>
    </row>
    <row r="15047" spans="1:2" x14ac:dyDescent="0.25">
      <c r="A15047" s="1">
        <v>41984.447916666664</v>
      </c>
      <c r="B15047" s="2">
        <v>-12.427780927859809</v>
      </c>
    </row>
    <row r="15048" spans="1:2" x14ac:dyDescent="0.25">
      <c r="A15048" s="1">
        <v>41984.448611111111</v>
      </c>
      <c r="B15048" s="2">
        <v>-4.3825542040855607</v>
      </c>
    </row>
    <row r="15049" spans="1:2" x14ac:dyDescent="0.25">
      <c r="A15049" s="1">
        <v>41984.449305555558</v>
      </c>
      <c r="B15049" s="2">
        <v>-2.6303461803157311</v>
      </c>
    </row>
    <row r="15050" spans="1:2" x14ac:dyDescent="0.25">
      <c r="A15050" s="1">
        <v>41984.45</v>
      </c>
      <c r="B15050" s="2">
        <v>-6.4347850007519201</v>
      </c>
    </row>
    <row r="15051" spans="1:2" x14ac:dyDescent="0.25">
      <c r="A15051" s="1">
        <v>41984.450694444444</v>
      </c>
      <c r="B15051" s="2">
        <v>-8.5438282445242901</v>
      </c>
    </row>
    <row r="15052" spans="1:2" x14ac:dyDescent="0.25">
      <c r="A15052" s="1">
        <v>41984.451388888891</v>
      </c>
      <c r="B15052" s="2">
        <v>-18.872473989592983</v>
      </c>
    </row>
    <row r="15053" spans="1:2" x14ac:dyDescent="0.25">
      <c r="A15053" s="1">
        <v>41984.45208333333</v>
      </c>
      <c r="B15053" s="2">
        <v>-11.017850258561763</v>
      </c>
    </row>
    <row r="15054" spans="1:2" x14ac:dyDescent="0.25">
      <c r="A15054" s="1">
        <v>41984.452777777777</v>
      </c>
      <c r="B15054" s="2">
        <v>-8.7042133261068866</v>
      </c>
    </row>
    <row r="15055" spans="1:2" x14ac:dyDescent="0.25">
      <c r="A15055" s="1">
        <v>41984.453472222223</v>
      </c>
      <c r="B15055" s="2">
        <v>-35.542238513923557</v>
      </c>
    </row>
    <row r="15056" spans="1:2" x14ac:dyDescent="0.25">
      <c r="A15056" s="1">
        <v>41984.45416666667</v>
      </c>
      <c r="B15056" s="2">
        <v>-56.579449948674302</v>
      </c>
    </row>
    <row r="15057" spans="1:2" x14ac:dyDescent="0.25">
      <c r="A15057" s="1">
        <v>41984.454861111109</v>
      </c>
      <c r="B15057" s="2">
        <v>-75.116114040357445</v>
      </c>
    </row>
    <row r="15058" spans="1:2" x14ac:dyDescent="0.25">
      <c r="A15058" s="1">
        <v>41984.455555555556</v>
      </c>
      <c r="B15058" s="2">
        <v>-89.131402479888251</v>
      </c>
    </row>
    <row r="15059" spans="1:2" x14ac:dyDescent="0.25">
      <c r="A15059" s="1">
        <v>41984.456250000003</v>
      </c>
      <c r="B15059" s="2">
        <v>-77.025086535716156</v>
      </c>
    </row>
    <row r="15060" spans="1:2" x14ac:dyDescent="0.25">
      <c r="A15060" s="1">
        <v>41984.456944444442</v>
      </c>
      <c r="B15060" s="2">
        <v>-66.825098432957503</v>
      </c>
    </row>
    <row r="15061" spans="1:2" x14ac:dyDescent="0.25">
      <c r="A15061" s="1">
        <v>41984.457638888889</v>
      </c>
      <c r="B15061" s="2">
        <v>-42.406976019419865</v>
      </c>
    </row>
    <row r="15062" spans="1:2" x14ac:dyDescent="0.25">
      <c r="A15062" s="1">
        <v>41984.458333333336</v>
      </c>
      <c r="B15062" s="2">
        <v>-52.337524216992705</v>
      </c>
    </row>
    <row r="15063" spans="1:2" x14ac:dyDescent="0.25">
      <c r="A15063" s="1">
        <v>41984.459027777775</v>
      </c>
      <c r="B15063" s="2">
        <v>-41.846067227378562</v>
      </c>
    </row>
    <row r="15064" spans="1:2" x14ac:dyDescent="0.25">
      <c r="A15064" s="1">
        <v>41984.459722222222</v>
      </c>
      <c r="B15064" s="2">
        <v>-33.934555057877148</v>
      </c>
    </row>
    <row r="15065" spans="1:2" x14ac:dyDescent="0.25">
      <c r="A15065" s="1">
        <v>41984.460416666669</v>
      </c>
      <c r="B15065" s="2">
        <v>-26.233836060529089</v>
      </c>
    </row>
    <row r="15066" spans="1:2" x14ac:dyDescent="0.25">
      <c r="A15066" s="1">
        <v>41984.461111111108</v>
      </c>
      <c r="B15066" s="2">
        <v>-2.2159884288663307</v>
      </c>
    </row>
    <row r="15067" spans="1:2" x14ac:dyDescent="0.25">
      <c r="A15067" s="1">
        <v>41984.461805555555</v>
      </c>
      <c r="B15067" s="2">
        <v>-3.0527513562233555</v>
      </c>
    </row>
    <row r="15068" spans="1:2" x14ac:dyDescent="0.25">
      <c r="A15068" s="1">
        <v>41984.462500000001</v>
      </c>
      <c r="B15068" s="2">
        <v>-23.909134019157499</v>
      </c>
    </row>
    <row r="15069" spans="1:2" x14ac:dyDescent="0.25">
      <c r="A15069" s="1">
        <v>41984.463194444441</v>
      </c>
      <c r="B15069" s="2">
        <v>-1.4328777087187821</v>
      </c>
    </row>
    <row r="15070" spans="1:2" x14ac:dyDescent="0.25">
      <c r="A15070" s="1">
        <v>41984.463888888888</v>
      </c>
      <c r="B15070" s="2">
        <v>-0.74555482890549074</v>
      </c>
    </row>
    <row r="15071" spans="1:2" x14ac:dyDescent="0.25">
      <c r="A15071" s="1">
        <v>41984.464583333334</v>
      </c>
      <c r="B15071" s="2">
        <v>18.754875457566715</v>
      </c>
    </row>
    <row r="15072" spans="1:2" x14ac:dyDescent="0.25">
      <c r="A15072" s="1">
        <v>41984.465277777781</v>
      </c>
      <c r="B15072" s="2">
        <v>17.54943780551924</v>
      </c>
    </row>
    <row r="15073" spans="1:2" x14ac:dyDescent="0.25">
      <c r="A15073" s="1">
        <v>41984.46597222222</v>
      </c>
      <c r="B15073" s="2">
        <v>13.829495138663818</v>
      </c>
    </row>
    <row r="15074" spans="1:2" x14ac:dyDescent="0.25">
      <c r="A15074" s="1">
        <v>41984.466666666667</v>
      </c>
      <c r="B15074" s="2">
        <v>-27.143463567245149</v>
      </c>
    </row>
    <row r="15075" spans="1:2" x14ac:dyDescent="0.25">
      <c r="A15075" s="1">
        <v>41984.467361111114</v>
      </c>
      <c r="B15075" s="2">
        <v>-83.656410185735638</v>
      </c>
    </row>
    <row r="15076" spans="1:2" x14ac:dyDescent="0.25">
      <c r="A15076" s="1">
        <v>41984.468055555553</v>
      </c>
      <c r="B15076" s="2">
        <v>-126.24019435198667</v>
      </c>
    </row>
    <row r="15077" spans="1:2" x14ac:dyDescent="0.25">
      <c r="A15077" s="1">
        <v>41984.46875</v>
      </c>
      <c r="B15077" s="2">
        <v>-158.93694273800355</v>
      </c>
    </row>
    <row r="15078" spans="1:2" x14ac:dyDescent="0.25">
      <c r="A15078" s="1">
        <v>41984.469444444447</v>
      </c>
      <c r="B15078" s="2">
        <v>-154.74448879043339</v>
      </c>
    </row>
    <row r="15079" spans="1:2" x14ac:dyDescent="0.25">
      <c r="A15079" s="1">
        <v>41984.470138888886</v>
      </c>
      <c r="B15079" s="2">
        <v>-158.86230798374552</v>
      </c>
    </row>
    <row r="15080" spans="1:2" x14ac:dyDescent="0.25">
      <c r="A15080" s="1">
        <v>41984.470833333333</v>
      </c>
      <c r="B15080" s="2">
        <v>-168.05786650165683</v>
      </c>
    </row>
    <row r="15081" spans="1:2" x14ac:dyDescent="0.25">
      <c r="A15081" s="1">
        <v>41984.47152777778</v>
      </c>
      <c r="B15081" s="2">
        <v>-155.8098148353553</v>
      </c>
    </row>
    <row r="15082" spans="1:2" x14ac:dyDescent="0.25">
      <c r="A15082" s="1">
        <v>41984.472222222219</v>
      </c>
      <c r="B15082" s="2">
        <v>-161.80687382256147</v>
      </c>
    </row>
    <row r="15083" spans="1:2" x14ac:dyDescent="0.25">
      <c r="A15083" s="1">
        <v>41984.472916666666</v>
      </c>
      <c r="B15083" s="2">
        <v>-153.99183860225992</v>
      </c>
    </row>
    <row r="15084" spans="1:2" x14ac:dyDescent="0.25">
      <c r="A15084" s="1">
        <v>41984.473611111112</v>
      </c>
      <c r="B15084" s="2">
        <v>-153.47007345245996</v>
      </c>
    </row>
    <row r="15085" spans="1:2" x14ac:dyDescent="0.25">
      <c r="A15085" s="1">
        <v>41984.474305555559</v>
      </c>
      <c r="B15085" s="2">
        <v>-132.99829078410596</v>
      </c>
    </row>
    <row r="15086" spans="1:2" x14ac:dyDescent="0.25">
      <c r="A15086" s="1">
        <v>41984.474999999999</v>
      </c>
      <c r="B15086" s="2">
        <v>-119.34439411350371</v>
      </c>
    </row>
    <row r="15087" spans="1:2" x14ac:dyDescent="0.25">
      <c r="A15087" s="1">
        <v>41984.475694444445</v>
      </c>
      <c r="B15087" s="2">
        <v>-90.609591473382892</v>
      </c>
    </row>
    <row r="15088" spans="1:2" x14ac:dyDescent="0.25">
      <c r="A15088" s="1">
        <v>41984.476388888892</v>
      </c>
      <c r="B15088" s="2">
        <v>-78.76039925495958</v>
      </c>
    </row>
    <row r="15089" spans="1:2" x14ac:dyDescent="0.25">
      <c r="A15089" s="1">
        <v>41984.477083333331</v>
      </c>
      <c r="B15089" s="2">
        <v>-82.710617397285148</v>
      </c>
    </row>
    <row r="15090" spans="1:2" x14ac:dyDescent="0.25">
      <c r="A15090" s="1">
        <v>41984.477777777778</v>
      </c>
      <c r="B15090" s="2">
        <v>-68.009630047421282</v>
      </c>
    </row>
    <row r="15091" spans="1:2" x14ac:dyDescent="0.25">
      <c r="A15091" s="1">
        <v>41984.478472222225</v>
      </c>
      <c r="B15091" s="2">
        <v>-53.024676022843536</v>
      </c>
    </row>
    <row r="15092" spans="1:2" x14ac:dyDescent="0.25">
      <c r="A15092" s="1">
        <v>41984.479166666664</v>
      </c>
      <c r="B15092" s="2">
        <v>-44.620284661542975</v>
      </c>
    </row>
    <row r="15093" spans="1:2" x14ac:dyDescent="0.25">
      <c r="A15093" s="1">
        <v>41984.479861111111</v>
      </c>
      <c r="B15093" s="2">
        <v>-48.708322357165159</v>
      </c>
    </row>
    <row r="15094" spans="1:2" x14ac:dyDescent="0.25">
      <c r="A15094" s="1">
        <v>41984.480555555558</v>
      </c>
      <c r="B15094" s="2">
        <v>-57.356162992994847</v>
      </c>
    </row>
    <row r="15095" spans="1:2" x14ac:dyDescent="0.25">
      <c r="A15095" s="1">
        <v>41984.481249999997</v>
      </c>
      <c r="B15095" s="2">
        <v>-37.703220570301347</v>
      </c>
    </row>
    <row r="15096" spans="1:2" x14ac:dyDescent="0.25">
      <c r="A15096" s="1">
        <v>41984.481944444444</v>
      </c>
      <c r="B15096" s="2">
        <v>-33.978757915422221</v>
      </c>
    </row>
    <row r="15097" spans="1:2" x14ac:dyDescent="0.25">
      <c r="A15097" s="1">
        <v>41984.482638888891</v>
      </c>
      <c r="B15097" s="2">
        <v>-32.431244642053692</v>
      </c>
    </row>
    <row r="15098" spans="1:2" x14ac:dyDescent="0.25">
      <c r="A15098" s="1">
        <v>41984.48333333333</v>
      </c>
      <c r="B15098" s="2">
        <v>-29.039338915615613</v>
      </c>
    </row>
    <row r="15099" spans="1:2" x14ac:dyDescent="0.25">
      <c r="A15099" s="1">
        <v>41984.484027777777</v>
      </c>
      <c r="B15099" s="2">
        <v>-21.424331285347943</v>
      </c>
    </row>
    <row r="15100" spans="1:2" x14ac:dyDescent="0.25">
      <c r="A15100" s="1">
        <v>41984.484722222223</v>
      </c>
      <c r="B15100" s="2">
        <v>13.635514599167891</v>
      </c>
    </row>
    <row r="15101" spans="1:2" x14ac:dyDescent="0.25">
      <c r="A15101" s="1">
        <v>41984.48541666667</v>
      </c>
      <c r="B15101" s="2">
        <v>8.3171131568432735</v>
      </c>
    </row>
    <row r="15102" spans="1:2" x14ac:dyDescent="0.25">
      <c r="A15102" s="1">
        <v>41984.486111111109</v>
      </c>
      <c r="B15102" s="2">
        <v>-2.1730237115877875</v>
      </c>
    </row>
    <row r="15103" spans="1:2" x14ac:dyDescent="0.25">
      <c r="A15103" s="1">
        <v>41984.486805555556</v>
      </c>
      <c r="B15103" s="2">
        <v>1.3055881948726893</v>
      </c>
    </row>
    <row r="15104" spans="1:2" x14ac:dyDescent="0.25">
      <c r="A15104" s="1">
        <v>41984.487500000003</v>
      </c>
      <c r="B15104" s="2">
        <v>7.0082108362953779</v>
      </c>
    </row>
    <row r="15105" spans="1:2" x14ac:dyDescent="0.25">
      <c r="A15105" s="1">
        <v>41984.488194444442</v>
      </c>
      <c r="B15105" s="2">
        <v>23.841551967890215</v>
      </c>
    </row>
    <row r="15106" spans="1:2" x14ac:dyDescent="0.25">
      <c r="A15106" s="1">
        <v>41984.488888888889</v>
      </c>
      <c r="B15106" s="2">
        <v>37.329590354280661</v>
      </c>
    </row>
    <row r="15107" spans="1:2" x14ac:dyDescent="0.25">
      <c r="A15107" s="1">
        <v>41984.489583333336</v>
      </c>
      <c r="B15107" s="2">
        <v>52.503070472027566</v>
      </c>
    </row>
    <row r="15108" spans="1:2" x14ac:dyDescent="0.25">
      <c r="A15108" s="1">
        <v>41984.490277777775</v>
      </c>
      <c r="B15108" s="2">
        <v>69.350515607463123</v>
      </c>
    </row>
    <row r="15109" spans="1:2" x14ac:dyDescent="0.25">
      <c r="A15109" s="1">
        <v>41984.490972222222</v>
      </c>
      <c r="B15109" s="2">
        <v>66.389368896091284</v>
      </c>
    </row>
    <row r="15110" spans="1:2" x14ac:dyDescent="0.25">
      <c r="A15110" s="1">
        <v>41984.491666666669</v>
      </c>
      <c r="B15110" s="2">
        <v>64.455148940203557</v>
      </c>
    </row>
    <row r="15111" spans="1:2" x14ac:dyDescent="0.25">
      <c r="A15111" s="1">
        <v>41984.492361111108</v>
      </c>
      <c r="B15111" s="2">
        <v>74.169417657311229</v>
      </c>
    </row>
    <row r="15112" spans="1:2" x14ac:dyDescent="0.25">
      <c r="A15112" s="1">
        <v>41984.493055555555</v>
      </c>
      <c r="B15112" s="2">
        <v>71.994323220757849</v>
      </c>
    </row>
    <row r="15113" spans="1:2" x14ac:dyDescent="0.25">
      <c r="A15113" s="1">
        <v>41984.493750000001</v>
      </c>
      <c r="B15113" s="2">
        <v>79.825328909549469</v>
      </c>
    </row>
    <row r="15114" spans="1:2" x14ac:dyDescent="0.25">
      <c r="A15114" s="1">
        <v>41984.494444444441</v>
      </c>
      <c r="B15114" s="2">
        <v>100.03705096355212</v>
      </c>
    </row>
    <row r="15115" spans="1:2" x14ac:dyDescent="0.25">
      <c r="A15115" s="1">
        <v>41984.495138888888</v>
      </c>
      <c r="B15115" s="2">
        <v>103.60846864226042</v>
      </c>
    </row>
    <row r="15116" spans="1:2" x14ac:dyDescent="0.25">
      <c r="A15116" s="1">
        <v>41984.495833333334</v>
      </c>
      <c r="B15116" s="2">
        <v>102.2064355084498</v>
      </c>
    </row>
    <row r="15117" spans="1:2" x14ac:dyDescent="0.25">
      <c r="A15117" s="1">
        <v>41984.496527777781</v>
      </c>
      <c r="B15117" s="2">
        <v>84.068815986792714</v>
      </c>
    </row>
    <row r="15118" spans="1:2" x14ac:dyDescent="0.25">
      <c r="A15118" s="1">
        <v>41984.49722222222</v>
      </c>
      <c r="B15118" s="2">
        <v>72.864987740510458</v>
      </c>
    </row>
    <row r="15119" spans="1:2" x14ac:dyDescent="0.25">
      <c r="A15119" s="1">
        <v>41984.497916666667</v>
      </c>
      <c r="B15119" s="2">
        <v>53.553651498930897</v>
      </c>
    </row>
    <row r="15120" spans="1:2" x14ac:dyDescent="0.25">
      <c r="A15120" s="1">
        <v>41984.498611111114</v>
      </c>
      <c r="B15120" s="2">
        <v>24.007969234377502</v>
      </c>
    </row>
    <row r="15121" spans="1:2" x14ac:dyDescent="0.25">
      <c r="A15121" s="1">
        <v>41984.499305555553</v>
      </c>
      <c r="B15121" s="2">
        <v>2.8113378913875446</v>
      </c>
    </row>
    <row r="15122" spans="1:2" x14ac:dyDescent="0.25">
      <c r="A15122" s="1">
        <v>41984.5</v>
      </c>
      <c r="B15122" s="2">
        <v>-26.961686125356451</v>
      </c>
    </row>
    <row r="15123" spans="1:2" x14ac:dyDescent="0.25">
      <c r="A15123" s="1">
        <v>41984.500694444447</v>
      </c>
      <c r="B15123" s="2">
        <v>-39.420280208533704</v>
      </c>
    </row>
    <row r="15124" spans="1:2" x14ac:dyDescent="0.25">
      <c r="A15124" s="1">
        <v>41984.501388888886</v>
      </c>
      <c r="B15124" s="2">
        <v>-39.071340522502823</v>
      </c>
    </row>
    <row r="15125" spans="1:2" x14ac:dyDescent="0.25">
      <c r="A15125" s="1">
        <v>41984.502083333333</v>
      </c>
      <c r="B15125" s="2">
        <v>-29.596961964263269</v>
      </c>
    </row>
    <row r="15126" spans="1:2" x14ac:dyDescent="0.25">
      <c r="A15126" s="1">
        <v>41984.50277777778</v>
      </c>
      <c r="B15126" s="2">
        <v>-23.646173996853275</v>
      </c>
    </row>
    <row r="15127" spans="1:2" x14ac:dyDescent="0.25">
      <c r="A15127" s="1">
        <v>41984.503472222219</v>
      </c>
      <c r="B15127" s="2">
        <v>-28.869682866747219</v>
      </c>
    </row>
    <row r="15128" spans="1:2" x14ac:dyDescent="0.25">
      <c r="A15128" s="1">
        <v>41984.504166666666</v>
      </c>
      <c r="B15128" s="2">
        <v>-27.123994082571638</v>
      </c>
    </row>
    <row r="15129" spans="1:2" x14ac:dyDescent="0.25">
      <c r="A15129" s="1">
        <v>41984.504861111112</v>
      </c>
      <c r="B15129" s="2">
        <v>-32.127618308825667</v>
      </c>
    </row>
    <row r="15130" spans="1:2" x14ac:dyDescent="0.25">
      <c r="A15130" s="1">
        <v>41984.505555555559</v>
      </c>
      <c r="B15130" s="2">
        <v>-41.178375933318847</v>
      </c>
    </row>
    <row r="15131" spans="1:2" x14ac:dyDescent="0.25">
      <c r="A15131" s="1">
        <v>41984.506249999999</v>
      </c>
      <c r="B15131" s="2">
        <v>-42.636586384718733</v>
      </c>
    </row>
    <row r="15132" spans="1:2" x14ac:dyDescent="0.25">
      <c r="A15132" s="1">
        <v>41984.506944444445</v>
      </c>
      <c r="B15132" s="2">
        <v>-71.208440399840285</v>
      </c>
    </row>
    <row r="15133" spans="1:2" x14ac:dyDescent="0.25">
      <c r="A15133" s="1">
        <v>41984.507638888892</v>
      </c>
      <c r="B15133" s="2">
        <v>-89.831767249066615</v>
      </c>
    </row>
    <row r="15134" spans="1:2" x14ac:dyDescent="0.25">
      <c r="A15134" s="1">
        <v>41984.508333333331</v>
      </c>
      <c r="B15134" s="2">
        <v>-70.953196461010762</v>
      </c>
    </row>
    <row r="15135" spans="1:2" x14ac:dyDescent="0.25">
      <c r="A15135" s="1">
        <v>41984.509027777778</v>
      </c>
      <c r="B15135" s="2">
        <v>-71.13550009828954</v>
      </c>
    </row>
    <row r="15136" spans="1:2" x14ac:dyDescent="0.25">
      <c r="A15136" s="1">
        <v>41984.509722222225</v>
      </c>
      <c r="B15136" s="2">
        <v>-50.201980945259372</v>
      </c>
    </row>
    <row r="15137" spans="1:2" x14ac:dyDescent="0.25">
      <c r="A15137" s="1">
        <v>41984.510416666664</v>
      </c>
      <c r="B15137" s="2">
        <v>-32.981377545361951</v>
      </c>
    </row>
    <row r="15138" spans="1:2" x14ac:dyDescent="0.25">
      <c r="A15138" s="1">
        <v>41984.511111111111</v>
      </c>
      <c r="B15138" s="2">
        <v>-30.263419085675075</v>
      </c>
    </row>
    <row r="15139" spans="1:2" x14ac:dyDescent="0.25">
      <c r="A15139" s="1">
        <v>41984.511805555558</v>
      </c>
      <c r="B15139" s="2">
        <v>-24.193765249429028</v>
      </c>
    </row>
    <row r="15140" spans="1:2" x14ac:dyDescent="0.25">
      <c r="A15140" s="1">
        <v>41984.512499999997</v>
      </c>
      <c r="B15140" s="2">
        <v>-18.434248811554184</v>
      </c>
    </row>
    <row r="15141" spans="1:2" x14ac:dyDescent="0.25">
      <c r="A15141" s="1">
        <v>41984.513194444444</v>
      </c>
      <c r="B15141" s="2">
        <v>12.801080718065107</v>
      </c>
    </row>
    <row r="15142" spans="1:2" x14ac:dyDescent="0.25">
      <c r="A15142" s="1">
        <v>41984.513888888891</v>
      </c>
      <c r="B15142" s="2">
        <v>31.330629138196432</v>
      </c>
    </row>
    <row r="15143" spans="1:2" x14ac:dyDescent="0.25">
      <c r="A15143" s="1">
        <v>41984.51458333333</v>
      </c>
      <c r="B15143" s="2">
        <v>40.821976016316327</v>
      </c>
    </row>
    <row r="15144" spans="1:2" x14ac:dyDescent="0.25">
      <c r="A15144" s="1">
        <v>41984.515277777777</v>
      </c>
      <c r="B15144" s="2">
        <v>49.02061585106955</v>
      </c>
    </row>
    <row r="15145" spans="1:2" x14ac:dyDescent="0.25">
      <c r="A15145" s="1">
        <v>41984.515972222223</v>
      </c>
      <c r="B15145" s="2">
        <v>63.129627792250055</v>
      </c>
    </row>
    <row r="15146" spans="1:2" x14ac:dyDescent="0.25">
      <c r="A15146" s="1">
        <v>41984.51666666667</v>
      </c>
      <c r="B15146" s="2">
        <v>75.232433039656215</v>
      </c>
    </row>
    <row r="15147" spans="1:2" x14ac:dyDescent="0.25">
      <c r="A15147" s="1">
        <v>41984.517361111109</v>
      </c>
      <c r="B15147" s="2">
        <v>92.194824199908183</v>
      </c>
    </row>
    <row r="15148" spans="1:2" x14ac:dyDescent="0.25">
      <c r="A15148" s="1">
        <v>41984.518055555556</v>
      </c>
      <c r="B15148" s="2">
        <v>90.665039583305287</v>
      </c>
    </row>
    <row r="15149" spans="1:2" x14ac:dyDescent="0.25">
      <c r="A15149" s="1">
        <v>41984.518750000003</v>
      </c>
      <c r="B15149" s="2">
        <v>110.8010355861159</v>
      </c>
    </row>
    <row r="15150" spans="1:2" x14ac:dyDescent="0.25">
      <c r="A15150" s="1">
        <v>41984.519444444442</v>
      </c>
      <c r="B15150" s="2">
        <v>154.64050957533377</v>
      </c>
    </row>
    <row r="15151" spans="1:2" x14ac:dyDescent="0.25">
      <c r="A15151" s="1">
        <v>41984.520138888889</v>
      </c>
      <c r="B15151" s="2">
        <v>206.24312239070034</v>
      </c>
    </row>
    <row r="15152" spans="1:2" x14ac:dyDescent="0.25">
      <c r="A15152" s="1">
        <v>41984.520833333336</v>
      </c>
      <c r="B15152" s="2">
        <v>229.10107811047928</v>
      </c>
    </row>
    <row r="15153" spans="1:2" x14ac:dyDescent="0.25">
      <c r="A15153" s="1">
        <v>41984.521527777775</v>
      </c>
      <c r="B15153" s="2">
        <v>207.92678155790006</v>
      </c>
    </row>
    <row r="15154" spans="1:2" x14ac:dyDescent="0.25">
      <c r="A15154" s="1">
        <v>41984.522222222222</v>
      </c>
      <c r="B15154" s="2">
        <v>193.95024888795257</v>
      </c>
    </row>
    <row r="15155" spans="1:2" x14ac:dyDescent="0.25">
      <c r="A15155" s="1">
        <v>41984.522916666669</v>
      </c>
      <c r="B15155" s="2">
        <v>206.76472834620316</v>
      </c>
    </row>
    <row r="15156" spans="1:2" x14ac:dyDescent="0.25">
      <c r="A15156" s="1">
        <v>41984.523611111108</v>
      </c>
      <c r="B15156" s="2">
        <v>211.40222794202856</v>
      </c>
    </row>
    <row r="15157" spans="1:2" x14ac:dyDescent="0.25">
      <c r="A15157" s="1">
        <v>41984.524305555555</v>
      </c>
      <c r="B15157" s="2">
        <v>166.15055907287945</v>
      </c>
    </row>
    <row r="15158" spans="1:2" x14ac:dyDescent="0.25">
      <c r="A15158" s="1">
        <v>41984.525000000001</v>
      </c>
      <c r="B15158" s="2">
        <v>127.03585417532788</v>
      </c>
    </row>
    <row r="15159" spans="1:2" x14ac:dyDescent="0.25">
      <c r="A15159" s="1">
        <v>41984.525694444441</v>
      </c>
      <c r="B15159" s="2">
        <v>205.91380763229293</v>
      </c>
    </row>
    <row r="15160" spans="1:2" x14ac:dyDescent="0.25">
      <c r="A15160" s="1">
        <v>41984.526388888888</v>
      </c>
      <c r="B15160" s="2">
        <v>192.18248609346725</v>
      </c>
    </row>
    <row r="15161" spans="1:2" x14ac:dyDescent="0.25">
      <c r="A15161" s="1">
        <v>41984.527083333334</v>
      </c>
      <c r="B15161" s="2">
        <v>170.73879105416125</v>
      </c>
    </row>
    <row r="15162" spans="1:2" x14ac:dyDescent="0.25">
      <c r="A15162" s="1">
        <v>41984.527777777781</v>
      </c>
      <c r="B15162" s="2">
        <v>150.74703965875864</v>
      </c>
    </row>
    <row r="15163" spans="1:2" x14ac:dyDescent="0.25">
      <c r="A15163" s="1">
        <v>41984.52847222222</v>
      </c>
      <c r="B15163" s="2">
        <v>139.60392411465679</v>
      </c>
    </row>
    <row r="15164" spans="1:2" x14ac:dyDescent="0.25">
      <c r="A15164" s="1">
        <v>41984.529166666667</v>
      </c>
      <c r="B15164" s="2">
        <v>125.40016124337562</v>
      </c>
    </row>
    <row r="15165" spans="1:2" x14ac:dyDescent="0.25">
      <c r="A15165" s="1">
        <v>41984.529861111114</v>
      </c>
      <c r="B15165" s="2">
        <v>128.85317998435735</v>
      </c>
    </row>
    <row r="15166" spans="1:2" x14ac:dyDescent="0.25">
      <c r="A15166" s="1">
        <v>41984.530555555553</v>
      </c>
      <c r="B15166" s="2">
        <v>94.665555408921009</v>
      </c>
    </row>
    <row r="15167" spans="1:2" x14ac:dyDescent="0.25">
      <c r="A15167" s="1">
        <v>41984.53125</v>
      </c>
      <c r="B15167" s="2">
        <v>71.898835740371339</v>
      </c>
    </row>
    <row r="15168" spans="1:2" x14ac:dyDescent="0.25">
      <c r="A15168" s="1">
        <v>41984.531944444447</v>
      </c>
      <c r="B15168" s="2">
        <v>58.116154323513427</v>
      </c>
    </row>
    <row r="15169" spans="1:2" x14ac:dyDescent="0.25">
      <c r="A15169" s="1">
        <v>41984.532638888886</v>
      </c>
      <c r="B15169" s="2">
        <v>27.19931773583497</v>
      </c>
    </row>
    <row r="15170" spans="1:2" x14ac:dyDescent="0.25">
      <c r="A15170" s="1">
        <v>41984.533333333333</v>
      </c>
      <c r="B15170" s="2">
        <v>30.256975604037386</v>
      </c>
    </row>
    <row r="15171" spans="1:2" x14ac:dyDescent="0.25">
      <c r="A15171" s="1">
        <v>41984.53402777778</v>
      </c>
      <c r="B15171" s="2">
        <v>12.519763075791221</v>
      </c>
    </row>
    <row r="15172" spans="1:2" x14ac:dyDescent="0.25">
      <c r="A15172" s="1">
        <v>41984.534722222219</v>
      </c>
      <c r="B15172" s="2">
        <v>-11.198875537851563</v>
      </c>
    </row>
    <row r="15173" spans="1:2" x14ac:dyDescent="0.25">
      <c r="A15173" s="1">
        <v>41984.535416666666</v>
      </c>
      <c r="B15173" s="2">
        <v>-42.898667916124879</v>
      </c>
    </row>
    <row r="15174" spans="1:2" x14ac:dyDescent="0.25">
      <c r="A15174" s="1">
        <v>41984.536111111112</v>
      </c>
      <c r="B15174" s="2">
        <v>-59.074030929928021</v>
      </c>
    </row>
    <row r="15175" spans="1:2" x14ac:dyDescent="0.25">
      <c r="A15175" s="1">
        <v>41984.536805555559</v>
      </c>
      <c r="B15175" s="2">
        <v>-63.708248872026644</v>
      </c>
    </row>
    <row r="15176" spans="1:2" x14ac:dyDescent="0.25">
      <c r="A15176" s="1">
        <v>41984.537499999999</v>
      </c>
      <c r="B15176" s="2">
        <v>-70.675552124603811</v>
      </c>
    </row>
    <row r="15177" spans="1:2" x14ac:dyDescent="0.25">
      <c r="A15177" s="1">
        <v>41984.538194444445</v>
      </c>
      <c r="B15177" s="2">
        <v>-66.599070638414318</v>
      </c>
    </row>
    <row r="15178" spans="1:2" x14ac:dyDescent="0.25">
      <c r="A15178" s="1">
        <v>41984.538888888892</v>
      </c>
      <c r="B15178" s="2">
        <v>-83.477004460200746</v>
      </c>
    </row>
    <row r="15179" spans="1:2" x14ac:dyDescent="0.25">
      <c r="A15179" s="1">
        <v>41984.539583333331</v>
      </c>
      <c r="B15179" s="2">
        <v>-55.937722094224107</v>
      </c>
    </row>
    <row r="15180" spans="1:2" x14ac:dyDescent="0.25">
      <c r="A15180" s="1">
        <v>41984.540277777778</v>
      </c>
      <c r="B15180" s="2">
        <v>-17.084065845038641</v>
      </c>
    </row>
    <row r="15181" spans="1:2" x14ac:dyDescent="0.25">
      <c r="A15181" s="1">
        <v>41984.540972222225</v>
      </c>
      <c r="B15181" s="2">
        <v>30.071236652407485</v>
      </c>
    </row>
    <row r="15182" spans="1:2" x14ac:dyDescent="0.25">
      <c r="A15182" s="1">
        <v>41984.541666666664</v>
      </c>
      <c r="B15182" s="2">
        <v>60.901091800465174</v>
      </c>
    </row>
    <row r="15183" spans="1:2" x14ac:dyDescent="0.25">
      <c r="A15183" s="1">
        <v>41984.542361111111</v>
      </c>
      <c r="B15183" s="2">
        <v>77.781396431319692</v>
      </c>
    </row>
    <row r="15184" spans="1:2" x14ac:dyDescent="0.25">
      <c r="A15184" s="1">
        <v>41984.543055555558</v>
      </c>
      <c r="B15184" s="2">
        <v>72.611263289788624</v>
      </c>
    </row>
    <row r="15185" spans="1:2" x14ac:dyDescent="0.25">
      <c r="A15185" s="1">
        <v>41984.543749999997</v>
      </c>
      <c r="B15185" s="2">
        <v>56.752927021306824</v>
      </c>
    </row>
    <row r="15186" spans="1:2" x14ac:dyDescent="0.25">
      <c r="A15186" s="1">
        <v>41984.544444444444</v>
      </c>
      <c r="B15186" s="2">
        <v>-6.3029683397639023</v>
      </c>
    </row>
    <row r="15187" spans="1:2" x14ac:dyDescent="0.25">
      <c r="A15187" s="1">
        <v>41984.545138888891</v>
      </c>
      <c r="B15187" s="2">
        <v>-23.615701931243528</v>
      </c>
    </row>
    <row r="15188" spans="1:2" x14ac:dyDescent="0.25">
      <c r="A15188" s="1">
        <v>41984.54583333333</v>
      </c>
      <c r="B15188" s="2">
        <v>-28.86682694103753</v>
      </c>
    </row>
    <row r="15189" spans="1:2" x14ac:dyDescent="0.25">
      <c r="A15189" s="1">
        <v>41984.546527777777</v>
      </c>
      <c r="B15189" s="2">
        <v>-38.10323969346549</v>
      </c>
    </row>
    <row r="15190" spans="1:2" x14ac:dyDescent="0.25">
      <c r="A15190" s="1">
        <v>41984.547222222223</v>
      </c>
      <c r="B15190" s="2">
        <v>-73.430702906540446</v>
      </c>
    </row>
    <row r="15191" spans="1:2" x14ac:dyDescent="0.25">
      <c r="A15191" s="1">
        <v>41984.54791666667</v>
      </c>
      <c r="B15191" s="2">
        <v>-97.215788218101565</v>
      </c>
    </row>
    <row r="15192" spans="1:2" x14ac:dyDescent="0.25">
      <c r="A15192" s="1">
        <v>41984.548611111109</v>
      </c>
      <c r="B15192" s="2">
        <v>-104.92788373579387</v>
      </c>
    </row>
    <row r="15193" spans="1:2" x14ac:dyDescent="0.25">
      <c r="A15193" s="1">
        <v>41984.549305555556</v>
      </c>
      <c r="B15193" s="2">
        <v>-95.224640346483412</v>
      </c>
    </row>
    <row r="15194" spans="1:2" x14ac:dyDescent="0.25">
      <c r="A15194" s="1">
        <v>41984.55</v>
      </c>
      <c r="B15194" s="2">
        <v>-93.252740814449496</v>
      </c>
    </row>
    <row r="15195" spans="1:2" x14ac:dyDescent="0.25">
      <c r="A15195" s="1">
        <v>41984.550694444442</v>
      </c>
      <c r="B15195" s="2">
        <v>-101.37943613309763</v>
      </c>
    </row>
    <row r="15196" spans="1:2" x14ac:dyDescent="0.25">
      <c r="A15196" s="1">
        <v>41984.551388888889</v>
      </c>
      <c r="B15196" s="2">
        <v>-99.944547870029538</v>
      </c>
    </row>
    <row r="15197" spans="1:2" x14ac:dyDescent="0.25">
      <c r="A15197" s="1">
        <v>41984.552083333336</v>
      </c>
      <c r="B15197" s="2">
        <v>-109.24270543712579</v>
      </c>
    </row>
    <row r="15198" spans="1:2" x14ac:dyDescent="0.25">
      <c r="A15198" s="1">
        <v>41984.552777777775</v>
      </c>
      <c r="B15198" s="2">
        <v>-107.69280000138484</v>
      </c>
    </row>
    <row r="15199" spans="1:2" x14ac:dyDescent="0.25">
      <c r="A15199" s="1">
        <v>41984.553472222222</v>
      </c>
      <c r="B15199" s="2">
        <v>-134.17902999885845</v>
      </c>
    </row>
    <row r="15200" spans="1:2" x14ac:dyDescent="0.25">
      <c r="A15200" s="1">
        <v>41984.554166666669</v>
      </c>
      <c r="B15200" s="2">
        <v>-133.14332750435375</v>
      </c>
    </row>
    <row r="15201" spans="1:2" x14ac:dyDescent="0.25">
      <c r="A15201" s="1">
        <v>41984.554861111108</v>
      </c>
      <c r="B15201" s="2">
        <v>-137.38898674801459</v>
      </c>
    </row>
    <row r="15202" spans="1:2" x14ac:dyDescent="0.25">
      <c r="A15202" s="1">
        <v>41984.555555555555</v>
      </c>
      <c r="B15202" s="2">
        <v>-112.4651781229574</v>
      </c>
    </row>
    <row r="15203" spans="1:2" x14ac:dyDescent="0.25">
      <c r="A15203" s="1">
        <v>41984.556250000001</v>
      </c>
      <c r="B15203" s="2">
        <v>-105.90996904109683</v>
      </c>
    </row>
    <row r="15204" spans="1:2" x14ac:dyDescent="0.25">
      <c r="A15204" s="1">
        <v>41984.556944444441</v>
      </c>
      <c r="B15204" s="2">
        <v>-107.11149050919146</v>
      </c>
    </row>
    <row r="15205" spans="1:2" x14ac:dyDescent="0.25">
      <c r="A15205" s="1">
        <v>41984.557638888888</v>
      </c>
      <c r="B15205" s="2">
        <v>-133.44810336036218</v>
      </c>
    </row>
    <row r="15206" spans="1:2" x14ac:dyDescent="0.25">
      <c r="A15206" s="1">
        <v>41984.558333333334</v>
      </c>
      <c r="B15206" s="2">
        <v>-172.74633808533352</v>
      </c>
    </row>
    <row r="15207" spans="1:2" x14ac:dyDescent="0.25">
      <c r="A15207" s="1">
        <v>41984.559027777781</v>
      </c>
      <c r="B15207" s="2">
        <v>-188.20908114082025</v>
      </c>
    </row>
    <row r="15208" spans="1:2" x14ac:dyDescent="0.25">
      <c r="A15208" s="1">
        <v>41984.55972222222</v>
      </c>
      <c r="B15208" s="2">
        <v>-190.04410633574395</v>
      </c>
    </row>
    <row r="15209" spans="1:2" x14ac:dyDescent="0.25">
      <c r="A15209" s="1">
        <v>41984.560416666667</v>
      </c>
      <c r="B15209" s="2">
        <v>-213.97108170081628</v>
      </c>
    </row>
    <row r="15210" spans="1:2" x14ac:dyDescent="0.25">
      <c r="A15210" s="1">
        <v>41984.561111111114</v>
      </c>
      <c r="B15210" s="2">
        <v>-228.34341151666206</v>
      </c>
    </row>
    <row r="15211" spans="1:2" x14ac:dyDescent="0.25">
      <c r="A15211" s="1">
        <v>41984.561805555553</v>
      </c>
      <c r="B15211" s="2">
        <v>-231.14863357653763</v>
      </c>
    </row>
    <row r="15212" spans="1:2" x14ac:dyDescent="0.25">
      <c r="A15212" s="1">
        <v>41984.5625</v>
      </c>
      <c r="B15212" s="2">
        <v>-240.28066783249378</v>
      </c>
    </row>
    <row r="15213" spans="1:2" x14ac:dyDescent="0.25">
      <c r="A15213" s="1">
        <v>41984.563194444447</v>
      </c>
      <c r="B15213" s="2">
        <v>-230.31269794992016</v>
      </c>
    </row>
    <row r="15214" spans="1:2" x14ac:dyDescent="0.25">
      <c r="A15214" s="1">
        <v>41984.563888888886</v>
      </c>
      <c r="B15214" s="2">
        <v>-211.06487127401246</v>
      </c>
    </row>
    <row r="15215" spans="1:2" x14ac:dyDescent="0.25">
      <c r="A15215" s="1">
        <v>41984.564583333333</v>
      </c>
      <c r="B15215" s="2">
        <v>-205.02155999934766</v>
      </c>
    </row>
    <row r="15216" spans="1:2" x14ac:dyDescent="0.25">
      <c r="A15216" s="1">
        <v>41984.56527777778</v>
      </c>
      <c r="B15216" s="2">
        <v>-195.75240503916285</v>
      </c>
    </row>
    <row r="15217" spans="1:2" x14ac:dyDescent="0.25">
      <c r="A15217" s="1">
        <v>41984.565972222219</v>
      </c>
      <c r="B15217" s="2">
        <v>-153.34476837674933</v>
      </c>
    </row>
    <row r="15218" spans="1:2" x14ac:dyDescent="0.25">
      <c r="A15218" s="1">
        <v>41984.566666666666</v>
      </c>
      <c r="B15218" s="2">
        <v>-130.22530799054269</v>
      </c>
    </row>
    <row r="15219" spans="1:2" x14ac:dyDescent="0.25">
      <c r="A15219" s="1">
        <v>41984.567361111112</v>
      </c>
      <c r="B15219" s="2">
        <v>-100.86755629170415</v>
      </c>
    </row>
    <row r="15220" spans="1:2" x14ac:dyDescent="0.25">
      <c r="A15220" s="1">
        <v>41984.568055555559</v>
      </c>
      <c r="B15220" s="2">
        <v>-93.920068271190388</v>
      </c>
    </row>
    <row r="15221" spans="1:2" x14ac:dyDescent="0.25">
      <c r="A15221" s="1">
        <v>41984.568749999999</v>
      </c>
      <c r="B15221" s="2">
        <v>-85.599604608353303</v>
      </c>
    </row>
    <row r="15222" spans="1:2" x14ac:dyDescent="0.25">
      <c r="A15222" s="1">
        <v>41984.569444444445</v>
      </c>
      <c r="B15222" s="2">
        <v>-72.147653564329573</v>
      </c>
    </row>
    <row r="15223" spans="1:2" x14ac:dyDescent="0.25">
      <c r="A15223" s="1">
        <v>41984.570138888892</v>
      </c>
      <c r="B15223" s="2">
        <v>-61.640850675464023</v>
      </c>
    </row>
    <row r="15224" spans="1:2" x14ac:dyDescent="0.25">
      <c r="A15224" s="1">
        <v>41984.570833333331</v>
      </c>
      <c r="B15224" s="2">
        <v>-67.077968809277323</v>
      </c>
    </row>
    <row r="15225" spans="1:2" x14ac:dyDescent="0.25">
      <c r="A15225" s="1">
        <v>41984.571527777778</v>
      </c>
      <c r="B15225" s="2">
        <v>-56.050678076745434</v>
      </c>
    </row>
    <row r="15226" spans="1:2" x14ac:dyDescent="0.25">
      <c r="A15226" s="1">
        <v>41984.572222222225</v>
      </c>
      <c r="B15226" s="2">
        <v>-44.813806323889004</v>
      </c>
    </row>
    <row r="15227" spans="1:2" x14ac:dyDescent="0.25">
      <c r="A15227" s="1">
        <v>41984.572916666664</v>
      </c>
      <c r="B15227" s="2">
        <v>-47.826267316149703</v>
      </c>
    </row>
    <row r="15228" spans="1:2" x14ac:dyDescent="0.25">
      <c r="A15228" s="1">
        <v>41984.573611111111</v>
      </c>
      <c r="B15228" s="2">
        <v>-52.059512619280333</v>
      </c>
    </row>
    <row r="15229" spans="1:2" x14ac:dyDescent="0.25">
      <c r="A15229" s="1">
        <v>41984.574305555558</v>
      </c>
      <c r="B15229" s="2">
        <v>-71.979674431407091</v>
      </c>
    </row>
    <row r="15230" spans="1:2" x14ac:dyDescent="0.25">
      <c r="A15230" s="1">
        <v>41984.574999999997</v>
      </c>
      <c r="B15230" s="2">
        <v>-79.180751080680054</v>
      </c>
    </row>
    <row r="15231" spans="1:2" x14ac:dyDescent="0.25">
      <c r="A15231" s="1">
        <v>41984.575694444444</v>
      </c>
      <c r="B15231" s="2">
        <v>-62.517335158454564</v>
      </c>
    </row>
    <row r="15232" spans="1:2" x14ac:dyDescent="0.25">
      <c r="A15232" s="1">
        <v>41984.576388888891</v>
      </c>
      <c r="B15232" s="2">
        <v>-51.21675422072294</v>
      </c>
    </row>
    <row r="15233" spans="1:2" x14ac:dyDescent="0.25">
      <c r="A15233" s="1">
        <v>41984.57708333333</v>
      </c>
      <c r="B15233" s="2">
        <v>-53.793753851928827</v>
      </c>
    </row>
    <row r="15234" spans="1:2" x14ac:dyDescent="0.25">
      <c r="A15234" s="1">
        <v>41984.577777777777</v>
      </c>
      <c r="B15234" s="2">
        <v>-47.670304232208096</v>
      </c>
    </row>
    <row r="15235" spans="1:2" x14ac:dyDescent="0.25">
      <c r="A15235" s="1">
        <v>41984.578472222223</v>
      </c>
      <c r="B15235" s="2">
        <v>-51.629820824179724</v>
      </c>
    </row>
    <row r="15236" spans="1:2" x14ac:dyDescent="0.25">
      <c r="A15236" s="1">
        <v>41984.57916666667</v>
      </c>
      <c r="B15236" s="2">
        <v>-45.62914051072633</v>
      </c>
    </row>
    <row r="15237" spans="1:2" x14ac:dyDescent="0.25">
      <c r="A15237" s="1">
        <v>41984.579861111109</v>
      </c>
      <c r="B15237" s="2">
        <v>-53.614973192074103</v>
      </c>
    </row>
    <row r="15238" spans="1:2" x14ac:dyDescent="0.25">
      <c r="A15238" s="1">
        <v>41984.580555555556</v>
      </c>
      <c r="B15238" s="2">
        <v>-51.478806663672728</v>
      </c>
    </row>
    <row r="15239" spans="1:2" x14ac:dyDescent="0.25">
      <c r="A15239" s="1">
        <v>41984.581250000003</v>
      </c>
      <c r="B15239" s="2">
        <v>-68.65531176643853</v>
      </c>
    </row>
    <row r="15240" spans="1:2" x14ac:dyDescent="0.25">
      <c r="A15240" s="1">
        <v>41984.581944444442</v>
      </c>
      <c r="B15240" s="2">
        <v>-73.260844196664408</v>
      </c>
    </row>
    <row r="15241" spans="1:2" x14ac:dyDescent="0.25">
      <c r="A15241" s="1">
        <v>41984.582638888889</v>
      </c>
      <c r="B15241" s="2">
        <v>-66.790501725957924</v>
      </c>
    </row>
    <row r="15242" spans="1:2" x14ac:dyDescent="0.25">
      <c r="A15242" s="1">
        <v>41984.583333333336</v>
      </c>
      <c r="B15242" s="2">
        <v>-58.525424042509982</v>
      </c>
    </row>
    <row r="15243" spans="1:2" x14ac:dyDescent="0.25">
      <c r="A15243" s="1">
        <v>41984.584027777775</v>
      </c>
      <c r="B15243" s="2">
        <v>-76.170811794492565</v>
      </c>
    </row>
    <row r="15244" spans="1:2" x14ac:dyDescent="0.25">
      <c r="A15244" s="1">
        <v>41984.584722222222</v>
      </c>
      <c r="B15244" s="2">
        <v>-35.18138000474719</v>
      </c>
    </row>
    <row r="15245" spans="1:2" x14ac:dyDescent="0.25">
      <c r="A15245" s="1">
        <v>41984.585416666669</v>
      </c>
      <c r="B15245" s="2">
        <v>-39.368258224696426</v>
      </c>
    </row>
    <row r="15246" spans="1:2" x14ac:dyDescent="0.25">
      <c r="A15246" s="1">
        <v>41984.586111111108</v>
      </c>
      <c r="B15246" s="2">
        <v>-44.593570442599109</v>
      </c>
    </row>
    <row r="15247" spans="1:2" x14ac:dyDescent="0.25">
      <c r="A15247" s="1">
        <v>41984.586805555555</v>
      </c>
      <c r="B15247" s="2">
        <v>-47.872288281500126</v>
      </c>
    </row>
    <row r="15248" spans="1:2" x14ac:dyDescent="0.25">
      <c r="A15248" s="1">
        <v>41984.587500000001</v>
      </c>
      <c r="B15248" s="2">
        <v>-31.138942672829337</v>
      </c>
    </row>
    <row r="15249" spans="1:2" x14ac:dyDescent="0.25">
      <c r="A15249" s="1">
        <v>41984.588194444441</v>
      </c>
      <c r="B15249" s="2">
        <v>-38.145218524496883</v>
      </c>
    </row>
    <row r="15250" spans="1:2" x14ac:dyDescent="0.25">
      <c r="A15250" s="1">
        <v>41984.588888888888</v>
      </c>
      <c r="B15250" s="2">
        <v>-51.308469064590945</v>
      </c>
    </row>
    <row r="15251" spans="1:2" x14ac:dyDescent="0.25">
      <c r="A15251" s="1">
        <v>41984.589583333334</v>
      </c>
      <c r="B15251" s="2">
        <v>-72.351602812582854</v>
      </c>
    </row>
    <row r="15252" spans="1:2" x14ac:dyDescent="0.25">
      <c r="A15252" s="1">
        <v>41984.590277777781</v>
      </c>
      <c r="B15252" s="2">
        <v>-83.845447518519364</v>
      </c>
    </row>
    <row r="15253" spans="1:2" x14ac:dyDescent="0.25">
      <c r="A15253" s="1">
        <v>41984.59097222222</v>
      </c>
      <c r="B15253" s="2">
        <v>-92.327203421368424</v>
      </c>
    </row>
    <row r="15254" spans="1:2" x14ac:dyDescent="0.25">
      <c r="A15254" s="1">
        <v>41984.591666666667</v>
      </c>
      <c r="B15254" s="2">
        <v>-85.306485224336697</v>
      </c>
    </row>
    <row r="15255" spans="1:2" x14ac:dyDescent="0.25">
      <c r="A15255" s="1">
        <v>41984.592361111114</v>
      </c>
      <c r="B15255" s="2">
        <v>-81.711105370960041</v>
      </c>
    </row>
    <row r="15256" spans="1:2" x14ac:dyDescent="0.25">
      <c r="A15256" s="1">
        <v>41984.593055555553</v>
      </c>
      <c r="B15256" s="2">
        <v>-61.725741723257428</v>
      </c>
    </row>
    <row r="15257" spans="1:2" x14ac:dyDescent="0.25">
      <c r="A15257" s="1">
        <v>41984.59375</v>
      </c>
      <c r="B15257" s="2">
        <v>-61.091919148568799</v>
      </c>
    </row>
    <row r="15258" spans="1:2" x14ac:dyDescent="0.25">
      <c r="A15258" s="1">
        <v>41984.594444444447</v>
      </c>
      <c r="B15258" s="2">
        <v>-63.822759861650411</v>
      </c>
    </row>
    <row r="15259" spans="1:2" x14ac:dyDescent="0.25">
      <c r="A15259" s="1">
        <v>41984.595138888886</v>
      </c>
      <c r="B15259" s="2">
        <v>-99.466473292501178</v>
      </c>
    </row>
    <row r="15260" spans="1:2" x14ac:dyDescent="0.25">
      <c r="A15260" s="1">
        <v>41984.595833333333</v>
      </c>
      <c r="B15260" s="2">
        <v>-90.126602514115319</v>
      </c>
    </row>
    <row r="15261" spans="1:2" x14ac:dyDescent="0.25">
      <c r="A15261" s="1">
        <v>41984.59652777778</v>
      </c>
      <c r="B15261" s="2">
        <v>-88.140526407147988</v>
      </c>
    </row>
    <row r="15262" spans="1:2" x14ac:dyDescent="0.25">
      <c r="A15262" s="1">
        <v>41984.597222222219</v>
      </c>
      <c r="B15262" s="2">
        <v>-107.71628799940227</v>
      </c>
    </row>
    <row r="15263" spans="1:2" x14ac:dyDescent="0.25">
      <c r="A15263" s="1">
        <v>41984.597916666666</v>
      </c>
      <c r="B15263" s="2">
        <v>-110.30442642296354</v>
      </c>
    </row>
    <row r="15264" spans="1:2" x14ac:dyDescent="0.25">
      <c r="A15264" s="1">
        <v>41984.598611111112</v>
      </c>
      <c r="B15264" s="2">
        <v>-129.79461994441226</v>
      </c>
    </row>
    <row r="15265" spans="1:2" x14ac:dyDescent="0.25">
      <c r="A15265" s="1">
        <v>41984.599305555559</v>
      </c>
      <c r="B15265" s="2">
        <v>-123.93944675128441</v>
      </c>
    </row>
    <row r="15266" spans="1:2" x14ac:dyDescent="0.25">
      <c r="A15266" s="1">
        <v>41984.6</v>
      </c>
      <c r="B15266" s="2">
        <v>-118.02552815109956</v>
      </c>
    </row>
    <row r="15267" spans="1:2" x14ac:dyDescent="0.25">
      <c r="A15267" s="1">
        <v>41984.600694444445</v>
      </c>
      <c r="B15267" s="2">
        <v>-135.90146841721531</v>
      </c>
    </row>
    <row r="15268" spans="1:2" x14ac:dyDescent="0.25">
      <c r="A15268" s="1">
        <v>41984.601388888892</v>
      </c>
      <c r="B15268" s="2">
        <v>-118.4636530864654</v>
      </c>
    </row>
    <row r="15269" spans="1:2" x14ac:dyDescent="0.25">
      <c r="A15269" s="1">
        <v>41984.602083333331</v>
      </c>
      <c r="B15269" s="2">
        <v>-108.03970883532699</v>
      </c>
    </row>
    <row r="15270" spans="1:2" x14ac:dyDescent="0.25">
      <c r="A15270" s="1">
        <v>41984.602777777778</v>
      </c>
      <c r="B15270" s="2">
        <v>-103.22443834684479</v>
      </c>
    </row>
    <row r="15271" spans="1:2" x14ac:dyDescent="0.25">
      <c r="A15271" s="1">
        <v>41984.603472222225</v>
      </c>
      <c r="B15271" s="2">
        <v>-97.747771076764906</v>
      </c>
    </row>
    <row r="15272" spans="1:2" x14ac:dyDescent="0.25">
      <c r="A15272" s="1">
        <v>41984.604166666664</v>
      </c>
      <c r="B15272" s="2">
        <v>-86.484980070220388</v>
      </c>
    </row>
    <row r="15273" spans="1:2" x14ac:dyDescent="0.25">
      <c r="A15273" s="1">
        <v>41984.604861111111</v>
      </c>
      <c r="B15273" s="2">
        <v>-80.803310432537302</v>
      </c>
    </row>
    <row r="15274" spans="1:2" x14ac:dyDescent="0.25">
      <c r="A15274" s="1">
        <v>41984.605555555558</v>
      </c>
      <c r="B15274" s="2">
        <v>-93.834216547627392</v>
      </c>
    </row>
    <row r="15275" spans="1:2" x14ac:dyDescent="0.25">
      <c r="A15275" s="1">
        <v>41984.606249999997</v>
      </c>
      <c r="B15275" s="2">
        <v>-90.894412820279825</v>
      </c>
    </row>
    <row r="15276" spans="1:2" x14ac:dyDescent="0.25">
      <c r="A15276" s="1">
        <v>41984.606944444444</v>
      </c>
      <c r="B15276" s="2">
        <v>-95.441395228061211</v>
      </c>
    </row>
    <row r="15277" spans="1:2" x14ac:dyDescent="0.25">
      <c r="A15277" s="1">
        <v>41984.607638888891</v>
      </c>
      <c r="B15277" s="2">
        <v>-123.29114287671013</v>
      </c>
    </row>
    <row r="15278" spans="1:2" x14ac:dyDescent="0.25">
      <c r="A15278" s="1">
        <v>41984.60833333333</v>
      </c>
      <c r="B15278" s="2">
        <v>-124.36222574746935</v>
      </c>
    </row>
    <row r="15279" spans="1:2" x14ac:dyDescent="0.25">
      <c r="A15279" s="1">
        <v>41984.609027777777</v>
      </c>
      <c r="B15279" s="2">
        <v>-127.77286047007655</v>
      </c>
    </row>
    <row r="15280" spans="1:2" x14ac:dyDescent="0.25">
      <c r="A15280" s="1">
        <v>41984.609722222223</v>
      </c>
      <c r="B15280" s="2">
        <v>-142.58654164882998</v>
      </c>
    </row>
    <row r="15281" spans="1:2" x14ac:dyDescent="0.25">
      <c r="A15281" s="1">
        <v>41984.61041666667</v>
      </c>
      <c r="B15281" s="2">
        <v>-163.20449620779448</v>
      </c>
    </row>
    <row r="15282" spans="1:2" x14ac:dyDescent="0.25">
      <c r="A15282" s="1">
        <v>41984.611111111109</v>
      </c>
      <c r="B15282" s="2">
        <v>-168.28936983487412</v>
      </c>
    </row>
    <row r="15283" spans="1:2" x14ac:dyDescent="0.25">
      <c r="A15283" s="1">
        <v>41984.611805555556</v>
      </c>
      <c r="B15283" s="2">
        <v>-173.93078260812908</v>
      </c>
    </row>
    <row r="15284" spans="1:2" x14ac:dyDescent="0.25">
      <c r="A15284" s="1">
        <v>41984.612500000003</v>
      </c>
      <c r="B15284" s="2">
        <v>-167.63375183244159</v>
      </c>
    </row>
    <row r="15285" spans="1:2" x14ac:dyDescent="0.25">
      <c r="A15285" s="1">
        <v>41984.613194444442</v>
      </c>
      <c r="B15285" s="2">
        <v>-143.77715038520401</v>
      </c>
    </row>
    <row r="15286" spans="1:2" x14ac:dyDescent="0.25">
      <c r="A15286" s="1">
        <v>41984.613888888889</v>
      </c>
      <c r="B15286" s="2">
        <v>-80.792950494023771</v>
      </c>
    </row>
    <row r="15287" spans="1:2" x14ac:dyDescent="0.25">
      <c r="A15287" s="1">
        <v>41984.614583333336</v>
      </c>
      <c r="B15287" s="2">
        <v>-49.558261103244149</v>
      </c>
    </row>
    <row r="15288" spans="1:2" x14ac:dyDescent="0.25">
      <c r="A15288" s="1">
        <v>41984.615277777775</v>
      </c>
      <c r="B15288" s="2">
        <v>-44.974814227564885</v>
      </c>
    </row>
    <row r="15289" spans="1:2" x14ac:dyDescent="0.25">
      <c r="A15289" s="1">
        <v>41984.615972222222</v>
      </c>
      <c r="B15289" s="2">
        <v>-48.02243610492927</v>
      </c>
    </row>
    <row r="15290" spans="1:2" x14ac:dyDescent="0.25">
      <c r="A15290" s="1">
        <v>41984.616666666669</v>
      </c>
      <c r="B15290" s="2">
        <v>-52.788532524978898</v>
      </c>
    </row>
    <row r="15291" spans="1:2" x14ac:dyDescent="0.25">
      <c r="A15291" s="1">
        <v>41984.617361111108</v>
      </c>
      <c r="B15291" s="2">
        <v>-57.595730519226827</v>
      </c>
    </row>
    <row r="15292" spans="1:2" x14ac:dyDescent="0.25">
      <c r="A15292" s="1">
        <v>41984.618055555555</v>
      </c>
      <c r="B15292" s="2">
        <v>-59.316978869695838</v>
      </c>
    </row>
    <row r="15293" spans="1:2" x14ac:dyDescent="0.25">
      <c r="A15293" s="1">
        <v>41984.618750000001</v>
      </c>
      <c r="B15293" s="2">
        <v>-57.898367090594064</v>
      </c>
    </row>
    <row r="15294" spans="1:2" x14ac:dyDescent="0.25">
      <c r="A15294" s="1">
        <v>41984.619444444441</v>
      </c>
      <c r="B15294" s="2">
        <v>-53.031857665812034</v>
      </c>
    </row>
    <row r="15295" spans="1:2" x14ac:dyDescent="0.25">
      <c r="A15295" s="1">
        <v>41984.620138888888</v>
      </c>
      <c r="B15295" s="2">
        <v>-47.367507164608107</v>
      </c>
    </row>
    <row r="15296" spans="1:2" x14ac:dyDescent="0.25">
      <c r="A15296" s="1">
        <v>41984.620833333334</v>
      </c>
      <c r="B15296" s="2">
        <v>-40.040349086340093</v>
      </c>
    </row>
    <row r="15297" spans="1:2" x14ac:dyDescent="0.25">
      <c r="A15297" s="1">
        <v>41984.621527777781</v>
      </c>
      <c r="B15297" s="2">
        <v>-39.401330685192079</v>
      </c>
    </row>
    <row r="15298" spans="1:2" x14ac:dyDescent="0.25">
      <c r="A15298" s="1">
        <v>41984.62222222222</v>
      </c>
      <c r="B15298" s="2">
        <v>-31.456757533907755</v>
      </c>
    </row>
    <row r="15299" spans="1:2" x14ac:dyDescent="0.25">
      <c r="A15299" s="1">
        <v>41984.622916666667</v>
      </c>
      <c r="B15299" s="2">
        <v>-6.8185413272867059</v>
      </c>
    </row>
    <row r="15300" spans="1:2" x14ac:dyDescent="0.25">
      <c r="A15300" s="1">
        <v>41984.623611111114</v>
      </c>
      <c r="B15300" s="2">
        <v>45.283867860395304</v>
      </c>
    </row>
    <row r="15301" spans="1:2" x14ac:dyDescent="0.25">
      <c r="A15301" s="1">
        <v>41984.624305555553</v>
      </c>
      <c r="B15301" s="2">
        <v>79.243572787179929</v>
      </c>
    </row>
    <row r="15302" spans="1:2" x14ac:dyDescent="0.25">
      <c r="A15302" s="1">
        <v>41984.625</v>
      </c>
      <c r="B15302" s="2">
        <v>100.45096244108476</v>
      </c>
    </row>
    <row r="15303" spans="1:2" x14ac:dyDescent="0.25">
      <c r="A15303" s="1">
        <v>41984.625694444447</v>
      </c>
      <c r="B15303" s="2">
        <v>117.49005645026918</v>
      </c>
    </row>
    <row r="15304" spans="1:2" x14ac:dyDescent="0.25">
      <c r="A15304" s="1">
        <v>41984.626388888886</v>
      </c>
      <c r="B15304" s="2">
        <v>117.43583246306322</v>
      </c>
    </row>
    <row r="15305" spans="1:2" x14ac:dyDescent="0.25">
      <c r="A15305" s="1">
        <v>41984.627083333333</v>
      </c>
      <c r="B15305" s="2">
        <v>131.62175440227924</v>
      </c>
    </row>
    <row r="15306" spans="1:2" x14ac:dyDescent="0.25">
      <c r="A15306" s="1">
        <v>41984.62777777778</v>
      </c>
      <c r="B15306" s="2">
        <v>136.26227251890427</v>
      </c>
    </row>
    <row r="15307" spans="1:2" x14ac:dyDescent="0.25">
      <c r="A15307" s="1">
        <v>41984.628472222219</v>
      </c>
      <c r="B15307" s="2">
        <v>111.77269639821607</v>
      </c>
    </row>
    <row r="15308" spans="1:2" x14ac:dyDescent="0.25">
      <c r="A15308" s="1">
        <v>41984.629166666666</v>
      </c>
      <c r="B15308" s="2">
        <v>99.815631564976258</v>
      </c>
    </row>
    <row r="15309" spans="1:2" x14ac:dyDescent="0.25">
      <c r="A15309" s="1">
        <v>41984.629861111112</v>
      </c>
      <c r="B15309" s="2">
        <v>86.258931986102837</v>
      </c>
    </row>
    <row r="15310" spans="1:2" x14ac:dyDescent="0.25">
      <c r="A15310" s="1">
        <v>41984.630555555559</v>
      </c>
      <c r="B15310" s="2">
        <v>81.650591414251053</v>
      </c>
    </row>
    <row r="15311" spans="1:2" x14ac:dyDescent="0.25">
      <c r="A15311" s="1">
        <v>41984.631249999999</v>
      </c>
      <c r="B15311" s="2">
        <v>97.113964666005145</v>
      </c>
    </row>
    <row r="15312" spans="1:2" x14ac:dyDescent="0.25">
      <c r="A15312" s="1">
        <v>41984.631944444445</v>
      </c>
      <c r="B15312" s="2">
        <v>109.97182643829341</v>
      </c>
    </row>
    <row r="15313" spans="1:2" x14ac:dyDescent="0.25">
      <c r="A15313" s="1">
        <v>41984.632638888892</v>
      </c>
      <c r="B15313" s="2">
        <v>103.4428353599816</v>
      </c>
    </row>
    <row r="15314" spans="1:2" x14ac:dyDescent="0.25">
      <c r="A15314" s="1">
        <v>41984.633333333331</v>
      </c>
      <c r="B15314" s="2">
        <v>88.512208977192259</v>
      </c>
    </row>
    <row r="15315" spans="1:2" x14ac:dyDescent="0.25">
      <c r="A15315" s="1">
        <v>41984.634027777778</v>
      </c>
      <c r="B15315" s="2">
        <v>83.707546069048107</v>
      </c>
    </row>
    <row r="15316" spans="1:2" x14ac:dyDescent="0.25">
      <c r="A15316" s="1">
        <v>41984.634722222225</v>
      </c>
      <c r="B15316" s="2">
        <v>81.117350903801466</v>
      </c>
    </row>
    <row r="15317" spans="1:2" x14ac:dyDescent="0.25">
      <c r="A15317" s="1">
        <v>41984.635416666664</v>
      </c>
      <c r="B15317" s="2">
        <v>90.398801971473347</v>
      </c>
    </row>
    <row r="15318" spans="1:2" x14ac:dyDescent="0.25">
      <c r="A15318" s="1">
        <v>41984.636111111111</v>
      </c>
      <c r="B15318" s="2">
        <v>82.459652715299555</v>
      </c>
    </row>
    <row r="15319" spans="1:2" x14ac:dyDescent="0.25">
      <c r="A15319" s="1">
        <v>41984.636805555558</v>
      </c>
      <c r="B15319" s="2">
        <v>58.086868609020406</v>
      </c>
    </row>
    <row r="15320" spans="1:2" x14ac:dyDescent="0.25">
      <c r="A15320" s="1">
        <v>41984.637499999997</v>
      </c>
      <c r="B15320" s="2">
        <v>60.18453151190576</v>
      </c>
    </row>
    <row r="15321" spans="1:2" x14ac:dyDescent="0.25">
      <c r="A15321" s="1">
        <v>41984.638194444444</v>
      </c>
      <c r="B15321" s="2">
        <v>43.19099560109025</v>
      </c>
    </row>
    <row r="15322" spans="1:2" x14ac:dyDescent="0.25">
      <c r="A15322" s="1">
        <v>41984.638888888891</v>
      </c>
      <c r="B15322" s="2">
        <v>28.332609932954075</v>
      </c>
    </row>
    <row r="15323" spans="1:2" x14ac:dyDescent="0.25">
      <c r="A15323" s="1">
        <v>41984.63958333333</v>
      </c>
      <c r="B15323" s="2">
        <v>29.505569700173996</v>
      </c>
    </row>
    <row r="15324" spans="1:2" x14ac:dyDescent="0.25">
      <c r="A15324" s="1">
        <v>41984.640277777777</v>
      </c>
      <c r="B15324" s="2">
        <v>23.07204073981023</v>
      </c>
    </row>
    <row r="15325" spans="1:2" x14ac:dyDescent="0.25">
      <c r="A15325" s="1">
        <v>41984.640972222223</v>
      </c>
      <c r="B15325" s="2">
        <v>11.001668847390951</v>
      </c>
    </row>
    <row r="15326" spans="1:2" x14ac:dyDescent="0.25">
      <c r="A15326" s="1">
        <v>41984.64166666667</v>
      </c>
      <c r="B15326" s="2">
        <v>24.315745796786601</v>
      </c>
    </row>
    <row r="15327" spans="1:2" x14ac:dyDescent="0.25">
      <c r="A15327" s="1">
        <v>41984.642361111109</v>
      </c>
      <c r="B15327" s="2">
        <v>29.581498590563328</v>
      </c>
    </row>
    <row r="15328" spans="1:2" x14ac:dyDescent="0.25">
      <c r="A15328" s="1">
        <v>41984.643055555556</v>
      </c>
      <c r="B15328" s="2">
        <v>26.230459480947321</v>
      </c>
    </row>
    <row r="15329" spans="1:2" x14ac:dyDescent="0.25">
      <c r="A15329" s="1">
        <v>41984.643750000003</v>
      </c>
      <c r="B15329" s="2">
        <v>38.719908371826747</v>
      </c>
    </row>
    <row r="15330" spans="1:2" x14ac:dyDescent="0.25">
      <c r="A15330" s="1">
        <v>41984.644444444442</v>
      </c>
      <c r="B15330" s="2">
        <v>28.221912164966245</v>
      </c>
    </row>
    <row r="15331" spans="1:2" x14ac:dyDescent="0.25">
      <c r="A15331" s="1">
        <v>41984.645138888889</v>
      </c>
      <c r="B15331" s="2">
        <v>37.604651619150538</v>
      </c>
    </row>
    <row r="15332" spans="1:2" x14ac:dyDescent="0.25">
      <c r="A15332" s="1">
        <v>41984.645833333336</v>
      </c>
      <c r="B15332" s="2">
        <v>31.913284460476522</v>
      </c>
    </row>
    <row r="15333" spans="1:2" x14ac:dyDescent="0.25">
      <c r="A15333" s="1">
        <v>41984.646527777775</v>
      </c>
      <c r="B15333" s="2">
        <v>38.790401115253914</v>
      </c>
    </row>
    <row r="15334" spans="1:2" x14ac:dyDescent="0.25">
      <c r="A15334" s="1">
        <v>41984.647222222222</v>
      </c>
      <c r="B15334" s="2">
        <v>28.58762897813661</v>
      </c>
    </row>
    <row r="15335" spans="1:2" x14ac:dyDescent="0.25">
      <c r="A15335" s="1">
        <v>41984.647916666669</v>
      </c>
      <c r="B15335" s="2">
        <v>42.620635004506525</v>
      </c>
    </row>
    <row r="15336" spans="1:2" x14ac:dyDescent="0.25">
      <c r="A15336" s="1">
        <v>41984.648611111108</v>
      </c>
      <c r="B15336" s="2">
        <v>41.168938045566996</v>
      </c>
    </row>
    <row r="15337" spans="1:2" x14ac:dyDescent="0.25">
      <c r="A15337" s="1">
        <v>41984.649305555555</v>
      </c>
      <c r="B15337" s="2">
        <v>40.642110364109008</v>
      </c>
    </row>
    <row r="15338" spans="1:2" x14ac:dyDescent="0.25">
      <c r="A15338" s="1">
        <v>41984.65</v>
      </c>
      <c r="B15338" s="2">
        <v>32.455152521212099</v>
      </c>
    </row>
    <row r="15339" spans="1:2" x14ac:dyDescent="0.25">
      <c r="A15339" s="1">
        <v>41984.650694444441</v>
      </c>
      <c r="B15339" s="2">
        <v>21.555778565238505</v>
      </c>
    </row>
    <row r="15340" spans="1:2" x14ac:dyDescent="0.25">
      <c r="A15340" s="1">
        <v>41984.651388888888</v>
      </c>
      <c r="B15340" s="2">
        <v>8.6471754336896076</v>
      </c>
    </row>
    <row r="15341" spans="1:2" x14ac:dyDescent="0.25">
      <c r="A15341" s="1">
        <v>41984.652083333334</v>
      </c>
      <c r="B15341" s="2">
        <v>-20.676894647740362</v>
      </c>
    </row>
    <row r="15342" spans="1:2" x14ac:dyDescent="0.25">
      <c r="A15342" s="1">
        <v>41984.652777777781</v>
      </c>
      <c r="B15342" s="2">
        <v>-32.261277489823989</v>
      </c>
    </row>
    <row r="15343" spans="1:2" x14ac:dyDescent="0.25">
      <c r="A15343" s="1">
        <v>41984.65347222222</v>
      </c>
      <c r="B15343" s="2">
        <v>-42.430630915563476</v>
      </c>
    </row>
    <row r="15344" spans="1:2" x14ac:dyDescent="0.25">
      <c r="A15344" s="1">
        <v>41984.654166666667</v>
      </c>
      <c r="B15344" s="2">
        <v>-37.344658760400492</v>
      </c>
    </row>
    <row r="15345" spans="1:2" x14ac:dyDescent="0.25">
      <c r="A15345" s="1">
        <v>41984.654861111114</v>
      </c>
      <c r="B15345" s="2">
        <v>-21.605752866170224</v>
      </c>
    </row>
    <row r="15346" spans="1:2" x14ac:dyDescent="0.25">
      <c r="A15346" s="1">
        <v>41984.655555555553</v>
      </c>
      <c r="B15346" s="2">
        <v>-20.571453927602853</v>
      </c>
    </row>
    <row r="15347" spans="1:2" x14ac:dyDescent="0.25">
      <c r="A15347" s="1">
        <v>41984.65625</v>
      </c>
      <c r="B15347" s="2">
        <v>4.49923143447492</v>
      </c>
    </row>
    <row r="15348" spans="1:2" x14ac:dyDescent="0.25">
      <c r="A15348" s="1">
        <v>41984.656944444447</v>
      </c>
      <c r="B15348" s="2">
        <v>11.054898917638639</v>
      </c>
    </row>
    <row r="15349" spans="1:2" x14ac:dyDescent="0.25">
      <c r="A15349" s="1">
        <v>41984.657638888886</v>
      </c>
      <c r="B15349" s="2">
        <v>4.578370450241346</v>
      </c>
    </row>
    <row r="15350" spans="1:2" x14ac:dyDescent="0.25">
      <c r="A15350" s="1">
        <v>41984.658333333333</v>
      </c>
      <c r="B15350" s="2">
        <v>14.358441245909004</v>
      </c>
    </row>
    <row r="15351" spans="1:2" x14ac:dyDescent="0.25">
      <c r="A15351" s="1">
        <v>41984.65902777778</v>
      </c>
      <c r="B15351" s="2">
        <v>11.081736558392731</v>
      </c>
    </row>
    <row r="15352" spans="1:2" x14ac:dyDescent="0.25">
      <c r="A15352" s="1">
        <v>41984.659722222219</v>
      </c>
      <c r="B15352" s="2">
        <v>14.340889967255013</v>
      </c>
    </row>
    <row r="15353" spans="1:2" x14ac:dyDescent="0.25">
      <c r="A15353" s="1">
        <v>41984.660416666666</v>
      </c>
      <c r="B15353" s="2">
        <v>34.80949835049784</v>
      </c>
    </row>
    <row r="15354" spans="1:2" x14ac:dyDescent="0.25">
      <c r="A15354" s="1">
        <v>41984.661111111112</v>
      </c>
      <c r="B15354" s="2">
        <v>40.629905289091404</v>
      </c>
    </row>
    <row r="15355" spans="1:2" x14ac:dyDescent="0.25">
      <c r="A15355" s="1">
        <v>41984.661805555559</v>
      </c>
      <c r="B15355" s="2">
        <v>53.852228786248212</v>
      </c>
    </row>
    <row r="15356" spans="1:2" x14ac:dyDescent="0.25">
      <c r="A15356" s="1">
        <v>41984.662499999999</v>
      </c>
      <c r="B15356" s="2">
        <v>63.825570547428406</v>
      </c>
    </row>
    <row r="15357" spans="1:2" x14ac:dyDescent="0.25">
      <c r="A15357" s="1">
        <v>41984.663194444445</v>
      </c>
      <c r="B15357" s="2">
        <v>78.397861496252389</v>
      </c>
    </row>
    <row r="15358" spans="1:2" x14ac:dyDescent="0.25">
      <c r="A15358" s="1">
        <v>41984.663888888892</v>
      </c>
      <c r="B15358" s="2">
        <v>88.206195456668496</v>
      </c>
    </row>
    <row r="15359" spans="1:2" x14ac:dyDescent="0.25">
      <c r="A15359" s="1">
        <v>41984.664583333331</v>
      </c>
      <c r="B15359" s="2">
        <v>103.46068520478438</v>
      </c>
    </row>
    <row r="15360" spans="1:2" x14ac:dyDescent="0.25">
      <c r="A15360" s="1">
        <v>41984.665277777778</v>
      </c>
      <c r="B15360" s="2">
        <v>98.034707188509245</v>
      </c>
    </row>
    <row r="15361" spans="1:2" x14ac:dyDescent="0.25">
      <c r="A15361" s="1">
        <v>41984.665972222225</v>
      </c>
      <c r="B15361" s="2">
        <v>88.637200080706194</v>
      </c>
    </row>
    <row r="15362" spans="1:2" x14ac:dyDescent="0.25">
      <c r="A15362" s="1">
        <v>41984.666666666664</v>
      </c>
      <c r="B15362" s="2">
        <v>101.14689873263318</v>
      </c>
    </row>
    <row r="15363" spans="1:2" x14ac:dyDescent="0.25">
      <c r="A15363" s="1">
        <v>41984.667361111111</v>
      </c>
      <c r="B15363" s="2">
        <v>108.82312289418574</v>
      </c>
    </row>
    <row r="15364" spans="1:2" x14ac:dyDescent="0.25">
      <c r="A15364" s="1">
        <v>41984.668055555558</v>
      </c>
      <c r="B15364" s="2">
        <v>96.113020177447467</v>
      </c>
    </row>
    <row r="15365" spans="1:2" x14ac:dyDescent="0.25">
      <c r="A15365" s="1">
        <v>41984.668749999997</v>
      </c>
      <c r="B15365" s="2">
        <v>98.7005098729569</v>
      </c>
    </row>
    <row r="15366" spans="1:2" x14ac:dyDescent="0.25">
      <c r="A15366" s="1">
        <v>41984.669444444444</v>
      </c>
      <c r="B15366" s="2">
        <v>98.196153034976064</v>
      </c>
    </row>
    <row r="15367" spans="1:2" x14ac:dyDescent="0.25">
      <c r="A15367" s="1">
        <v>41984.670138888891</v>
      </c>
      <c r="B15367" s="2">
        <v>99.241983976882565</v>
      </c>
    </row>
    <row r="15368" spans="1:2" x14ac:dyDescent="0.25">
      <c r="A15368" s="1">
        <v>41984.67083333333</v>
      </c>
      <c r="B15368" s="2">
        <v>96.97994696512275</v>
      </c>
    </row>
    <row r="15369" spans="1:2" x14ac:dyDescent="0.25">
      <c r="A15369" s="1">
        <v>41984.671527777777</v>
      </c>
      <c r="B15369" s="2">
        <v>104.40360859307887</v>
      </c>
    </row>
    <row r="15370" spans="1:2" x14ac:dyDescent="0.25">
      <c r="A15370" s="1">
        <v>41984.672222222223</v>
      </c>
      <c r="B15370" s="2">
        <v>126.92849072095706</v>
      </c>
    </row>
    <row r="15371" spans="1:2" x14ac:dyDescent="0.25">
      <c r="A15371" s="1">
        <v>41984.67291666667</v>
      </c>
      <c r="B15371" s="2">
        <v>128.65896532475793</v>
      </c>
    </row>
    <row r="15372" spans="1:2" x14ac:dyDescent="0.25">
      <c r="A15372" s="1">
        <v>41984.673611111109</v>
      </c>
      <c r="B15372" s="2">
        <v>140.9736664619258</v>
      </c>
    </row>
    <row r="15373" spans="1:2" x14ac:dyDescent="0.25">
      <c r="A15373" s="1">
        <v>41984.674305555556</v>
      </c>
      <c r="B15373" s="2">
        <v>135.44826877041098</v>
      </c>
    </row>
    <row r="15374" spans="1:2" x14ac:dyDescent="0.25">
      <c r="A15374" s="1">
        <v>41984.675000000003</v>
      </c>
      <c r="B15374" s="2">
        <v>138.95862454411107</v>
      </c>
    </row>
    <row r="15375" spans="1:2" x14ac:dyDescent="0.25">
      <c r="A15375" s="1">
        <v>41984.675694444442</v>
      </c>
      <c r="B15375" s="2">
        <v>118.58448133425554</v>
      </c>
    </row>
    <row r="15376" spans="1:2" x14ac:dyDescent="0.25">
      <c r="A15376" s="1">
        <v>41984.676388888889</v>
      </c>
      <c r="B15376" s="2">
        <v>104.67403353411162</v>
      </c>
    </row>
    <row r="15377" spans="1:2" x14ac:dyDescent="0.25">
      <c r="A15377" s="1">
        <v>41984.677083333336</v>
      </c>
      <c r="B15377" s="2">
        <v>97.170658033341169</v>
      </c>
    </row>
    <row r="15378" spans="1:2" x14ac:dyDescent="0.25">
      <c r="A15378" s="1">
        <v>41984.677777777775</v>
      </c>
      <c r="B15378" s="2">
        <v>97.874752797820832</v>
      </c>
    </row>
    <row r="15379" spans="1:2" x14ac:dyDescent="0.25">
      <c r="A15379" s="1">
        <v>41984.678472222222</v>
      </c>
      <c r="B15379" s="2">
        <v>91.190269522287423</v>
      </c>
    </row>
    <row r="15380" spans="1:2" x14ac:dyDescent="0.25">
      <c r="A15380" s="1">
        <v>41984.679166666669</v>
      </c>
      <c r="B15380" s="2">
        <v>3.4953641124513526</v>
      </c>
    </row>
    <row r="15381" spans="1:2" x14ac:dyDescent="0.25">
      <c r="A15381" s="1">
        <v>41984.679861111108</v>
      </c>
      <c r="B15381" s="2">
        <v>-14.701774877678933</v>
      </c>
    </row>
    <row r="15382" spans="1:2" x14ac:dyDescent="0.25">
      <c r="A15382" s="1">
        <v>41984.680555555555</v>
      </c>
      <c r="B15382" s="2">
        <v>-8.4874923702499174</v>
      </c>
    </row>
    <row r="15383" spans="1:2" x14ac:dyDescent="0.25">
      <c r="A15383" s="1">
        <v>41984.681250000001</v>
      </c>
      <c r="B15383" s="2">
        <v>16.535728643210192</v>
      </c>
    </row>
    <row r="15384" spans="1:2" x14ac:dyDescent="0.25">
      <c r="A15384" s="1">
        <v>41984.681944444441</v>
      </c>
      <c r="B15384" s="2">
        <v>17.765782449881712</v>
      </c>
    </row>
    <row r="15385" spans="1:2" x14ac:dyDescent="0.25">
      <c r="A15385" s="1">
        <v>41984.682638888888</v>
      </c>
      <c r="B15385" s="2">
        <v>29.900253804621752</v>
      </c>
    </row>
    <row r="15386" spans="1:2" x14ac:dyDescent="0.25">
      <c r="A15386" s="1">
        <v>41984.683333333334</v>
      </c>
      <c r="B15386" s="2">
        <v>49.020771581230413</v>
      </c>
    </row>
    <row r="15387" spans="1:2" x14ac:dyDescent="0.25">
      <c r="A15387" s="1">
        <v>41984.684027777781</v>
      </c>
      <c r="B15387" s="2">
        <v>60.695097081778414</v>
      </c>
    </row>
    <row r="15388" spans="1:2" x14ac:dyDescent="0.25">
      <c r="A15388" s="1">
        <v>41984.68472222222</v>
      </c>
      <c r="B15388" s="2">
        <v>70.955132481904002</v>
      </c>
    </row>
    <row r="15389" spans="1:2" x14ac:dyDescent="0.25">
      <c r="A15389" s="1">
        <v>41984.685416666667</v>
      </c>
      <c r="B15389" s="2">
        <v>64.79179169272247</v>
      </c>
    </row>
    <row r="15390" spans="1:2" x14ac:dyDescent="0.25">
      <c r="A15390" s="1">
        <v>41984.686111111114</v>
      </c>
      <c r="B15390" s="2">
        <v>70.575976953371239</v>
      </c>
    </row>
    <row r="15391" spans="1:2" x14ac:dyDescent="0.25">
      <c r="A15391" s="1">
        <v>41984.686805555553</v>
      </c>
      <c r="B15391" s="2">
        <v>71.432854861325666</v>
      </c>
    </row>
    <row r="15392" spans="1:2" x14ac:dyDescent="0.25">
      <c r="A15392" s="1">
        <v>41984.6875</v>
      </c>
      <c r="B15392" s="2">
        <v>76.649794450404201</v>
      </c>
    </row>
    <row r="15393" spans="1:2" x14ac:dyDescent="0.25">
      <c r="A15393" s="1">
        <v>41984.688194444447</v>
      </c>
      <c r="B15393" s="2">
        <v>104.00223458823749</v>
      </c>
    </row>
    <row r="15394" spans="1:2" x14ac:dyDescent="0.25">
      <c r="A15394" s="1">
        <v>41984.688888888886</v>
      </c>
      <c r="B15394" s="2">
        <v>109.65811221484134</v>
      </c>
    </row>
    <row r="15395" spans="1:2" x14ac:dyDescent="0.25">
      <c r="A15395" s="1">
        <v>41984.689583333333</v>
      </c>
      <c r="B15395" s="2">
        <v>100.00614976248859</v>
      </c>
    </row>
    <row r="15396" spans="1:2" x14ac:dyDescent="0.25">
      <c r="A15396" s="1">
        <v>41984.69027777778</v>
      </c>
      <c r="B15396" s="2">
        <v>105.12511137654656</v>
      </c>
    </row>
    <row r="15397" spans="1:2" x14ac:dyDescent="0.25">
      <c r="A15397" s="1">
        <v>41984.690972222219</v>
      </c>
      <c r="B15397" s="2">
        <v>106.46914012672109</v>
      </c>
    </row>
    <row r="15398" spans="1:2" x14ac:dyDescent="0.25">
      <c r="A15398" s="1">
        <v>41984.691666666666</v>
      </c>
      <c r="B15398" s="2">
        <v>100.39872673548331</v>
      </c>
    </row>
    <row r="15399" spans="1:2" x14ac:dyDescent="0.25">
      <c r="A15399" s="1">
        <v>41984.692361111112</v>
      </c>
      <c r="B15399" s="2">
        <v>69.631827026200099</v>
      </c>
    </row>
    <row r="15400" spans="1:2" x14ac:dyDescent="0.25">
      <c r="A15400" s="1">
        <v>41984.693055555559</v>
      </c>
      <c r="B15400" s="2">
        <v>42.06404737819345</v>
      </c>
    </row>
    <row r="15401" spans="1:2" x14ac:dyDescent="0.25">
      <c r="A15401" s="1">
        <v>41984.693749999999</v>
      </c>
      <c r="B15401" s="2">
        <v>8.5524504204392233</v>
      </c>
    </row>
    <row r="15402" spans="1:2" x14ac:dyDescent="0.25">
      <c r="A15402" s="1">
        <v>41984.694444444445</v>
      </c>
      <c r="B15402" s="2">
        <v>-21.321525833521932</v>
      </c>
    </row>
    <row r="15403" spans="1:2" x14ac:dyDescent="0.25">
      <c r="A15403" s="1">
        <v>41984.695138888892</v>
      </c>
      <c r="B15403" s="2">
        <v>-35.94906576744058</v>
      </c>
    </row>
    <row r="15404" spans="1:2" x14ac:dyDescent="0.25">
      <c r="A15404" s="1">
        <v>41984.695833333331</v>
      </c>
      <c r="B15404" s="2">
        <v>-48.021547453559471</v>
      </c>
    </row>
    <row r="15405" spans="1:2" x14ac:dyDescent="0.25">
      <c r="A15405" s="1">
        <v>41984.696527777778</v>
      </c>
      <c r="B15405" s="2">
        <v>-47.236005872667498</v>
      </c>
    </row>
    <row r="15406" spans="1:2" x14ac:dyDescent="0.25">
      <c r="A15406" s="1">
        <v>41984.697222222225</v>
      </c>
      <c r="B15406" s="2">
        <v>-56.829842230768797</v>
      </c>
    </row>
    <row r="15407" spans="1:2" x14ac:dyDescent="0.25">
      <c r="A15407" s="1">
        <v>41984.697916666664</v>
      </c>
      <c r="B15407" s="2">
        <v>-68.548242211058579</v>
      </c>
    </row>
    <row r="15408" spans="1:2" x14ac:dyDescent="0.25">
      <c r="A15408" s="1">
        <v>41984.698611111111</v>
      </c>
      <c r="B15408" s="2">
        <v>-68.150304519538381</v>
      </c>
    </row>
    <row r="15409" spans="1:2" x14ac:dyDescent="0.25">
      <c r="A15409" s="1">
        <v>41984.699305555558</v>
      </c>
      <c r="B15409" s="2">
        <v>-73.892210283605763</v>
      </c>
    </row>
    <row r="15410" spans="1:2" x14ac:dyDescent="0.25">
      <c r="A15410" s="1">
        <v>41984.7</v>
      </c>
      <c r="B15410" s="2">
        <v>-71.292515362469331</v>
      </c>
    </row>
    <row r="15411" spans="1:2" x14ac:dyDescent="0.25">
      <c r="A15411" s="1">
        <v>41984.700694444444</v>
      </c>
      <c r="B15411" s="2">
        <v>-78.207694396826753</v>
      </c>
    </row>
    <row r="15412" spans="1:2" x14ac:dyDescent="0.25">
      <c r="A15412" s="1">
        <v>41984.701388888891</v>
      </c>
      <c r="B15412" s="2">
        <v>-80.779653698431019</v>
      </c>
    </row>
    <row r="15413" spans="1:2" x14ac:dyDescent="0.25">
      <c r="A15413" s="1">
        <v>41984.70208333333</v>
      </c>
      <c r="B15413" s="2">
        <v>-98.30163921461596</v>
      </c>
    </row>
    <row r="15414" spans="1:2" x14ac:dyDescent="0.25">
      <c r="A15414" s="1">
        <v>41984.702777777777</v>
      </c>
      <c r="B15414" s="2">
        <v>-100.90887308422825</v>
      </c>
    </row>
    <row r="15415" spans="1:2" x14ac:dyDescent="0.25">
      <c r="A15415" s="1">
        <v>41984.703472222223</v>
      </c>
      <c r="B15415" s="2">
        <v>-104.65101632974692</v>
      </c>
    </row>
    <row r="15416" spans="1:2" x14ac:dyDescent="0.25">
      <c r="A15416" s="1">
        <v>41984.70416666667</v>
      </c>
      <c r="B15416" s="2">
        <v>-130.62602488491683</v>
      </c>
    </row>
    <row r="15417" spans="1:2" x14ac:dyDescent="0.25">
      <c r="A15417" s="1">
        <v>41984.704861111109</v>
      </c>
      <c r="B15417" s="2">
        <v>-122.88994223944222</v>
      </c>
    </row>
    <row r="15418" spans="1:2" x14ac:dyDescent="0.25">
      <c r="A15418" s="1">
        <v>41984.705555555556</v>
      </c>
      <c r="B15418" s="2">
        <v>-108.99626686925573</v>
      </c>
    </row>
    <row r="15419" spans="1:2" x14ac:dyDescent="0.25">
      <c r="A15419" s="1">
        <v>41984.706250000003</v>
      </c>
      <c r="B15419" s="2">
        <v>-114.89657150114654</v>
      </c>
    </row>
    <row r="15420" spans="1:2" x14ac:dyDescent="0.25">
      <c r="A15420" s="1">
        <v>41984.706944444442</v>
      </c>
      <c r="B15420" s="2">
        <v>-126.49819420297281</v>
      </c>
    </row>
    <row r="15421" spans="1:2" x14ac:dyDescent="0.25">
      <c r="A15421" s="1">
        <v>41984.707638888889</v>
      </c>
      <c r="B15421" s="2">
        <v>-122.19301201236473</v>
      </c>
    </row>
    <row r="15422" spans="1:2" x14ac:dyDescent="0.25">
      <c r="A15422" s="1">
        <v>41984.708333333336</v>
      </c>
      <c r="B15422" s="2">
        <v>-123.70447973716848</v>
      </c>
    </row>
    <row r="15423" spans="1:2" x14ac:dyDescent="0.25">
      <c r="A15423" s="1">
        <v>41984.709027777775</v>
      </c>
      <c r="B15423" s="2">
        <v>-110.1615762075875</v>
      </c>
    </row>
    <row r="15424" spans="1:2" x14ac:dyDescent="0.25">
      <c r="A15424" s="1">
        <v>41984.709722222222</v>
      </c>
      <c r="B15424" s="2">
        <v>-105.21834538866339</v>
      </c>
    </row>
    <row r="15425" spans="1:2" x14ac:dyDescent="0.25">
      <c r="A15425" s="1">
        <v>41984.710416666669</v>
      </c>
      <c r="B15425" s="2">
        <v>-113.31894234205053</v>
      </c>
    </row>
    <row r="15426" spans="1:2" x14ac:dyDescent="0.25">
      <c r="A15426" s="1">
        <v>41984.711111111108</v>
      </c>
      <c r="B15426" s="2">
        <v>-122.72618410863215</v>
      </c>
    </row>
    <row r="15427" spans="1:2" x14ac:dyDescent="0.25">
      <c r="A15427" s="1">
        <v>41984.711805555555</v>
      </c>
      <c r="B15427" s="2">
        <v>-97.551787434405796</v>
      </c>
    </row>
    <row r="15428" spans="1:2" x14ac:dyDescent="0.25">
      <c r="A15428" s="1">
        <v>41984.712500000001</v>
      </c>
      <c r="B15428" s="2">
        <v>-23.418600387728414</v>
      </c>
    </row>
    <row r="15429" spans="1:2" x14ac:dyDescent="0.25">
      <c r="A15429" s="1">
        <v>41984.713194444441</v>
      </c>
      <c r="B15429" s="2">
        <v>-27.895155395280259</v>
      </c>
    </row>
    <row r="15430" spans="1:2" x14ac:dyDescent="0.25">
      <c r="A15430" s="1">
        <v>41984.713888888888</v>
      </c>
      <c r="B15430" s="2">
        <v>-38.60498554732937</v>
      </c>
    </row>
    <row r="15431" spans="1:2" x14ac:dyDescent="0.25">
      <c r="A15431" s="1">
        <v>41984.714583333334</v>
      </c>
      <c r="B15431" s="2">
        <v>-187.29068602680539</v>
      </c>
    </row>
    <row r="15432" spans="1:2" x14ac:dyDescent="0.25">
      <c r="A15432" s="1">
        <v>41984.715277777781</v>
      </c>
      <c r="B15432" s="2">
        <v>-168.66673705748593</v>
      </c>
    </row>
    <row r="15433" spans="1:2" x14ac:dyDescent="0.25">
      <c r="A15433" s="1">
        <v>41984.71597222222</v>
      </c>
      <c r="B15433" s="2">
        <v>-77.814558771605761</v>
      </c>
    </row>
    <row r="15434" spans="1:2" x14ac:dyDescent="0.25">
      <c r="A15434" s="1">
        <v>41984.716666666667</v>
      </c>
      <c r="B15434" s="2">
        <v>-44.380914495227138</v>
      </c>
    </row>
    <row r="15435" spans="1:2" x14ac:dyDescent="0.25">
      <c r="A15435" s="1">
        <v>41984.717361111114</v>
      </c>
      <c r="B15435" s="2">
        <v>-45.265099963560836</v>
      </c>
    </row>
    <row r="15436" spans="1:2" x14ac:dyDescent="0.25">
      <c r="A15436" s="1">
        <v>41984.718055555553</v>
      </c>
      <c r="B15436" s="2">
        <v>-25.935139554345611</v>
      </c>
    </row>
    <row r="15437" spans="1:2" x14ac:dyDescent="0.25">
      <c r="A15437" s="1">
        <v>41984.71875</v>
      </c>
      <c r="B15437" s="2">
        <v>-6.4722024817748816</v>
      </c>
    </row>
    <row r="15438" spans="1:2" x14ac:dyDescent="0.25">
      <c r="A15438" s="1">
        <v>41984.719444444447</v>
      </c>
      <c r="B15438" s="2">
        <v>1.1541637082216767</v>
      </c>
    </row>
    <row r="15439" spans="1:2" x14ac:dyDescent="0.25">
      <c r="A15439" s="1">
        <v>41984.720138888886</v>
      </c>
      <c r="B15439" s="2">
        <v>5.3435322362246858</v>
      </c>
    </row>
    <row r="15440" spans="1:2" x14ac:dyDescent="0.25">
      <c r="A15440" s="1">
        <v>41984.720833333333</v>
      </c>
      <c r="B15440" s="2">
        <v>8.3608305483835466</v>
      </c>
    </row>
    <row r="15441" spans="1:2" x14ac:dyDescent="0.25">
      <c r="A15441" s="1">
        <v>41984.72152777778</v>
      </c>
      <c r="B15441" s="2">
        <v>5.7401062395137465</v>
      </c>
    </row>
    <row r="15442" spans="1:2" x14ac:dyDescent="0.25">
      <c r="A15442" s="1">
        <v>41984.722222222219</v>
      </c>
      <c r="B15442" s="2">
        <v>-18.017289325402697</v>
      </c>
    </row>
    <row r="15443" spans="1:2" x14ac:dyDescent="0.25">
      <c r="A15443" s="1">
        <v>41984.722916666666</v>
      </c>
      <c r="B15443" s="2">
        <v>-31.065214999750605</v>
      </c>
    </row>
    <row r="15444" spans="1:2" x14ac:dyDescent="0.25">
      <c r="A15444" s="1">
        <v>41984.723611111112</v>
      </c>
      <c r="B15444" s="2">
        <v>-22.912811496177287</v>
      </c>
    </row>
    <row r="15445" spans="1:2" x14ac:dyDescent="0.25">
      <c r="A15445" s="1">
        <v>41984.724305555559</v>
      </c>
      <c r="B15445" s="2">
        <v>-23.97760613898766</v>
      </c>
    </row>
    <row r="15446" spans="1:2" x14ac:dyDescent="0.25">
      <c r="A15446" s="1">
        <v>41984.724999999999</v>
      </c>
      <c r="B15446" s="2">
        <v>-15.129559617027553</v>
      </c>
    </row>
    <row r="15447" spans="1:2" x14ac:dyDescent="0.25">
      <c r="A15447" s="1">
        <v>41984.725694444445</v>
      </c>
      <c r="B15447" s="2">
        <v>-7.2837066833941204</v>
      </c>
    </row>
    <row r="15448" spans="1:2" x14ac:dyDescent="0.25">
      <c r="A15448" s="1">
        <v>41984.726388888892</v>
      </c>
      <c r="B15448" s="2">
        <v>-5.504971931236347</v>
      </c>
    </row>
    <row r="15449" spans="1:2" x14ac:dyDescent="0.25">
      <c r="A15449" s="1">
        <v>41984.727083333331</v>
      </c>
      <c r="B15449" s="2">
        <v>9.3686637716101053</v>
      </c>
    </row>
    <row r="15450" spans="1:2" x14ac:dyDescent="0.25">
      <c r="A15450" s="1">
        <v>41984.727777777778</v>
      </c>
      <c r="B15450" s="2">
        <v>17.323250620459898</v>
      </c>
    </row>
    <row r="15451" spans="1:2" x14ac:dyDescent="0.25">
      <c r="A15451" s="1">
        <v>41984.728472222225</v>
      </c>
      <c r="B15451" s="2">
        <v>14.811298350147869</v>
      </c>
    </row>
    <row r="15452" spans="1:2" x14ac:dyDescent="0.25">
      <c r="A15452" s="1">
        <v>41984.729166666664</v>
      </c>
      <c r="B15452" s="2">
        <v>17.402860407304889</v>
      </c>
    </row>
    <row r="15453" spans="1:2" x14ac:dyDescent="0.25">
      <c r="A15453" s="1">
        <v>41984.729861111111</v>
      </c>
      <c r="B15453" s="2">
        <v>11.477542237705196</v>
      </c>
    </row>
    <row r="15454" spans="1:2" x14ac:dyDescent="0.25">
      <c r="A15454" s="1">
        <v>41984.730555555558</v>
      </c>
      <c r="B15454" s="2">
        <v>-0.20953894978762644</v>
      </c>
    </row>
    <row r="15455" spans="1:2" x14ac:dyDescent="0.25">
      <c r="A15455" s="1">
        <v>41984.731249999997</v>
      </c>
      <c r="B15455" s="2">
        <v>3.0985387458676996</v>
      </c>
    </row>
    <row r="15456" spans="1:2" x14ac:dyDescent="0.25">
      <c r="A15456" s="1">
        <v>41984.731944444444</v>
      </c>
      <c r="B15456" s="2">
        <v>-0.76452435349010561</v>
      </c>
    </row>
    <row r="15457" spans="1:2" x14ac:dyDescent="0.25">
      <c r="A15457" s="1">
        <v>41984.732638888891</v>
      </c>
      <c r="B15457" s="2">
        <v>-3.7515968491681027</v>
      </c>
    </row>
    <row r="15458" spans="1:2" x14ac:dyDescent="0.25">
      <c r="A15458" s="1">
        <v>41984.73333333333</v>
      </c>
      <c r="B15458" s="2">
        <v>-4.0634550302129053</v>
      </c>
    </row>
    <row r="15459" spans="1:2" x14ac:dyDescent="0.25">
      <c r="A15459" s="1">
        <v>41984.734027777777</v>
      </c>
      <c r="B15459" s="2">
        <v>-1.3782143872434365</v>
      </c>
    </row>
    <row r="15460" spans="1:2" x14ac:dyDescent="0.25">
      <c r="A15460" s="1">
        <v>41984.734722222223</v>
      </c>
      <c r="B15460" s="2">
        <v>8.6773846217241353</v>
      </c>
    </row>
    <row r="15461" spans="1:2" x14ac:dyDescent="0.25">
      <c r="A15461" s="1">
        <v>41984.73541666667</v>
      </c>
      <c r="B15461" s="2">
        <v>2.5887324092384008</v>
      </c>
    </row>
    <row r="15462" spans="1:2" x14ac:dyDescent="0.25">
      <c r="A15462" s="1">
        <v>41984.736111111109</v>
      </c>
      <c r="B15462" s="2">
        <v>13.055156806415956</v>
      </c>
    </row>
    <row r="15463" spans="1:2" x14ac:dyDescent="0.25">
      <c r="A15463" s="1">
        <v>41984.736805555556</v>
      </c>
      <c r="B15463" s="2">
        <v>20.909712666089035</v>
      </c>
    </row>
    <row r="15464" spans="1:2" x14ac:dyDescent="0.25">
      <c r="A15464" s="1">
        <v>41984.737500000003</v>
      </c>
      <c r="B15464" s="2">
        <v>42.612960731757148</v>
      </c>
    </row>
    <row r="15465" spans="1:2" x14ac:dyDescent="0.25">
      <c r="A15465" s="1">
        <v>41984.738194444442</v>
      </c>
      <c r="B15465" s="2">
        <v>69.847785371508991</v>
      </c>
    </row>
    <row r="15466" spans="1:2" x14ac:dyDescent="0.25">
      <c r="A15466" s="1">
        <v>41984.738888888889</v>
      </c>
      <c r="B15466" s="2">
        <v>87.086786694847973</v>
      </c>
    </row>
    <row r="15467" spans="1:2" x14ac:dyDescent="0.25">
      <c r="A15467" s="1">
        <v>41984.739583333336</v>
      </c>
      <c r="B15467" s="2">
        <v>121.2994530275891</v>
      </c>
    </row>
    <row r="15468" spans="1:2" x14ac:dyDescent="0.25">
      <c r="A15468" s="1">
        <v>41984.740277777775</v>
      </c>
      <c r="B15468" s="2">
        <v>144.20846250474958</v>
      </c>
    </row>
    <row r="15469" spans="1:2" x14ac:dyDescent="0.25">
      <c r="A15469" s="1">
        <v>41984.740972222222</v>
      </c>
      <c r="B15469" s="2">
        <v>142.45906803355126</v>
      </c>
    </row>
    <row r="15470" spans="1:2" x14ac:dyDescent="0.25">
      <c r="A15470" s="1">
        <v>41984.741666666669</v>
      </c>
      <c r="B15470" s="2">
        <v>123.09943470916284</v>
      </c>
    </row>
    <row r="15471" spans="1:2" x14ac:dyDescent="0.25">
      <c r="A15471" s="1">
        <v>41984.742361111108</v>
      </c>
      <c r="B15471" s="2">
        <v>85.374411915450281</v>
      </c>
    </row>
    <row r="15472" spans="1:2" x14ac:dyDescent="0.25">
      <c r="A15472" s="1">
        <v>41984.743055555555</v>
      </c>
      <c r="B15472" s="2">
        <v>86.60018621120058</v>
      </c>
    </row>
    <row r="15473" spans="1:2" x14ac:dyDescent="0.25">
      <c r="A15473" s="1">
        <v>41984.743750000001</v>
      </c>
      <c r="B15473" s="2">
        <v>60.724490595117096</v>
      </c>
    </row>
    <row r="15474" spans="1:2" x14ac:dyDescent="0.25">
      <c r="A15474" s="1">
        <v>41984.744444444441</v>
      </c>
      <c r="B15474" s="2">
        <v>63.543429670590555</v>
      </c>
    </row>
    <row r="15475" spans="1:2" x14ac:dyDescent="0.25">
      <c r="A15475" s="1">
        <v>41984.745138888888</v>
      </c>
      <c r="B15475" s="2">
        <v>65.754006838784946</v>
      </c>
    </row>
    <row r="15476" spans="1:2" x14ac:dyDescent="0.25">
      <c r="A15476" s="1">
        <v>41984.745833333334</v>
      </c>
      <c r="B15476" s="2">
        <v>86.093396913795729</v>
      </c>
    </row>
    <row r="15477" spans="1:2" x14ac:dyDescent="0.25">
      <c r="A15477" s="1">
        <v>41984.746527777781</v>
      </c>
      <c r="B15477" s="2">
        <v>108.10983700867703</v>
      </c>
    </row>
    <row r="15478" spans="1:2" x14ac:dyDescent="0.25">
      <c r="A15478" s="1">
        <v>41984.74722222222</v>
      </c>
      <c r="B15478" s="2">
        <v>109.29518244443267</v>
      </c>
    </row>
    <row r="15479" spans="1:2" x14ac:dyDescent="0.25">
      <c r="A15479" s="1">
        <v>41984.747916666667</v>
      </c>
      <c r="B15479" s="2">
        <v>96.481576953102675</v>
      </c>
    </row>
    <row r="15480" spans="1:2" x14ac:dyDescent="0.25">
      <c r="A15480" s="1">
        <v>41984.748611111114</v>
      </c>
      <c r="B15480" s="2">
        <v>60.905918841151291</v>
      </c>
    </row>
    <row r="15481" spans="1:2" x14ac:dyDescent="0.25">
      <c r="A15481" s="1">
        <v>41984.749305555553</v>
      </c>
      <c r="B15481" s="2">
        <v>46.759634142297244</v>
      </c>
    </row>
    <row r="15482" spans="1:2" x14ac:dyDescent="0.25">
      <c r="A15482" s="1">
        <v>41984.75</v>
      </c>
      <c r="B15482" s="2">
        <v>18.641775987218715</v>
      </c>
    </row>
    <row r="15483" spans="1:2" x14ac:dyDescent="0.25">
      <c r="A15483" s="1">
        <v>41984.750694444447</v>
      </c>
      <c r="B15483" s="2">
        <v>33.840278871057187</v>
      </c>
    </row>
    <row r="15484" spans="1:2" x14ac:dyDescent="0.25">
      <c r="A15484" s="1">
        <v>41984.751388888886</v>
      </c>
      <c r="B15484" s="2">
        <v>27.364833488767424</v>
      </c>
    </row>
    <row r="15485" spans="1:2" x14ac:dyDescent="0.25">
      <c r="A15485" s="1">
        <v>41984.752083333333</v>
      </c>
      <c r="B15485" s="2">
        <v>19.232740700846382</v>
      </c>
    </row>
    <row r="15486" spans="1:2" x14ac:dyDescent="0.25">
      <c r="A15486" s="1">
        <v>41984.75277777778</v>
      </c>
      <c r="B15486" s="2">
        <v>20.194696096351496</v>
      </c>
    </row>
    <row r="15487" spans="1:2" x14ac:dyDescent="0.25">
      <c r="A15487" s="1">
        <v>41984.753472222219</v>
      </c>
      <c r="B15487" s="2">
        <v>24.036924940315657</v>
      </c>
    </row>
    <row r="15488" spans="1:2" x14ac:dyDescent="0.25">
      <c r="A15488" s="1">
        <v>41984.754166666666</v>
      </c>
      <c r="B15488" s="2">
        <v>13.409442920743702</v>
      </c>
    </row>
    <row r="15489" spans="1:2" x14ac:dyDescent="0.25">
      <c r="A15489" s="1">
        <v>41984.754861111112</v>
      </c>
      <c r="B15489" s="2">
        <v>-11.98713446963969</v>
      </c>
    </row>
    <row r="15490" spans="1:2" x14ac:dyDescent="0.25">
      <c r="A15490" s="1">
        <v>41984.755555555559</v>
      </c>
      <c r="B15490" s="2">
        <v>-34.313352762465364</v>
      </c>
    </row>
    <row r="15491" spans="1:2" x14ac:dyDescent="0.25">
      <c r="A15491" s="1">
        <v>41984.756249999999</v>
      </c>
      <c r="B15491" s="2">
        <v>-64.569135301171144</v>
      </c>
    </row>
    <row r="15492" spans="1:2" x14ac:dyDescent="0.25">
      <c r="A15492" s="1">
        <v>41984.756944444445</v>
      </c>
      <c r="B15492" s="2">
        <v>-74.93602430301641</v>
      </c>
    </row>
    <row r="15493" spans="1:2" x14ac:dyDescent="0.25">
      <c r="A15493" s="1">
        <v>41984.757638888892</v>
      </c>
      <c r="B15493" s="2">
        <v>-71.487318813323512</v>
      </c>
    </row>
    <row r="15494" spans="1:2" x14ac:dyDescent="0.25">
      <c r="A15494" s="1">
        <v>41984.758333333331</v>
      </c>
      <c r="B15494" s="2">
        <v>-89.221432560102159</v>
      </c>
    </row>
    <row r="15495" spans="1:2" x14ac:dyDescent="0.25">
      <c r="A15495" s="1">
        <v>41984.759027777778</v>
      </c>
      <c r="B15495" s="2">
        <v>-86.322727262442157</v>
      </c>
    </row>
    <row r="15496" spans="1:2" x14ac:dyDescent="0.25">
      <c r="A15496" s="1">
        <v>41984.759722222225</v>
      </c>
      <c r="B15496" s="2">
        <v>-82.471496960879691</v>
      </c>
    </row>
    <row r="15497" spans="1:2" x14ac:dyDescent="0.25">
      <c r="A15497" s="1">
        <v>41984.760416666664</v>
      </c>
      <c r="B15497" s="2">
        <v>-85.522724841042262</v>
      </c>
    </row>
    <row r="15498" spans="1:2" x14ac:dyDescent="0.25">
      <c r="A15498" s="1">
        <v>41984.761111111111</v>
      </c>
      <c r="B15498" s="2">
        <v>-127.49376615807414</v>
      </c>
    </row>
    <row r="15499" spans="1:2" x14ac:dyDescent="0.25">
      <c r="A15499" s="1">
        <v>41984.761805555558</v>
      </c>
      <c r="B15499" s="2">
        <v>-117.84746274459758</v>
      </c>
    </row>
    <row r="15500" spans="1:2" x14ac:dyDescent="0.25">
      <c r="A15500" s="1">
        <v>41984.762499999997</v>
      </c>
      <c r="B15500" s="2">
        <v>-116.57201083476927</v>
      </c>
    </row>
    <row r="15501" spans="1:2" x14ac:dyDescent="0.25">
      <c r="A15501" s="1">
        <v>41984.763194444444</v>
      </c>
      <c r="B15501" s="2">
        <v>-124.6397213087747</v>
      </c>
    </row>
    <row r="15502" spans="1:2" x14ac:dyDescent="0.25">
      <c r="A15502" s="1">
        <v>41984.763888888891</v>
      </c>
      <c r="B15502" s="2">
        <v>-136.16315315629666</v>
      </c>
    </row>
    <row r="15503" spans="1:2" x14ac:dyDescent="0.25">
      <c r="A15503" s="1">
        <v>41984.76458333333</v>
      </c>
      <c r="B15503" s="2">
        <v>-140.82188722831779</v>
      </c>
    </row>
    <row r="15504" spans="1:2" x14ac:dyDescent="0.25">
      <c r="A15504" s="1">
        <v>41984.765277777777</v>
      </c>
      <c r="B15504" s="2">
        <v>-131.89567816482159</v>
      </c>
    </row>
    <row r="15505" spans="1:2" x14ac:dyDescent="0.25">
      <c r="A15505" s="1">
        <v>41984.765972222223</v>
      </c>
      <c r="B15505" s="2">
        <v>-133.41168580062998</v>
      </c>
    </row>
    <row r="15506" spans="1:2" x14ac:dyDescent="0.25">
      <c r="A15506" s="1">
        <v>41984.76666666667</v>
      </c>
      <c r="B15506" s="2">
        <v>-96.343441256219137</v>
      </c>
    </row>
    <row r="15507" spans="1:2" x14ac:dyDescent="0.25">
      <c r="A15507" s="1">
        <v>41984.767361111109</v>
      </c>
      <c r="B15507" s="2">
        <v>-60.647976737338468</v>
      </c>
    </row>
    <row r="15508" spans="1:2" x14ac:dyDescent="0.25">
      <c r="A15508" s="1">
        <v>41984.768055555556</v>
      </c>
      <c r="B15508" s="2">
        <v>-42.410605921166521</v>
      </c>
    </row>
    <row r="15509" spans="1:2" x14ac:dyDescent="0.25">
      <c r="A15509" s="1">
        <v>41984.768750000003</v>
      </c>
      <c r="B15509" s="2">
        <v>-39.597402016001674</v>
      </c>
    </row>
    <row r="15510" spans="1:2" x14ac:dyDescent="0.25">
      <c r="A15510" s="1">
        <v>41984.769444444442</v>
      </c>
      <c r="B15510" s="2">
        <v>-31.734376674766828</v>
      </c>
    </row>
    <row r="15511" spans="1:2" x14ac:dyDescent="0.25">
      <c r="A15511" s="1">
        <v>41984.770138888889</v>
      </c>
      <c r="B15511" s="2">
        <v>-31.48380107981211</v>
      </c>
    </row>
    <row r="15512" spans="1:2" x14ac:dyDescent="0.25">
      <c r="A15512" s="1">
        <v>41984.770833333336</v>
      </c>
      <c r="B15512" s="2">
        <v>-38.705685020432185</v>
      </c>
    </row>
    <row r="15513" spans="1:2" x14ac:dyDescent="0.25">
      <c r="A15513" s="1">
        <v>41984.771527777775</v>
      </c>
      <c r="B15513" s="2">
        <v>-40.523121428657518</v>
      </c>
    </row>
    <row r="15514" spans="1:2" x14ac:dyDescent="0.25">
      <c r="A15514" s="1">
        <v>41984.772222222222</v>
      </c>
      <c r="B15514" s="2">
        <v>-35.634258678120872</v>
      </c>
    </row>
    <row r="15515" spans="1:2" x14ac:dyDescent="0.25">
      <c r="A15515" s="1">
        <v>41984.772916666669</v>
      </c>
      <c r="B15515" s="2">
        <v>-33.963852472167737</v>
      </c>
    </row>
    <row r="15516" spans="1:2" x14ac:dyDescent="0.25">
      <c r="A15516" s="1">
        <v>41984.773611111108</v>
      </c>
      <c r="B15516" s="2">
        <v>-19.524691364483441</v>
      </c>
    </row>
    <row r="15517" spans="1:2" x14ac:dyDescent="0.25">
      <c r="A15517" s="1">
        <v>41984.774305555555</v>
      </c>
      <c r="B15517" s="2">
        <v>-20.3825013237627</v>
      </c>
    </row>
    <row r="15518" spans="1:2" x14ac:dyDescent="0.25">
      <c r="A15518" s="1">
        <v>41984.775000000001</v>
      </c>
      <c r="B15518" s="2">
        <v>-13.570942082441253</v>
      </c>
    </row>
    <row r="15519" spans="1:2" x14ac:dyDescent="0.25">
      <c r="A15519" s="1">
        <v>41984.775694444441</v>
      </c>
      <c r="B15519" s="2">
        <v>-13.682214322420259</v>
      </c>
    </row>
    <row r="15520" spans="1:2" x14ac:dyDescent="0.25">
      <c r="A15520" s="1">
        <v>41984.776388888888</v>
      </c>
      <c r="B15520" s="2">
        <v>-32.65125030671382</v>
      </c>
    </row>
    <row r="15521" spans="1:2" x14ac:dyDescent="0.25">
      <c r="A15521" s="1">
        <v>41984.777083333334</v>
      </c>
      <c r="B15521" s="2">
        <v>-35.107604559182192</v>
      </c>
    </row>
    <row r="15522" spans="1:2" x14ac:dyDescent="0.25">
      <c r="A15522" s="1">
        <v>41984.777777777781</v>
      </c>
      <c r="B15522" s="2">
        <v>-29.414943707988034</v>
      </c>
    </row>
    <row r="15523" spans="1:2" x14ac:dyDescent="0.25">
      <c r="A15523" s="1">
        <v>41984.77847222222</v>
      </c>
      <c r="B15523" s="2">
        <v>-46.792907536955319</v>
      </c>
    </row>
    <row r="15524" spans="1:2" x14ac:dyDescent="0.25">
      <c r="A15524" s="1">
        <v>41984.779166666667</v>
      </c>
      <c r="B15524" s="2">
        <v>-49.136960732568213</v>
      </c>
    </row>
    <row r="15525" spans="1:2" x14ac:dyDescent="0.25">
      <c r="A15525" s="1">
        <v>41984.779861111114</v>
      </c>
      <c r="B15525" s="2">
        <v>-61.166714964919571</v>
      </c>
    </row>
    <row r="15526" spans="1:2" x14ac:dyDescent="0.25">
      <c r="A15526" s="1">
        <v>41984.780555555553</v>
      </c>
      <c r="B15526" s="2">
        <v>-38.766653366650765</v>
      </c>
    </row>
    <row r="15527" spans="1:2" x14ac:dyDescent="0.25">
      <c r="A15527" s="1">
        <v>41984.78125</v>
      </c>
      <c r="B15527" s="2">
        <v>-43.862319372123359</v>
      </c>
    </row>
    <row r="15528" spans="1:2" x14ac:dyDescent="0.25">
      <c r="A15528" s="1">
        <v>41984.781944444447</v>
      </c>
      <c r="B15528" s="2">
        <v>-54.489194192001015</v>
      </c>
    </row>
    <row r="15529" spans="1:2" x14ac:dyDescent="0.25">
      <c r="A15529" s="1">
        <v>41984.782638888886</v>
      </c>
      <c r="B15529" s="2">
        <v>-57.180246531770294</v>
      </c>
    </row>
    <row r="15530" spans="1:2" x14ac:dyDescent="0.25">
      <c r="A15530" s="1">
        <v>41984.783333333333</v>
      </c>
      <c r="B15530" s="2">
        <v>-62.538376973525736</v>
      </c>
    </row>
    <row r="15531" spans="1:2" x14ac:dyDescent="0.25">
      <c r="A15531" s="1">
        <v>41984.78402777778</v>
      </c>
      <c r="B15531" s="2">
        <v>-77.334757212535862</v>
      </c>
    </row>
    <row r="15532" spans="1:2" x14ac:dyDescent="0.25">
      <c r="A15532" s="1">
        <v>41984.784722222219</v>
      </c>
      <c r="B15532" s="2">
        <v>-73.933812488390444</v>
      </c>
    </row>
    <row r="15533" spans="1:2" x14ac:dyDescent="0.25">
      <c r="A15533" s="1">
        <v>41984.785416666666</v>
      </c>
      <c r="B15533" s="2">
        <v>-56.405829517591819</v>
      </c>
    </row>
    <row r="15534" spans="1:2" x14ac:dyDescent="0.25">
      <c r="A15534" s="1">
        <v>41984.786111111112</v>
      </c>
      <c r="B15534" s="2">
        <v>-45.898018292626752</v>
      </c>
    </row>
    <row r="15535" spans="1:2" x14ac:dyDescent="0.25">
      <c r="A15535" s="1">
        <v>41984.786805555559</v>
      </c>
      <c r="B15535" s="2">
        <v>-46.675744318032713</v>
      </c>
    </row>
    <row r="15536" spans="1:2" x14ac:dyDescent="0.25">
      <c r="A15536" s="1">
        <v>41984.787499999999</v>
      </c>
      <c r="B15536" s="2">
        <v>-37.010888170531935</v>
      </c>
    </row>
    <row r="15537" spans="1:2" x14ac:dyDescent="0.25">
      <c r="A15537" s="1">
        <v>41984.788194444445</v>
      </c>
      <c r="B15537" s="2">
        <v>-36.316633513935571</v>
      </c>
    </row>
    <row r="15538" spans="1:2" x14ac:dyDescent="0.25">
      <c r="A15538" s="1">
        <v>41984.788888888892</v>
      </c>
      <c r="B15538" s="2">
        <v>-19.756949292179101</v>
      </c>
    </row>
    <row r="15539" spans="1:2" x14ac:dyDescent="0.25">
      <c r="A15539" s="1">
        <v>41984.789583333331</v>
      </c>
      <c r="B15539" s="2">
        <v>-6.06699771936898E-2</v>
      </c>
    </row>
    <row r="15540" spans="1:2" x14ac:dyDescent="0.25">
      <c r="A15540" s="1">
        <v>41984.790277777778</v>
      </c>
      <c r="B15540" s="2">
        <v>-0.62816480403938235</v>
      </c>
    </row>
    <row r="15541" spans="1:2" x14ac:dyDescent="0.25">
      <c r="A15541" s="1">
        <v>41984.790972222225</v>
      </c>
      <c r="B15541" s="2">
        <v>-20.961706024527182</v>
      </c>
    </row>
    <row r="15542" spans="1:2" x14ac:dyDescent="0.25">
      <c r="A15542" s="1">
        <v>41984.791666666664</v>
      </c>
      <c r="B15542" s="2">
        <v>-34.072923999129856</v>
      </c>
    </row>
    <row r="15543" spans="1:2" x14ac:dyDescent="0.25">
      <c r="A15543" s="1">
        <v>41984.792361111111</v>
      </c>
      <c r="B15543" s="2">
        <v>-32.613096838799052</v>
      </c>
    </row>
    <row r="15544" spans="1:2" x14ac:dyDescent="0.25">
      <c r="A15544" s="1">
        <v>41984.793055555558</v>
      </c>
      <c r="B15544" s="2">
        <v>-46.627896022745212</v>
      </c>
    </row>
    <row r="15545" spans="1:2" x14ac:dyDescent="0.25">
      <c r="A15545" s="1">
        <v>41984.793749999997</v>
      </c>
      <c r="B15545" s="2">
        <v>-14.714014947215038</v>
      </c>
    </row>
    <row r="15546" spans="1:2" x14ac:dyDescent="0.25">
      <c r="A15546" s="1">
        <v>41984.794444444444</v>
      </c>
      <c r="B15546" s="2">
        <v>-6.318503894787864</v>
      </c>
    </row>
    <row r="15547" spans="1:2" x14ac:dyDescent="0.25">
      <c r="A15547" s="1">
        <v>41984.795138888891</v>
      </c>
      <c r="B15547" s="2">
        <v>-5.3468612141653162</v>
      </c>
    </row>
    <row r="15548" spans="1:2" x14ac:dyDescent="0.25">
      <c r="A15548" s="1">
        <v>41984.79583333333</v>
      </c>
      <c r="B15548" s="2">
        <v>-10.356010354497508</v>
      </c>
    </row>
    <row r="15549" spans="1:2" x14ac:dyDescent="0.25">
      <c r="A15549" s="1">
        <v>41984.796527777777</v>
      </c>
      <c r="B15549" s="2">
        <v>4.5995626978142052</v>
      </c>
    </row>
    <row r="15550" spans="1:2" x14ac:dyDescent="0.25">
      <c r="A15550" s="1">
        <v>41984.797222222223</v>
      </c>
      <c r="B15550" s="2">
        <v>3.1852246207762316</v>
      </c>
    </row>
    <row r="15551" spans="1:2" x14ac:dyDescent="0.25">
      <c r="A15551" s="1">
        <v>41984.79791666667</v>
      </c>
      <c r="B15551" s="2">
        <v>15.191183810486352</v>
      </c>
    </row>
    <row r="15552" spans="1:2" x14ac:dyDescent="0.25">
      <c r="A15552" s="1">
        <v>41984.798611111109</v>
      </c>
      <c r="B15552" s="2">
        <v>24.975955408047593</v>
      </c>
    </row>
    <row r="15553" spans="1:2" x14ac:dyDescent="0.25">
      <c r="A15553" s="1">
        <v>41984.799305555556</v>
      </c>
      <c r="B15553" s="2">
        <v>26.606264701282392</v>
      </c>
    </row>
    <row r="15554" spans="1:2" x14ac:dyDescent="0.25">
      <c r="A15554" s="1">
        <v>41984.800000000003</v>
      </c>
      <c r="B15554" s="2">
        <v>17.035521791559827</v>
      </c>
    </row>
    <row r="15555" spans="1:2" x14ac:dyDescent="0.25">
      <c r="A15555" s="1">
        <v>41984.800694444442</v>
      </c>
      <c r="B15555" s="2">
        <v>15.699107701974087</v>
      </c>
    </row>
    <row r="15556" spans="1:2" x14ac:dyDescent="0.25">
      <c r="A15556" s="1">
        <v>41984.801388888889</v>
      </c>
      <c r="B15556" s="2">
        <v>22.164742994447444</v>
      </c>
    </row>
    <row r="15557" spans="1:2" x14ac:dyDescent="0.25">
      <c r="A15557" s="1">
        <v>41984.802083333336</v>
      </c>
      <c r="B15557" s="2">
        <v>26.953897558562311</v>
      </c>
    </row>
    <row r="15558" spans="1:2" x14ac:dyDescent="0.25">
      <c r="A15558" s="1">
        <v>41984.802777777775</v>
      </c>
      <c r="B15558" s="2">
        <v>13.41033160150085</v>
      </c>
    </row>
    <row r="15559" spans="1:2" x14ac:dyDescent="0.25">
      <c r="A15559" s="1">
        <v>41984.803472222222</v>
      </c>
      <c r="B15559" s="2">
        <v>21.790079935606386</v>
      </c>
    </row>
    <row r="15560" spans="1:2" x14ac:dyDescent="0.25">
      <c r="A15560" s="1">
        <v>41984.804166666669</v>
      </c>
      <c r="B15560" s="2">
        <v>15.273964569255622</v>
      </c>
    </row>
    <row r="15561" spans="1:2" x14ac:dyDescent="0.25">
      <c r="A15561" s="1">
        <v>41984.804861111108</v>
      </c>
      <c r="B15561" s="2">
        <v>10.014889560882633</v>
      </c>
    </row>
    <row r="15562" spans="1:2" x14ac:dyDescent="0.25">
      <c r="A15562" s="1">
        <v>41984.805555555555</v>
      </c>
      <c r="B15562" s="2">
        <v>11.11528679760692</v>
      </c>
    </row>
    <row r="15563" spans="1:2" x14ac:dyDescent="0.25">
      <c r="A15563" s="1">
        <v>41984.806250000001</v>
      </c>
      <c r="B15563" s="2">
        <v>1.6213734009202503</v>
      </c>
    </row>
    <row r="15564" spans="1:2" x14ac:dyDescent="0.25">
      <c r="A15564" s="1">
        <v>41984.806944444441</v>
      </c>
      <c r="B15564" s="2">
        <v>19.74745308922332</v>
      </c>
    </row>
    <row r="15565" spans="1:2" x14ac:dyDescent="0.25">
      <c r="A15565" s="1">
        <v>41984.807638888888</v>
      </c>
      <c r="B15565" s="2">
        <v>1.7783976358779909</v>
      </c>
    </row>
    <row r="15566" spans="1:2" x14ac:dyDescent="0.25">
      <c r="A15566" s="1">
        <v>41984.808333333334</v>
      </c>
      <c r="B15566" s="2">
        <v>-5.3226718084252447</v>
      </c>
    </row>
    <row r="15567" spans="1:2" x14ac:dyDescent="0.25">
      <c r="A15567" s="1">
        <v>41984.809027777781</v>
      </c>
      <c r="B15567" s="2">
        <v>-18.801072984618319</v>
      </c>
    </row>
    <row r="15568" spans="1:2" x14ac:dyDescent="0.25">
      <c r="A15568" s="1">
        <v>41984.80972222222</v>
      </c>
      <c r="B15568" s="2">
        <v>-14.33926204893287</v>
      </c>
    </row>
    <row r="15569" spans="1:2" x14ac:dyDescent="0.25">
      <c r="A15569" s="1">
        <v>41984.810416666667</v>
      </c>
      <c r="B15569" s="2">
        <v>-24.168837525742614</v>
      </c>
    </row>
    <row r="15570" spans="1:2" x14ac:dyDescent="0.25">
      <c r="A15570" s="1">
        <v>41984.811111111114</v>
      </c>
      <c r="B15570" s="2">
        <v>-17.420407406727222</v>
      </c>
    </row>
    <row r="15571" spans="1:2" x14ac:dyDescent="0.25">
      <c r="A15571" s="1">
        <v>41984.811805555553</v>
      </c>
      <c r="B15571" s="2">
        <v>-23.105384383024891</v>
      </c>
    </row>
    <row r="15572" spans="1:2" x14ac:dyDescent="0.25">
      <c r="A15572" s="1">
        <v>41984.8125</v>
      </c>
      <c r="B15572" s="2">
        <v>-33.160452058073133</v>
      </c>
    </row>
    <row r="15573" spans="1:2" x14ac:dyDescent="0.25">
      <c r="A15573" s="1">
        <v>41984.813194444447</v>
      </c>
      <c r="B15573" s="2">
        <v>-35.342470787581746</v>
      </c>
    </row>
    <row r="15574" spans="1:2" x14ac:dyDescent="0.25">
      <c r="A15574" s="1">
        <v>41984.813888888886</v>
      </c>
      <c r="B15574" s="2">
        <v>-31.850158219260873</v>
      </c>
    </row>
    <row r="15575" spans="1:2" x14ac:dyDescent="0.25">
      <c r="A15575" s="1">
        <v>41984.814583333333</v>
      </c>
      <c r="B15575" s="2">
        <v>19.642706791043263</v>
      </c>
    </row>
    <row r="15576" spans="1:2" x14ac:dyDescent="0.25">
      <c r="A15576" s="1">
        <v>41984.81527777778</v>
      </c>
      <c r="B15576" s="2">
        <v>-5.0148830977074493E-3</v>
      </c>
    </row>
    <row r="15577" spans="1:2" x14ac:dyDescent="0.25">
      <c r="A15577" s="1">
        <v>41984.815972222219</v>
      </c>
      <c r="B15577" s="2">
        <v>1.2527471973517095</v>
      </c>
    </row>
    <row r="15578" spans="1:2" x14ac:dyDescent="0.25">
      <c r="A15578" s="1">
        <v>41984.816666666666</v>
      </c>
      <c r="B15578" s="2">
        <v>22.503603892525522</v>
      </c>
    </row>
    <row r="15579" spans="1:2" x14ac:dyDescent="0.25">
      <c r="A15579" s="1">
        <v>41984.817361111112</v>
      </c>
      <c r="B15579" s="2">
        <v>3.0515511561779323</v>
      </c>
    </row>
    <row r="15580" spans="1:2" x14ac:dyDescent="0.25">
      <c r="A15580" s="1">
        <v>41984.818055555559</v>
      </c>
      <c r="B15580" s="2">
        <v>13.572618474332739</v>
      </c>
    </row>
    <row r="15581" spans="1:2" x14ac:dyDescent="0.25">
      <c r="A15581" s="1">
        <v>41984.818749999999</v>
      </c>
      <c r="B15581" s="2">
        <v>17.047662719104363</v>
      </c>
    </row>
    <row r="15582" spans="1:2" x14ac:dyDescent="0.25">
      <c r="A15582" s="1">
        <v>41984.819444444445</v>
      </c>
      <c r="B15582" s="2">
        <v>19.448253553076452</v>
      </c>
    </row>
    <row r="15583" spans="1:2" x14ac:dyDescent="0.25">
      <c r="A15583" s="1">
        <v>41984.820138888892</v>
      </c>
      <c r="B15583" s="2">
        <v>10.098731620448719</v>
      </c>
    </row>
    <row r="15584" spans="1:2" x14ac:dyDescent="0.25">
      <c r="A15584" s="1">
        <v>41984.820833333331</v>
      </c>
      <c r="B15584" s="2">
        <v>9.2170444559986819</v>
      </c>
    </row>
    <row r="15585" spans="1:2" x14ac:dyDescent="0.25">
      <c r="A15585" s="1">
        <v>41984.821527777778</v>
      </c>
      <c r="B15585" s="2">
        <v>22.079042534529194</v>
      </c>
    </row>
    <row r="15586" spans="1:2" x14ac:dyDescent="0.25">
      <c r="A15586" s="1">
        <v>41984.822222222225</v>
      </c>
      <c r="B15586" s="2">
        <v>-3.6944477343765052</v>
      </c>
    </row>
    <row r="15587" spans="1:2" x14ac:dyDescent="0.25">
      <c r="A15587" s="1">
        <v>41984.822916666664</v>
      </c>
      <c r="B15587" s="2">
        <v>0.85768720805839016</v>
      </c>
    </row>
    <row r="15588" spans="1:2" x14ac:dyDescent="0.25">
      <c r="A15588" s="1">
        <v>41984.823611111111</v>
      </c>
      <c r="B15588" s="2">
        <v>13.719319514182764</v>
      </c>
    </row>
    <row r="15589" spans="1:2" x14ac:dyDescent="0.25">
      <c r="A15589" s="1">
        <v>41984.824305555558</v>
      </c>
      <c r="B15589" s="2">
        <v>13.561577988668613</v>
      </c>
    </row>
    <row r="15590" spans="1:2" x14ac:dyDescent="0.25">
      <c r="A15590" s="1">
        <v>41984.824999999997</v>
      </c>
      <c r="B15590" s="2">
        <v>23.751411790880471</v>
      </c>
    </row>
    <row r="15591" spans="1:2" x14ac:dyDescent="0.25">
      <c r="A15591" s="1">
        <v>41984.825694444444</v>
      </c>
      <c r="B15591" s="2">
        <v>20.329246787176331</v>
      </c>
    </row>
    <row r="15592" spans="1:2" x14ac:dyDescent="0.25">
      <c r="A15592" s="1">
        <v>41984.826388888891</v>
      </c>
      <c r="B15592" s="2">
        <v>15.32419903152792</v>
      </c>
    </row>
    <row r="15593" spans="1:2" x14ac:dyDescent="0.25">
      <c r="A15593" s="1">
        <v>41984.82708333333</v>
      </c>
      <c r="B15593" s="2">
        <v>20.94383756508784</v>
      </c>
    </row>
    <row r="15594" spans="1:2" x14ac:dyDescent="0.25">
      <c r="A15594" s="1">
        <v>41984.827777777777</v>
      </c>
      <c r="B15594" s="2">
        <v>23.556140223875506</v>
      </c>
    </row>
    <row r="15595" spans="1:2" x14ac:dyDescent="0.25">
      <c r="A15595" s="1">
        <v>41984.828472222223</v>
      </c>
      <c r="B15595" s="2">
        <v>14.175789361247372</v>
      </c>
    </row>
    <row r="15596" spans="1:2" x14ac:dyDescent="0.25">
      <c r="A15596" s="1">
        <v>41984.82916666667</v>
      </c>
      <c r="B15596" s="2">
        <v>29.758702071014948</v>
      </c>
    </row>
    <row r="15597" spans="1:2" x14ac:dyDescent="0.25">
      <c r="A15597" s="1">
        <v>41984.829861111109</v>
      </c>
      <c r="B15597" s="2">
        <v>31.369516788197021</v>
      </c>
    </row>
    <row r="15598" spans="1:2" x14ac:dyDescent="0.25">
      <c r="A15598" s="1">
        <v>41984.830555555556</v>
      </c>
      <c r="B15598" s="2">
        <v>26.478478300480493</v>
      </c>
    </row>
    <row r="15599" spans="1:2" x14ac:dyDescent="0.25">
      <c r="A15599" s="1">
        <v>41984.831250000003</v>
      </c>
      <c r="B15599" s="2">
        <v>7.4119265666191492</v>
      </c>
    </row>
    <row r="15600" spans="1:2" x14ac:dyDescent="0.25">
      <c r="A15600" s="1">
        <v>41984.831944444442</v>
      </c>
      <c r="B15600" s="2">
        <v>-2.8921758686491557</v>
      </c>
    </row>
    <row r="15601" spans="1:2" x14ac:dyDescent="0.25">
      <c r="A15601" s="1">
        <v>41984.832638888889</v>
      </c>
      <c r="B15601" s="2">
        <v>-16.554648296265803</v>
      </c>
    </row>
    <row r="15602" spans="1:2" x14ac:dyDescent="0.25">
      <c r="A15602" s="1">
        <v>41984.833333333336</v>
      </c>
      <c r="B15602" s="2">
        <v>-54.169551483222556</v>
      </c>
    </row>
    <row r="15603" spans="1:2" x14ac:dyDescent="0.25">
      <c r="A15603" s="1">
        <v>41984.834027777775</v>
      </c>
      <c r="B15603" s="2">
        <v>-61.037830587435749</v>
      </c>
    </row>
    <row r="15604" spans="1:2" x14ac:dyDescent="0.25">
      <c r="A15604" s="1">
        <v>41984.834722222222</v>
      </c>
      <c r="B15604" s="2">
        <v>-91.070590243430345</v>
      </c>
    </row>
    <row r="15605" spans="1:2" x14ac:dyDescent="0.25">
      <c r="A15605" s="1">
        <v>41984.835416666669</v>
      </c>
      <c r="B15605" s="2">
        <v>-106.15942041611028</v>
      </c>
    </row>
    <row r="15606" spans="1:2" x14ac:dyDescent="0.25">
      <c r="A15606" s="1">
        <v>41984.836111111108</v>
      </c>
      <c r="B15606" s="2">
        <v>-113.28173090828737</v>
      </c>
    </row>
    <row r="15607" spans="1:2" x14ac:dyDescent="0.25">
      <c r="A15607" s="1">
        <v>41984.836805555555</v>
      </c>
      <c r="B15607" s="2">
        <v>-140.20242696922116</v>
      </c>
    </row>
    <row r="15608" spans="1:2" x14ac:dyDescent="0.25">
      <c r="A15608" s="1">
        <v>41984.837500000001</v>
      </c>
      <c r="B15608" s="2">
        <v>-151.13542025065593</v>
      </c>
    </row>
    <row r="15609" spans="1:2" x14ac:dyDescent="0.25">
      <c r="A15609" s="1">
        <v>41984.838194444441</v>
      </c>
      <c r="B15609" s="2">
        <v>-176.81517995834972</v>
      </c>
    </row>
    <row r="15610" spans="1:2" x14ac:dyDescent="0.25">
      <c r="A15610" s="1">
        <v>41984.838888888888</v>
      </c>
      <c r="B15610" s="2">
        <v>-191.55760153334509</v>
      </c>
    </row>
    <row r="15611" spans="1:2" x14ac:dyDescent="0.25">
      <c r="A15611" s="1">
        <v>41984.839583333334</v>
      </c>
      <c r="B15611" s="2">
        <v>-177.61282902099967</v>
      </c>
    </row>
    <row r="15612" spans="1:2" x14ac:dyDescent="0.25">
      <c r="A15612" s="1">
        <v>41984.840277777781</v>
      </c>
      <c r="B15612" s="2">
        <v>-145.69165073857098</v>
      </c>
    </row>
    <row r="15613" spans="1:2" x14ac:dyDescent="0.25">
      <c r="A15613" s="1">
        <v>41984.84097222222</v>
      </c>
      <c r="B15613" s="2">
        <v>-128.2551524847552</v>
      </c>
    </row>
    <row r="15614" spans="1:2" x14ac:dyDescent="0.25">
      <c r="A15614" s="1">
        <v>41984.841666666667</v>
      </c>
      <c r="B15614" s="2">
        <v>-109.76676415896509</v>
      </c>
    </row>
    <row r="15615" spans="1:2" x14ac:dyDescent="0.25">
      <c r="A15615" s="1">
        <v>41984.842361111114</v>
      </c>
      <c r="B15615" s="2">
        <v>-115.33563846301598</v>
      </c>
    </row>
    <row r="15616" spans="1:2" x14ac:dyDescent="0.25">
      <c r="A15616" s="1">
        <v>41984.843055555553</v>
      </c>
      <c r="B15616" s="2">
        <v>-114.0976474419178</v>
      </c>
    </row>
    <row r="15617" spans="1:2" x14ac:dyDescent="0.25">
      <c r="A15617" s="1">
        <v>41984.84375</v>
      </c>
      <c r="B15617" s="2">
        <v>-109.32945541320369</v>
      </c>
    </row>
    <row r="15618" spans="1:2" x14ac:dyDescent="0.25">
      <c r="A15618" s="1">
        <v>41984.844444444447</v>
      </c>
      <c r="B15618" s="2">
        <v>-115.05273852529548</v>
      </c>
    </row>
    <row r="15619" spans="1:2" x14ac:dyDescent="0.25">
      <c r="A15619" s="1">
        <v>41984.845138888886</v>
      </c>
      <c r="B15619" s="2">
        <v>-110.02551602248762</v>
      </c>
    </row>
    <row r="15620" spans="1:2" x14ac:dyDescent="0.25">
      <c r="A15620" s="1">
        <v>41984.845833333333</v>
      </c>
      <c r="B15620" s="2">
        <v>-98.444051746267363</v>
      </c>
    </row>
    <row r="15621" spans="1:2" x14ac:dyDescent="0.25">
      <c r="A15621" s="1">
        <v>41984.84652777778</v>
      </c>
      <c r="B15621" s="2">
        <v>-68.392570107787222</v>
      </c>
    </row>
    <row r="15622" spans="1:2" x14ac:dyDescent="0.25">
      <c r="A15622" s="1">
        <v>41984.847222222219</v>
      </c>
      <c r="B15622" s="2">
        <v>-55.088613679250315</v>
      </c>
    </row>
    <row r="15623" spans="1:2" x14ac:dyDescent="0.25">
      <c r="A15623" s="1">
        <v>41984.847916666666</v>
      </c>
      <c r="B15623" s="2">
        <v>-73.634838362197243</v>
      </c>
    </row>
    <row r="15624" spans="1:2" x14ac:dyDescent="0.25">
      <c r="A15624" s="1">
        <v>41984.848611111112</v>
      </c>
      <c r="B15624" s="2">
        <v>-63.346977779860026</v>
      </c>
    </row>
    <row r="15625" spans="1:2" x14ac:dyDescent="0.25">
      <c r="A15625" s="1">
        <v>41984.849305555559</v>
      </c>
      <c r="B15625" s="2">
        <v>-85.782695681021622</v>
      </c>
    </row>
    <row r="15626" spans="1:2" x14ac:dyDescent="0.25">
      <c r="A15626" s="1">
        <v>41984.85</v>
      </c>
      <c r="B15626" s="2">
        <v>-66.880390787346798</v>
      </c>
    </row>
    <row r="15627" spans="1:2" x14ac:dyDescent="0.25">
      <c r="A15627" s="1">
        <v>41984.850694444445</v>
      </c>
      <c r="B15627" s="2">
        <v>-75.775376320693368</v>
      </c>
    </row>
    <row r="15628" spans="1:2" x14ac:dyDescent="0.25">
      <c r="A15628" s="1">
        <v>41984.851388888892</v>
      </c>
      <c r="B15628" s="2">
        <v>-67.508544153438805</v>
      </c>
    </row>
    <row r="15629" spans="1:2" x14ac:dyDescent="0.25">
      <c r="A15629" s="1">
        <v>41984.852083333331</v>
      </c>
      <c r="B15629" s="2">
        <v>-74.500066463558085</v>
      </c>
    </row>
    <row r="15630" spans="1:2" x14ac:dyDescent="0.25">
      <c r="A15630" s="1">
        <v>41984.852777777778</v>
      </c>
      <c r="B15630" s="2">
        <v>-101.50259742376511</v>
      </c>
    </row>
    <row r="15631" spans="1:2" x14ac:dyDescent="0.25">
      <c r="A15631" s="1">
        <v>41984.853472222225</v>
      </c>
      <c r="B15631" s="2">
        <v>-130.34957219358378</v>
      </c>
    </row>
    <row r="15632" spans="1:2" x14ac:dyDescent="0.25">
      <c r="A15632" s="1">
        <v>41984.854166666664</v>
      </c>
      <c r="B15632" s="2">
        <v>-130.89398307146428</v>
      </c>
    </row>
    <row r="15633" spans="1:2" x14ac:dyDescent="0.25">
      <c r="A15633" s="1">
        <v>41984.854861111111</v>
      </c>
      <c r="B15633" s="2">
        <v>-123.82027394949885</v>
      </c>
    </row>
    <row r="15634" spans="1:2" x14ac:dyDescent="0.25">
      <c r="A15634" s="1">
        <v>41984.855555555558</v>
      </c>
      <c r="B15634" s="2">
        <v>-120.37210261800986</v>
      </c>
    </row>
    <row r="15635" spans="1:2" x14ac:dyDescent="0.25">
      <c r="A15635" s="1">
        <v>41984.856249999997</v>
      </c>
      <c r="B15635" s="2">
        <v>-137.5500578518336</v>
      </c>
    </row>
    <row r="15636" spans="1:2" x14ac:dyDescent="0.25">
      <c r="A15636" s="1">
        <v>41984.856944444444</v>
      </c>
      <c r="B15636" s="2">
        <v>-129.18270445287538</v>
      </c>
    </row>
    <row r="15637" spans="1:2" x14ac:dyDescent="0.25">
      <c r="A15637" s="1">
        <v>41984.857638888891</v>
      </c>
      <c r="B15637" s="2">
        <v>-107.84065097613299</v>
      </c>
    </row>
    <row r="15638" spans="1:2" x14ac:dyDescent="0.25">
      <c r="A15638" s="1">
        <v>41984.85833333333</v>
      </c>
      <c r="B15638" s="2">
        <v>-70.00456921857355</v>
      </c>
    </row>
    <row r="15639" spans="1:2" x14ac:dyDescent="0.25">
      <c r="A15639" s="1">
        <v>41984.859027777777</v>
      </c>
      <c r="B15639" s="2">
        <v>-45.106492278985876</v>
      </c>
    </row>
    <row r="15640" spans="1:2" x14ac:dyDescent="0.25">
      <c r="A15640" s="1">
        <v>41984.859722222223</v>
      </c>
      <c r="B15640" s="2">
        <v>-15.94974828085839</v>
      </c>
    </row>
    <row r="15641" spans="1:2" x14ac:dyDescent="0.25">
      <c r="A15641" s="1">
        <v>41984.86041666667</v>
      </c>
      <c r="B15641" s="2">
        <v>-22.229118167750858</v>
      </c>
    </row>
    <row r="15642" spans="1:2" x14ac:dyDescent="0.25">
      <c r="A15642" s="1">
        <v>41984.861111111109</v>
      </c>
      <c r="B15642" s="2">
        <v>-13.721847263514064</v>
      </c>
    </row>
    <row r="15643" spans="1:2" x14ac:dyDescent="0.25">
      <c r="A15643" s="1">
        <v>41984.861805555556</v>
      </c>
      <c r="B15643" s="2">
        <v>-21.747379839642722</v>
      </c>
    </row>
    <row r="15644" spans="1:2" x14ac:dyDescent="0.25">
      <c r="A15644" s="1">
        <v>41984.862500000003</v>
      </c>
      <c r="B15644" s="2">
        <v>-28.601395555343576</v>
      </c>
    </row>
    <row r="15645" spans="1:2" x14ac:dyDescent="0.25">
      <c r="A15645" s="1">
        <v>41984.863194444442</v>
      </c>
      <c r="B15645" s="2">
        <v>-30.7117351469448</v>
      </c>
    </row>
    <row r="15646" spans="1:2" x14ac:dyDescent="0.25">
      <c r="A15646" s="1">
        <v>41984.863888888889</v>
      </c>
      <c r="B15646" s="2">
        <v>-39.902431199724866</v>
      </c>
    </row>
    <row r="15647" spans="1:2" x14ac:dyDescent="0.25">
      <c r="A15647" s="1">
        <v>41984.864583333336</v>
      </c>
      <c r="B15647" s="2">
        <v>-10.40202347407212</v>
      </c>
    </row>
    <row r="15648" spans="1:2" x14ac:dyDescent="0.25">
      <c r="A15648" s="1">
        <v>41984.865277777775</v>
      </c>
      <c r="B15648" s="2">
        <v>8.6229591967279102</v>
      </c>
    </row>
    <row r="15649" spans="1:2" x14ac:dyDescent="0.25">
      <c r="A15649" s="1">
        <v>41984.865972222222</v>
      </c>
      <c r="B15649" s="2">
        <v>27.056705013580117</v>
      </c>
    </row>
    <row r="15650" spans="1:2" x14ac:dyDescent="0.25">
      <c r="A15650" s="1">
        <v>41984.866666666669</v>
      </c>
      <c r="B15650" s="2">
        <v>9.05102094387912</v>
      </c>
    </row>
    <row r="15651" spans="1:2" x14ac:dyDescent="0.25">
      <c r="A15651" s="1">
        <v>41984.867361111108</v>
      </c>
      <c r="B15651" s="2">
        <v>42.559134601082043</v>
      </c>
    </row>
    <row r="15652" spans="1:2" x14ac:dyDescent="0.25">
      <c r="A15652" s="1">
        <v>41984.868055555555</v>
      </c>
      <c r="B15652" s="2">
        <v>81.788154686952481</v>
      </c>
    </row>
    <row r="15653" spans="1:2" x14ac:dyDescent="0.25">
      <c r="A15653" s="1">
        <v>41984.868750000001</v>
      </c>
      <c r="B15653" s="2">
        <v>84.767078565418103</v>
      </c>
    </row>
    <row r="15654" spans="1:2" x14ac:dyDescent="0.25">
      <c r="A15654" s="1">
        <v>41984.869444444441</v>
      </c>
      <c r="B15654" s="2">
        <v>65.729005646096383</v>
      </c>
    </row>
    <row r="15655" spans="1:2" x14ac:dyDescent="0.25">
      <c r="A15655" s="1">
        <v>41984.870138888888</v>
      </c>
      <c r="B15655" s="2">
        <v>45.571678542837617</v>
      </c>
    </row>
    <row r="15656" spans="1:2" x14ac:dyDescent="0.25">
      <c r="A15656" s="1">
        <v>41984.870833333334</v>
      </c>
      <c r="B15656" s="2">
        <v>56.204088520745671</v>
      </c>
    </row>
    <row r="15657" spans="1:2" x14ac:dyDescent="0.25">
      <c r="A15657" s="1">
        <v>41984.871527777781</v>
      </c>
      <c r="B15657" s="2">
        <v>59.674674916543879</v>
      </c>
    </row>
    <row r="15658" spans="1:2" x14ac:dyDescent="0.25">
      <c r="A15658" s="1">
        <v>41984.87222222222</v>
      </c>
      <c r="B15658" s="2">
        <v>55.20411408439395</v>
      </c>
    </row>
    <row r="15659" spans="1:2" x14ac:dyDescent="0.25">
      <c r="A15659" s="1">
        <v>41984.872916666667</v>
      </c>
      <c r="B15659" s="2">
        <v>33.564982061967022</v>
      </c>
    </row>
    <row r="15660" spans="1:2" x14ac:dyDescent="0.25">
      <c r="A15660" s="1">
        <v>41984.873611111114</v>
      </c>
      <c r="B15660" s="2">
        <v>42.167731237762688</v>
      </c>
    </row>
    <row r="15661" spans="1:2" x14ac:dyDescent="0.25">
      <c r="A15661" s="1">
        <v>41984.874305555553</v>
      </c>
      <c r="B15661" s="2">
        <v>31.013365459560493</v>
      </c>
    </row>
    <row r="15662" spans="1:2" x14ac:dyDescent="0.25">
      <c r="A15662" s="1">
        <v>41984.875</v>
      </c>
      <c r="B15662" s="2">
        <v>30.589181098273063</v>
      </c>
    </row>
    <row r="15663" spans="1:2" x14ac:dyDescent="0.25">
      <c r="A15663" s="1">
        <v>41984.875694444447</v>
      </c>
      <c r="B15663" s="2">
        <v>32.753260054367999</v>
      </c>
    </row>
    <row r="15664" spans="1:2" x14ac:dyDescent="0.25">
      <c r="A15664" s="1">
        <v>41984.876388888886</v>
      </c>
      <c r="B15664" s="2">
        <v>16.553998635699827</v>
      </c>
    </row>
    <row r="15665" spans="1:2" x14ac:dyDescent="0.25">
      <c r="A15665" s="1">
        <v>41984.877083333333</v>
      </c>
      <c r="B15665" s="2">
        <v>3.3036753268665051</v>
      </c>
    </row>
    <row r="15666" spans="1:2" x14ac:dyDescent="0.25">
      <c r="A15666" s="1">
        <v>41984.87777777778</v>
      </c>
      <c r="B15666" s="2">
        <v>-14.321097030695091</v>
      </c>
    </row>
    <row r="15667" spans="1:2" x14ac:dyDescent="0.25">
      <c r="A15667" s="1">
        <v>41984.878472222219</v>
      </c>
      <c r="B15667" s="2">
        <v>-17.172524028295204</v>
      </c>
    </row>
    <row r="15668" spans="1:2" x14ac:dyDescent="0.25">
      <c r="A15668" s="1">
        <v>41984.879166666666</v>
      </c>
      <c r="B15668" s="2">
        <v>-17.768371557520549</v>
      </c>
    </row>
    <row r="15669" spans="1:2" x14ac:dyDescent="0.25">
      <c r="A15669" s="1">
        <v>41984.879861111112</v>
      </c>
      <c r="B15669" s="2">
        <v>-65.868176587337317</v>
      </c>
    </row>
    <row r="15670" spans="1:2" x14ac:dyDescent="0.25">
      <c r="A15670" s="1">
        <v>41984.880555555559</v>
      </c>
      <c r="B15670" s="2">
        <v>-87.817547035516085</v>
      </c>
    </row>
    <row r="15671" spans="1:2" x14ac:dyDescent="0.25">
      <c r="A15671" s="1">
        <v>41984.881249999999</v>
      </c>
      <c r="B15671" s="2">
        <v>-112.07910194034339</v>
      </c>
    </row>
    <row r="15672" spans="1:2" x14ac:dyDescent="0.25">
      <c r="A15672" s="1">
        <v>41984.881944444445</v>
      </c>
      <c r="B15672" s="2">
        <v>-122.52384660160364</v>
      </c>
    </row>
    <row r="15673" spans="1:2" x14ac:dyDescent="0.25">
      <c r="A15673" s="1">
        <v>41984.882638888892</v>
      </c>
      <c r="B15673" s="2">
        <v>-118.41177465352035</v>
      </c>
    </row>
    <row r="15674" spans="1:2" x14ac:dyDescent="0.25">
      <c r="A15674" s="1">
        <v>41984.883333333331</v>
      </c>
      <c r="B15674" s="2">
        <v>-121.33394951322892</v>
      </c>
    </row>
    <row r="15675" spans="1:2" x14ac:dyDescent="0.25">
      <c r="A15675" s="1">
        <v>41984.884027777778</v>
      </c>
      <c r="B15675" s="2">
        <v>-129.20147643799041</v>
      </c>
    </row>
    <row r="15676" spans="1:2" x14ac:dyDescent="0.25">
      <c r="A15676" s="1">
        <v>41984.884722222225</v>
      </c>
      <c r="B15676" s="2">
        <v>-135.29452186321723</v>
      </c>
    </row>
    <row r="15677" spans="1:2" x14ac:dyDescent="0.25">
      <c r="A15677" s="1">
        <v>41984.885416666664</v>
      </c>
      <c r="B15677" s="2">
        <v>-128.74043822700236</v>
      </c>
    </row>
    <row r="15678" spans="1:2" x14ac:dyDescent="0.25">
      <c r="A15678" s="1">
        <v>41984.886111111111</v>
      </c>
      <c r="B15678" s="2">
        <v>-144.07501092643167</v>
      </c>
    </row>
    <row r="15679" spans="1:2" x14ac:dyDescent="0.25">
      <c r="A15679" s="1">
        <v>41984.886805555558</v>
      </c>
      <c r="B15679" s="2">
        <v>-157.76226864247582</v>
      </c>
    </row>
    <row r="15680" spans="1:2" x14ac:dyDescent="0.25">
      <c r="A15680" s="1">
        <v>41984.887499999997</v>
      </c>
      <c r="B15680" s="2">
        <v>-169.63563453833339</v>
      </c>
    </row>
    <row r="15681" spans="1:2" x14ac:dyDescent="0.25">
      <c r="A15681" s="1">
        <v>41984.888194444444</v>
      </c>
      <c r="B15681" s="2">
        <v>-176.06442022698079</v>
      </c>
    </row>
    <row r="15682" spans="1:2" x14ac:dyDescent="0.25">
      <c r="A15682" s="1">
        <v>41984.888888888891</v>
      </c>
      <c r="B15682" s="2">
        <v>-167.37037602804679</v>
      </c>
    </row>
    <row r="15683" spans="1:2" x14ac:dyDescent="0.25">
      <c r="A15683" s="1">
        <v>41984.88958333333</v>
      </c>
      <c r="B15683" s="2">
        <v>-123.16649178053679</v>
      </c>
    </row>
    <row r="15684" spans="1:2" x14ac:dyDescent="0.25">
      <c r="A15684" s="1">
        <v>41984.890277777777</v>
      </c>
      <c r="B15684" s="2">
        <v>-108.44779218680924</v>
      </c>
    </row>
    <row r="15685" spans="1:2" x14ac:dyDescent="0.25">
      <c r="A15685" s="1">
        <v>41984.890972222223</v>
      </c>
      <c r="B15685" s="2">
        <v>-98.575129606394327</v>
      </c>
    </row>
    <row r="15686" spans="1:2" x14ac:dyDescent="0.25">
      <c r="A15686" s="1">
        <v>41984.89166666667</v>
      </c>
      <c r="B15686" s="2">
        <v>-71.023776161141967</v>
      </c>
    </row>
    <row r="15687" spans="1:2" x14ac:dyDescent="0.25">
      <c r="A15687" s="1">
        <v>41984.892361111109</v>
      </c>
      <c r="B15687" s="2">
        <v>-61.818760923077932</v>
      </c>
    </row>
    <row r="15688" spans="1:2" x14ac:dyDescent="0.25">
      <c r="A15688" s="1">
        <v>41984.893055555556</v>
      </c>
      <c r="B15688" s="2">
        <v>-56.991103267715275</v>
      </c>
    </row>
    <row r="15689" spans="1:2" x14ac:dyDescent="0.25">
      <c r="A15689" s="1">
        <v>41984.893750000003</v>
      </c>
      <c r="B15689" s="2">
        <v>-48.516386948566648</v>
      </c>
    </row>
    <row r="15690" spans="1:2" x14ac:dyDescent="0.25">
      <c r="A15690" s="1">
        <v>41984.894444444442</v>
      </c>
      <c r="B15690" s="2">
        <v>-43.719070919467292</v>
      </c>
    </row>
    <row r="15691" spans="1:2" x14ac:dyDescent="0.25">
      <c r="A15691" s="1">
        <v>41984.895138888889</v>
      </c>
      <c r="B15691" s="2">
        <v>-27.234163208796115</v>
      </c>
    </row>
    <row r="15692" spans="1:2" x14ac:dyDescent="0.25">
      <c r="A15692" s="1">
        <v>41984.895833333336</v>
      </c>
      <c r="B15692" s="2">
        <v>-38.16013415752289</v>
      </c>
    </row>
    <row r="15693" spans="1:2" x14ac:dyDescent="0.25">
      <c r="A15693" s="1">
        <v>41984.896527777775</v>
      </c>
      <c r="B15693" s="2">
        <v>-33.304926832554337</v>
      </c>
    </row>
    <row r="15694" spans="1:2" x14ac:dyDescent="0.25">
      <c r="A15694" s="1">
        <v>41984.897222222222</v>
      </c>
      <c r="B15694" s="2">
        <v>-5.4072362215469187</v>
      </c>
    </row>
    <row r="15695" spans="1:2" x14ac:dyDescent="0.25">
      <c r="A15695" s="1">
        <v>41984.897916666669</v>
      </c>
      <c r="B15695" s="2">
        <v>22.415175970497817</v>
      </c>
    </row>
    <row r="15696" spans="1:2" x14ac:dyDescent="0.25">
      <c r="A15696" s="1">
        <v>41984.898611111108</v>
      </c>
      <c r="B15696" s="2">
        <v>60.016653073447138</v>
      </c>
    </row>
    <row r="15697" spans="1:2" x14ac:dyDescent="0.25">
      <c r="A15697" s="1">
        <v>41984.899305555555</v>
      </c>
      <c r="B15697" s="2">
        <v>71.945019796711861</v>
      </c>
    </row>
    <row r="15698" spans="1:2" x14ac:dyDescent="0.25">
      <c r="A15698" s="1">
        <v>41984.9</v>
      </c>
      <c r="B15698" s="2">
        <v>54.854079011766586</v>
      </c>
    </row>
    <row r="15699" spans="1:2" x14ac:dyDescent="0.25">
      <c r="A15699" s="1">
        <v>41984.900694444441</v>
      </c>
      <c r="B15699" s="2">
        <v>26.127071902019573</v>
      </c>
    </row>
    <row r="15700" spans="1:2" x14ac:dyDescent="0.25">
      <c r="A15700" s="1">
        <v>41984.901388888888</v>
      </c>
      <c r="B15700" s="2">
        <v>21.999873840289851</v>
      </c>
    </row>
    <row r="15701" spans="1:2" x14ac:dyDescent="0.25">
      <c r="A15701" s="1">
        <v>41984.902083333334</v>
      </c>
      <c r="B15701" s="2">
        <v>29.291225246479733</v>
      </c>
    </row>
    <row r="15702" spans="1:2" x14ac:dyDescent="0.25">
      <c r="A15702" s="1">
        <v>41984.902777777781</v>
      </c>
      <c r="B15702" s="2">
        <v>24.55253028577475</v>
      </c>
    </row>
    <row r="15703" spans="1:2" x14ac:dyDescent="0.25">
      <c r="A15703" s="1">
        <v>41984.90347222222</v>
      </c>
      <c r="B15703" s="2">
        <v>10.010439793770638</v>
      </c>
    </row>
    <row r="15704" spans="1:2" x14ac:dyDescent="0.25">
      <c r="A15704" s="1">
        <v>41984.904166666667</v>
      </c>
      <c r="B15704" s="2">
        <v>28.643154089508851</v>
      </c>
    </row>
    <row r="15705" spans="1:2" x14ac:dyDescent="0.25">
      <c r="A15705" s="1">
        <v>41984.904861111114</v>
      </c>
      <c r="B15705" s="2">
        <v>23.020664181715013</v>
      </c>
    </row>
    <row r="15706" spans="1:2" x14ac:dyDescent="0.25">
      <c r="A15706" s="1">
        <v>41984.905555555553</v>
      </c>
      <c r="B15706" s="2">
        <v>28.2182648601447</v>
      </c>
    </row>
    <row r="15707" spans="1:2" x14ac:dyDescent="0.25">
      <c r="A15707" s="1">
        <v>41984.90625</v>
      </c>
      <c r="B15707" s="2">
        <v>29.842738410709231</v>
      </c>
    </row>
    <row r="15708" spans="1:2" x14ac:dyDescent="0.25">
      <c r="A15708" s="1">
        <v>41984.906944444447</v>
      </c>
      <c r="B15708" s="2">
        <v>40.713748308889627</v>
      </c>
    </row>
    <row r="15709" spans="1:2" x14ac:dyDescent="0.25">
      <c r="A15709" s="1">
        <v>41984.907638888886</v>
      </c>
      <c r="B15709" s="2">
        <v>22.221590298851638</v>
      </c>
    </row>
    <row r="15710" spans="1:2" x14ac:dyDescent="0.25">
      <c r="A15710" s="1">
        <v>41984.908333333333</v>
      </c>
      <c r="B15710" s="2">
        <v>-11.786212591569408</v>
      </c>
    </row>
    <row r="15711" spans="1:2" x14ac:dyDescent="0.25">
      <c r="A15711" s="1">
        <v>41984.90902777778</v>
      </c>
      <c r="B15711" s="2">
        <v>-45.953790599568556</v>
      </c>
    </row>
    <row r="15712" spans="1:2" x14ac:dyDescent="0.25">
      <c r="A15712" s="1">
        <v>41984.909722222219</v>
      </c>
      <c r="B15712" s="2">
        <v>-65.443070740406014</v>
      </c>
    </row>
    <row r="15713" spans="1:2" x14ac:dyDescent="0.25">
      <c r="A15713" s="1">
        <v>41984.910416666666</v>
      </c>
      <c r="B15713" s="2">
        <v>-88.262051142709481</v>
      </c>
    </row>
    <row r="15714" spans="1:2" x14ac:dyDescent="0.25">
      <c r="A15714" s="1">
        <v>41984.911111111112</v>
      </c>
      <c r="B15714" s="2">
        <v>-73.487864690819208</v>
      </c>
    </row>
    <row r="15715" spans="1:2" x14ac:dyDescent="0.25">
      <c r="A15715" s="1">
        <v>41984.911805555559</v>
      </c>
      <c r="B15715" s="2">
        <v>-66.256859551133431</v>
      </c>
    </row>
    <row r="15716" spans="1:2" x14ac:dyDescent="0.25">
      <c r="A15716" s="1">
        <v>41984.912499999999</v>
      </c>
      <c r="B15716" s="2">
        <v>-55.577662629099116</v>
      </c>
    </row>
    <row r="15717" spans="1:2" x14ac:dyDescent="0.25">
      <c r="A15717" s="1">
        <v>41984.913194444445</v>
      </c>
      <c r="B15717" s="2">
        <v>-58.465380222354241</v>
      </c>
    </row>
    <row r="15718" spans="1:2" x14ac:dyDescent="0.25">
      <c r="A15718" s="1">
        <v>41984.913888888892</v>
      </c>
      <c r="B15718" s="2">
        <v>-53.479654476129021</v>
      </c>
    </row>
    <row r="15719" spans="1:2" x14ac:dyDescent="0.25">
      <c r="A15719" s="1">
        <v>41984.914583333331</v>
      </c>
      <c r="B15719" s="2">
        <v>-48.723337170793094</v>
      </c>
    </row>
    <row r="15720" spans="1:2" x14ac:dyDescent="0.25">
      <c r="A15720" s="1">
        <v>41984.915277777778</v>
      </c>
      <c r="B15720" s="2">
        <v>-62.901633234345354</v>
      </c>
    </row>
    <row r="15721" spans="1:2" x14ac:dyDescent="0.25">
      <c r="A15721" s="1">
        <v>41984.915972222225</v>
      </c>
      <c r="B15721" s="2">
        <v>-20.358599784219891</v>
      </c>
    </row>
    <row r="15722" spans="1:2" x14ac:dyDescent="0.25">
      <c r="A15722" s="1">
        <v>41984.916666666664</v>
      </c>
      <c r="B15722" s="2">
        <v>-11.715351270169291</v>
      </c>
    </row>
    <row r="15723" spans="1:2" x14ac:dyDescent="0.25">
      <c r="A15723" s="1">
        <v>41984.917361111111</v>
      </c>
      <c r="B15723" s="2">
        <v>-22.305589870670762</v>
      </c>
    </row>
    <row r="15724" spans="1:2" x14ac:dyDescent="0.25">
      <c r="A15724" s="1">
        <v>41984.918055555558</v>
      </c>
      <c r="B15724" s="2">
        <v>-12.089407863306649</v>
      </c>
    </row>
    <row r="15725" spans="1:2" x14ac:dyDescent="0.25">
      <c r="A15725" s="1">
        <v>41984.918749999997</v>
      </c>
      <c r="B15725" s="2">
        <v>23.187054207272375</v>
      </c>
    </row>
    <row r="15726" spans="1:2" x14ac:dyDescent="0.25">
      <c r="A15726" s="1">
        <v>41984.919444444444</v>
      </c>
      <c r="B15726" s="2">
        <v>27.120108775873572</v>
      </c>
    </row>
    <row r="15727" spans="1:2" x14ac:dyDescent="0.25">
      <c r="A15727" s="1">
        <v>41984.920138888891</v>
      </c>
      <c r="B15727" s="2">
        <v>21.71877633719123</v>
      </c>
    </row>
    <row r="15728" spans="1:2" x14ac:dyDescent="0.25">
      <c r="A15728" s="1">
        <v>41984.92083333333</v>
      </c>
      <c r="B15728" s="2">
        <v>41.612808572219606</v>
      </c>
    </row>
    <row r="15729" spans="1:2" x14ac:dyDescent="0.25">
      <c r="A15729" s="1">
        <v>41984.921527777777</v>
      </c>
      <c r="B15729" s="2">
        <v>52.818415893050648</v>
      </c>
    </row>
    <row r="15730" spans="1:2" x14ac:dyDescent="0.25">
      <c r="A15730" s="1">
        <v>41984.922222222223</v>
      </c>
      <c r="B15730" s="2">
        <v>50.293631200484619</v>
      </c>
    </row>
    <row r="15731" spans="1:2" x14ac:dyDescent="0.25">
      <c r="A15731" s="1">
        <v>41984.92291666667</v>
      </c>
      <c r="B15731" s="2">
        <v>41.068971693201455</v>
      </c>
    </row>
    <row r="15732" spans="1:2" x14ac:dyDescent="0.25">
      <c r="A15732" s="1">
        <v>41984.923611111109</v>
      </c>
      <c r="B15732" s="2">
        <v>46.509581814098055</v>
      </c>
    </row>
    <row r="15733" spans="1:2" x14ac:dyDescent="0.25">
      <c r="A15733" s="1">
        <v>41984.924305555556</v>
      </c>
      <c r="B15733" s="2">
        <v>36.856283777514669</v>
      </c>
    </row>
    <row r="15734" spans="1:2" x14ac:dyDescent="0.25">
      <c r="A15734" s="1">
        <v>41984.925000000003</v>
      </c>
      <c r="B15734" s="2">
        <v>35.938496968607552</v>
      </c>
    </row>
    <row r="15735" spans="1:2" x14ac:dyDescent="0.25">
      <c r="A15735" s="1">
        <v>41984.925694444442</v>
      </c>
      <c r="B15735" s="2">
        <v>40.77728688444865</v>
      </c>
    </row>
    <row r="15736" spans="1:2" x14ac:dyDescent="0.25">
      <c r="A15736" s="1">
        <v>41984.926388888889</v>
      </c>
      <c r="B15736" s="2">
        <v>33.172066247489418</v>
      </c>
    </row>
    <row r="15737" spans="1:2" x14ac:dyDescent="0.25">
      <c r="A15737" s="1">
        <v>41984.927083333336</v>
      </c>
      <c r="B15737" s="2">
        <v>35.538685656279753</v>
      </c>
    </row>
    <row r="15738" spans="1:2" x14ac:dyDescent="0.25">
      <c r="A15738" s="1">
        <v>41984.927777777775</v>
      </c>
      <c r="B15738" s="2">
        <v>41.716164694974331</v>
      </c>
    </row>
    <row r="15739" spans="1:2" x14ac:dyDescent="0.25">
      <c r="A15739" s="1">
        <v>41984.928472222222</v>
      </c>
      <c r="B15739" s="2">
        <v>36.446112182552071</v>
      </c>
    </row>
    <row r="15740" spans="1:2" x14ac:dyDescent="0.25">
      <c r="A15740" s="1">
        <v>41984.929166666669</v>
      </c>
      <c r="B15740" s="2">
        <v>11.471259281726937</v>
      </c>
    </row>
    <row r="15741" spans="1:2" x14ac:dyDescent="0.25">
      <c r="A15741" s="1">
        <v>41984.929861111108</v>
      </c>
      <c r="B15741" s="2">
        <v>6.9058222380416128</v>
      </c>
    </row>
    <row r="15742" spans="1:2" x14ac:dyDescent="0.25">
      <c r="A15742" s="1">
        <v>41984.930555555555</v>
      </c>
      <c r="B15742" s="2">
        <v>0.34491701597144131</v>
      </c>
    </row>
    <row r="15743" spans="1:2" x14ac:dyDescent="0.25">
      <c r="A15743" s="1">
        <v>41984.931250000001</v>
      </c>
      <c r="B15743" s="2">
        <v>2.3010491318744242</v>
      </c>
    </row>
    <row r="15744" spans="1:2" x14ac:dyDescent="0.25">
      <c r="A15744" s="1">
        <v>41984.931944444441</v>
      </c>
      <c r="B15744" s="2">
        <v>-6.545507936865639</v>
      </c>
    </row>
    <row r="15745" spans="1:2" x14ac:dyDescent="0.25">
      <c r="A15745" s="1">
        <v>41984.932638888888</v>
      </c>
      <c r="B15745" s="2">
        <v>-52.712292191138843</v>
      </c>
    </row>
    <row r="15746" spans="1:2" x14ac:dyDescent="0.25">
      <c r="A15746" s="1">
        <v>41984.933333333334</v>
      </c>
      <c r="B15746" s="2">
        <v>-62.368062624631179</v>
      </c>
    </row>
    <row r="15747" spans="1:2" x14ac:dyDescent="0.25">
      <c r="A15747" s="1">
        <v>41984.934027777781</v>
      </c>
      <c r="B15747" s="2">
        <v>-87.946106819593112</v>
      </c>
    </row>
    <row r="15748" spans="1:2" x14ac:dyDescent="0.25">
      <c r="A15748" s="1">
        <v>41984.93472222222</v>
      </c>
      <c r="B15748" s="2">
        <v>-88.170377801781669</v>
      </c>
    </row>
    <row r="15749" spans="1:2" x14ac:dyDescent="0.25">
      <c r="A15749" s="1">
        <v>41984.935416666667</v>
      </c>
      <c r="B15749" s="2">
        <v>-70.061029808708312</v>
      </c>
    </row>
    <row r="15750" spans="1:2" x14ac:dyDescent="0.25">
      <c r="A15750" s="1">
        <v>41984.936111111114</v>
      </c>
      <c r="B15750" s="2">
        <v>-51.835821104656013</v>
      </c>
    </row>
    <row r="15751" spans="1:2" x14ac:dyDescent="0.25">
      <c r="A15751" s="1">
        <v>41984.936805555553</v>
      </c>
      <c r="B15751" s="2">
        <v>-22.437004048079931</v>
      </c>
    </row>
    <row r="15752" spans="1:2" x14ac:dyDescent="0.25">
      <c r="A15752" s="1">
        <v>41984.9375</v>
      </c>
      <c r="B15752" s="2">
        <v>-18.009967537111759</v>
      </c>
    </row>
    <row r="15753" spans="1:2" x14ac:dyDescent="0.25">
      <c r="A15753" s="1">
        <v>41984.938194444447</v>
      </c>
      <c r="B15753" s="2">
        <v>-0.37607435783089993</v>
      </c>
    </row>
    <row r="15754" spans="1:2" x14ac:dyDescent="0.25">
      <c r="A15754" s="1">
        <v>41984.938888888886</v>
      </c>
      <c r="B15754" s="2">
        <v>1.9456422527275814</v>
      </c>
    </row>
    <row r="15755" spans="1:2" x14ac:dyDescent="0.25">
      <c r="A15755" s="1">
        <v>41984.939583333333</v>
      </c>
      <c r="B15755" s="2">
        <v>6.8240399110419583</v>
      </c>
    </row>
    <row r="15756" spans="1:2" x14ac:dyDescent="0.25">
      <c r="A15756" s="1">
        <v>41984.94027777778</v>
      </c>
      <c r="B15756" s="2">
        <v>0.95733180960402631</v>
      </c>
    </row>
    <row r="15757" spans="1:2" x14ac:dyDescent="0.25">
      <c r="A15757" s="1">
        <v>41984.940972222219</v>
      </c>
      <c r="B15757" s="2">
        <v>-0.64625096876940613</v>
      </c>
    </row>
    <row r="15758" spans="1:2" x14ac:dyDescent="0.25">
      <c r="A15758" s="1">
        <v>41984.941666666666</v>
      </c>
      <c r="B15758" s="2">
        <v>-9.9687050926988992</v>
      </c>
    </row>
    <row r="15759" spans="1:2" x14ac:dyDescent="0.25">
      <c r="A15759" s="1">
        <v>41984.942361111112</v>
      </c>
      <c r="B15759" s="2">
        <v>4.8274893291799037</v>
      </c>
    </row>
    <row r="15760" spans="1:2" x14ac:dyDescent="0.25">
      <c r="A15760" s="1">
        <v>41984.943055555559</v>
      </c>
      <c r="B15760" s="2">
        <v>-23.185323238266573</v>
      </c>
    </row>
    <row r="15761" spans="1:2" x14ac:dyDescent="0.25">
      <c r="A15761" s="1">
        <v>41984.943749999999</v>
      </c>
      <c r="B15761" s="2">
        <v>-13.135447544690638</v>
      </c>
    </row>
    <row r="15762" spans="1:2" x14ac:dyDescent="0.25">
      <c r="A15762" s="1">
        <v>41984.944444444445</v>
      </c>
      <c r="B15762" s="2">
        <v>-4.1259441155680783</v>
      </c>
    </row>
    <row r="15763" spans="1:2" x14ac:dyDescent="0.25">
      <c r="A15763" s="1">
        <v>41984.945138888892</v>
      </c>
      <c r="B15763" s="2">
        <v>-3.9446761490672846</v>
      </c>
    </row>
    <row r="15764" spans="1:2" x14ac:dyDescent="0.25">
      <c r="A15764" s="1">
        <v>41984.945833333331</v>
      </c>
      <c r="B15764" s="2">
        <v>-13.075099268339061</v>
      </c>
    </row>
    <row r="15765" spans="1:2" x14ac:dyDescent="0.25">
      <c r="A15765" s="1">
        <v>41984.946527777778</v>
      </c>
      <c r="B15765" s="2">
        <v>-11.395976288334834</v>
      </c>
    </row>
    <row r="15766" spans="1:2" x14ac:dyDescent="0.25">
      <c r="A15766" s="1">
        <v>41984.947222222225</v>
      </c>
      <c r="B15766" s="2">
        <v>-11.350578939807747</v>
      </c>
    </row>
    <row r="15767" spans="1:2" x14ac:dyDescent="0.25">
      <c r="A15767" s="1">
        <v>41984.947916666664</v>
      </c>
      <c r="B15767" s="2">
        <v>-10.549113782615798</v>
      </c>
    </row>
    <row r="15768" spans="1:2" x14ac:dyDescent="0.25">
      <c r="A15768" s="1">
        <v>41984.948611111111</v>
      </c>
      <c r="B15768" s="2">
        <v>-22.679123381639751</v>
      </c>
    </row>
    <row r="15769" spans="1:2" x14ac:dyDescent="0.25">
      <c r="A15769" s="1">
        <v>41984.949305555558</v>
      </c>
      <c r="B15769" s="2">
        <v>-14.711536121815394</v>
      </c>
    </row>
    <row r="15770" spans="1:2" x14ac:dyDescent="0.25">
      <c r="A15770" s="1">
        <v>41984.95</v>
      </c>
      <c r="B15770" s="2">
        <v>-25.435665313672022</v>
      </c>
    </row>
    <row r="15771" spans="1:2" x14ac:dyDescent="0.25">
      <c r="A15771" s="1">
        <v>41984.950694444444</v>
      </c>
      <c r="B15771" s="2">
        <v>-25.490360810746886</v>
      </c>
    </row>
    <row r="15772" spans="1:2" x14ac:dyDescent="0.25">
      <c r="A15772" s="1">
        <v>41984.951388888891</v>
      </c>
      <c r="B15772" s="2">
        <v>-20.363020561305166</v>
      </c>
    </row>
    <row r="15773" spans="1:2" x14ac:dyDescent="0.25">
      <c r="A15773" s="1">
        <v>41984.95208333333</v>
      </c>
      <c r="B15773" s="2">
        <v>-28.50733792650523</v>
      </c>
    </row>
    <row r="15774" spans="1:2" x14ac:dyDescent="0.25">
      <c r="A15774" s="1">
        <v>41984.952777777777</v>
      </c>
      <c r="B15774" s="2">
        <v>-20.392628245105879</v>
      </c>
    </row>
    <row r="15775" spans="1:2" x14ac:dyDescent="0.25">
      <c r="A15775" s="1">
        <v>41984.953472222223</v>
      </c>
      <c r="B15775" s="2">
        <v>-17.521567765005361</v>
      </c>
    </row>
    <row r="15776" spans="1:2" x14ac:dyDescent="0.25">
      <c r="A15776" s="1">
        <v>41984.95416666667</v>
      </c>
      <c r="B15776" s="2">
        <v>-12.610492628615368</v>
      </c>
    </row>
    <row r="15777" spans="1:2" x14ac:dyDescent="0.25">
      <c r="A15777" s="1">
        <v>41984.954861111109</v>
      </c>
      <c r="B15777" s="2">
        <v>-7.0451716850699695</v>
      </c>
    </row>
    <row r="15778" spans="1:2" x14ac:dyDescent="0.25">
      <c r="A15778" s="1">
        <v>41984.955555555556</v>
      </c>
      <c r="B15778" s="2">
        <v>-27.554026038050264</v>
      </c>
    </row>
    <row r="15779" spans="1:2" x14ac:dyDescent="0.25">
      <c r="A15779" s="1">
        <v>41984.956250000003</v>
      </c>
      <c r="B15779" s="2">
        <v>-34.804447178422073</v>
      </c>
    </row>
    <row r="15780" spans="1:2" x14ac:dyDescent="0.25">
      <c r="A15780" s="1">
        <v>41984.956944444442</v>
      </c>
      <c r="B15780" s="2">
        <v>-25.294930670293979</v>
      </c>
    </row>
    <row r="15781" spans="1:2" x14ac:dyDescent="0.25">
      <c r="A15781" s="1">
        <v>41984.957638888889</v>
      </c>
      <c r="B15781" s="2">
        <v>-11.364674551663484</v>
      </c>
    </row>
    <row r="15782" spans="1:2" x14ac:dyDescent="0.25">
      <c r="A15782" s="1">
        <v>41984.958333333336</v>
      </c>
      <c r="B15782" s="2">
        <v>15.543014809843529</v>
      </c>
    </row>
    <row r="15783" spans="1:2" x14ac:dyDescent="0.25">
      <c r="A15783" s="1">
        <v>41984.959027777775</v>
      </c>
      <c r="B15783" s="2">
        <v>34.362625674669594</v>
      </c>
    </row>
    <row r="15784" spans="1:2" x14ac:dyDescent="0.25">
      <c r="A15784" s="1">
        <v>41984.959722222222</v>
      </c>
      <c r="B15784" s="2">
        <v>39.949753043077848</v>
      </c>
    </row>
    <row r="15785" spans="1:2" x14ac:dyDescent="0.25">
      <c r="A15785" s="1">
        <v>41984.960416666669</v>
      </c>
      <c r="B15785" s="2">
        <v>39.5113698852103</v>
      </c>
    </row>
    <row r="15786" spans="1:2" x14ac:dyDescent="0.25">
      <c r="A15786" s="1">
        <v>41984.961111111108</v>
      </c>
      <c r="B15786" s="2">
        <v>45.150587869330778</v>
      </c>
    </row>
    <row r="15787" spans="1:2" x14ac:dyDescent="0.25">
      <c r="A15787" s="1">
        <v>41984.961805555555</v>
      </c>
      <c r="B15787" s="2">
        <v>48.081050280924927</v>
      </c>
    </row>
    <row r="15788" spans="1:2" x14ac:dyDescent="0.25">
      <c r="A15788" s="1">
        <v>41984.962500000001</v>
      </c>
      <c r="B15788" s="2">
        <v>41.673111212059545</v>
      </c>
    </row>
    <row r="15789" spans="1:2" x14ac:dyDescent="0.25">
      <c r="A15789" s="1">
        <v>41984.963194444441</v>
      </c>
      <c r="B15789" s="2">
        <v>18.430237303798972</v>
      </c>
    </row>
    <row r="15790" spans="1:2" x14ac:dyDescent="0.25">
      <c r="A15790" s="1">
        <v>41984.963888888888</v>
      </c>
      <c r="B15790" s="2">
        <v>12.074895894936041</v>
      </c>
    </row>
    <row r="15791" spans="1:2" x14ac:dyDescent="0.25">
      <c r="A15791" s="1">
        <v>41984.964583333334</v>
      </c>
      <c r="B15791" s="2">
        <v>12.605002274973959</v>
      </c>
    </row>
    <row r="15792" spans="1:2" x14ac:dyDescent="0.25">
      <c r="A15792" s="1">
        <v>41984.965277777781</v>
      </c>
      <c r="B15792" s="2">
        <v>5.0914689050624782</v>
      </c>
    </row>
    <row r="15793" spans="1:2" x14ac:dyDescent="0.25">
      <c r="A15793" s="1">
        <v>41984.96597222222</v>
      </c>
      <c r="B15793" s="2">
        <v>-0.83817398269866317</v>
      </c>
    </row>
    <row r="15794" spans="1:2" x14ac:dyDescent="0.25">
      <c r="A15794" s="1">
        <v>41984.966666666667</v>
      </c>
      <c r="B15794" s="2">
        <v>20.363577748906877</v>
      </c>
    </row>
    <row r="15795" spans="1:2" x14ac:dyDescent="0.25">
      <c r="A15795" s="1">
        <v>41984.967361111114</v>
      </c>
      <c r="B15795" s="2">
        <v>23.83083904597952</v>
      </c>
    </row>
    <row r="15796" spans="1:2" x14ac:dyDescent="0.25">
      <c r="A15796" s="1">
        <v>41984.968055555553</v>
      </c>
      <c r="B15796" s="2">
        <v>36.49798576151661</v>
      </c>
    </row>
    <row r="15797" spans="1:2" x14ac:dyDescent="0.25">
      <c r="A15797" s="1">
        <v>41984.96875</v>
      </c>
      <c r="B15797" s="2">
        <v>33.30315176634079</v>
      </c>
    </row>
    <row r="15798" spans="1:2" x14ac:dyDescent="0.25">
      <c r="A15798" s="1">
        <v>41984.969444444447</v>
      </c>
      <c r="B15798" s="2">
        <v>39.400542987130272</v>
      </c>
    </row>
    <row r="15799" spans="1:2" x14ac:dyDescent="0.25">
      <c r="A15799" s="1">
        <v>41984.970138888886</v>
      </c>
      <c r="B15799" s="2">
        <v>55.032530876113256</v>
      </c>
    </row>
    <row r="15800" spans="1:2" x14ac:dyDescent="0.25">
      <c r="A15800" s="1">
        <v>41984.970833333333</v>
      </c>
      <c r="B15800" s="2">
        <v>57.11481235753066</v>
      </c>
    </row>
    <row r="15801" spans="1:2" x14ac:dyDescent="0.25">
      <c r="A15801" s="1">
        <v>41984.97152777778</v>
      </c>
      <c r="B15801" s="2">
        <v>78.756883404295266</v>
      </c>
    </row>
    <row r="15802" spans="1:2" x14ac:dyDescent="0.25">
      <c r="A15802" s="1">
        <v>41984.972222222219</v>
      </c>
      <c r="B15802" s="2">
        <v>81.884571906860216</v>
      </c>
    </row>
    <row r="15803" spans="1:2" x14ac:dyDescent="0.25">
      <c r="A15803" s="1">
        <v>41984.972916666666</v>
      </c>
      <c r="B15803" s="2">
        <v>67.326868788956205</v>
      </c>
    </row>
    <row r="15804" spans="1:2" x14ac:dyDescent="0.25">
      <c r="A15804" s="1">
        <v>41984.973611111112</v>
      </c>
      <c r="B15804" s="2">
        <v>35.937580302624944</v>
      </c>
    </row>
    <row r="15805" spans="1:2" x14ac:dyDescent="0.25">
      <c r="A15805" s="1">
        <v>41984.974305555559</v>
      </c>
      <c r="B15805" s="2">
        <v>23.445618979271483</v>
      </c>
    </row>
    <row r="15806" spans="1:2" x14ac:dyDescent="0.25">
      <c r="A15806" s="1">
        <v>41984.974999999999</v>
      </c>
      <c r="B15806" s="2">
        <v>5.0870855490924445</v>
      </c>
    </row>
    <row r="15807" spans="1:2" x14ac:dyDescent="0.25">
      <c r="A15807" s="1">
        <v>41984.975694444445</v>
      </c>
      <c r="B15807" s="2">
        <v>16.900177962852347</v>
      </c>
    </row>
    <row r="15808" spans="1:2" x14ac:dyDescent="0.25">
      <c r="A15808" s="1">
        <v>41984.976388888892</v>
      </c>
      <c r="B15808" s="2">
        <v>41.064016882499949</v>
      </c>
    </row>
    <row r="15809" spans="1:2" x14ac:dyDescent="0.25">
      <c r="A15809" s="1">
        <v>41984.977083333331</v>
      </c>
      <c r="B15809" s="2">
        <v>37.617490962053608</v>
      </c>
    </row>
    <row r="15810" spans="1:2" x14ac:dyDescent="0.25">
      <c r="A15810" s="1">
        <v>41984.977777777778</v>
      </c>
      <c r="B15810" s="2">
        <v>51.891857719736677</v>
      </c>
    </row>
    <row r="15811" spans="1:2" x14ac:dyDescent="0.25">
      <c r="A15811" s="1">
        <v>41984.978472222225</v>
      </c>
      <c r="B15811" s="2">
        <v>57.354497108392145</v>
      </c>
    </row>
    <row r="15812" spans="1:2" x14ac:dyDescent="0.25">
      <c r="A15812" s="1">
        <v>41984.979166666664</v>
      </c>
      <c r="B15812" s="2">
        <v>51.722960667027898</v>
      </c>
    </row>
    <row r="15813" spans="1:2" x14ac:dyDescent="0.25">
      <c r="A15813" s="1">
        <v>41984.979861111111</v>
      </c>
      <c r="B15813" s="2">
        <v>64.242833493054306</v>
      </c>
    </row>
    <row r="15814" spans="1:2" x14ac:dyDescent="0.25">
      <c r="A15814" s="1">
        <v>41984.980555555558</v>
      </c>
      <c r="B15814" s="2">
        <v>68.161199449830264</v>
      </c>
    </row>
    <row r="15815" spans="1:2" x14ac:dyDescent="0.25">
      <c r="A15815" s="1">
        <v>41984.981249999997</v>
      </c>
      <c r="B15815" s="2">
        <v>84.317793068986305</v>
      </c>
    </row>
    <row r="15816" spans="1:2" x14ac:dyDescent="0.25">
      <c r="A15816" s="1">
        <v>41984.981944444444</v>
      </c>
      <c r="B15816" s="2">
        <v>77.590787779675637</v>
      </c>
    </row>
    <row r="15817" spans="1:2" x14ac:dyDescent="0.25">
      <c r="A15817" s="1">
        <v>41984.982638888891</v>
      </c>
      <c r="B15817" s="2">
        <v>90.534736556740242</v>
      </c>
    </row>
    <row r="15818" spans="1:2" x14ac:dyDescent="0.25">
      <c r="A15818" s="1">
        <v>41984.98333333333</v>
      </c>
      <c r="B15818" s="2">
        <v>92.234941101074213</v>
      </c>
    </row>
    <row r="15819" spans="1:2" x14ac:dyDescent="0.25">
      <c r="A15819" s="1">
        <v>41984.984027777777</v>
      </c>
      <c r="B15819" s="2">
        <v>159.08950342925576</v>
      </c>
    </row>
    <row r="15820" spans="1:2" x14ac:dyDescent="0.25">
      <c r="A15820" s="1">
        <v>41984.984722222223</v>
      </c>
      <c r="B15820" s="2">
        <v>165.85382649737099</v>
      </c>
    </row>
    <row r="15821" spans="1:2" x14ac:dyDescent="0.25">
      <c r="A15821" s="1">
        <v>41984.98541666667</v>
      </c>
      <c r="B15821" s="2">
        <v>137.35761304952126</v>
      </c>
    </row>
    <row r="15822" spans="1:2" x14ac:dyDescent="0.25">
      <c r="A15822" s="1">
        <v>41984.986111111109</v>
      </c>
      <c r="B15822" s="2">
        <v>100.55599441162776</v>
      </c>
    </row>
    <row r="15823" spans="1:2" x14ac:dyDescent="0.25">
      <c r="A15823" s="1">
        <v>41984.986805555556</v>
      </c>
      <c r="B15823" s="2">
        <v>75.53497148780346</v>
      </c>
    </row>
    <row r="15824" spans="1:2" x14ac:dyDescent="0.25">
      <c r="A15824" s="1">
        <v>41984.987500000003</v>
      </c>
      <c r="B15824" s="2">
        <v>64.421540658270047</v>
      </c>
    </row>
    <row r="15825" spans="1:2" x14ac:dyDescent="0.25">
      <c r="A15825" s="1">
        <v>41984.988194444442</v>
      </c>
      <c r="B15825" s="2">
        <v>29.472913271518824</v>
      </c>
    </row>
    <row r="15826" spans="1:2" x14ac:dyDescent="0.25">
      <c r="A15826" s="1">
        <v>41984.988888888889</v>
      </c>
      <c r="B15826" s="2">
        <v>5.1834459337232452</v>
      </c>
    </row>
    <row r="15827" spans="1:2" x14ac:dyDescent="0.25">
      <c r="A15827" s="1">
        <v>41984.989583333336</v>
      </c>
      <c r="B15827" s="2">
        <v>-10.685055706196726</v>
      </c>
    </row>
    <row r="15828" spans="1:2" x14ac:dyDescent="0.25">
      <c r="A15828" s="1">
        <v>41984.990277777775</v>
      </c>
      <c r="B15828" s="2">
        <v>-11.882116199634037</v>
      </c>
    </row>
    <row r="15829" spans="1:2" x14ac:dyDescent="0.25">
      <c r="A15829" s="1">
        <v>41984.990972222222</v>
      </c>
      <c r="B15829" s="2">
        <v>-43.419455948483424</v>
      </c>
    </row>
    <row r="15830" spans="1:2" x14ac:dyDescent="0.25">
      <c r="A15830" s="1">
        <v>41984.991666666669</v>
      </c>
      <c r="B15830" s="2">
        <v>-62.740941495534692</v>
      </c>
    </row>
    <row r="15831" spans="1:2" x14ac:dyDescent="0.25">
      <c r="A15831" s="1">
        <v>41984.992361111108</v>
      </c>
      <c r="B15831" s="2">
        <v>-109.18499900973401</v>
      </c>
    </row>
    <row r="15832" spans="1:2" x14ac:dyDescent="0.25">
      <c r="A15832" s="1">
        <v>41984.993055555555</v>
      </c>
      <c r="B15832" s="2">
        <v>-112.73978040705164</v>
      </c>
    </row>
    <row r="15833" spans="1:2" x14ac:dyDescent="0.25">
      <c r="A15833" s="1">
        <v>41984.993750000001</v>
      </c>
      <c r="B15833" s="2">
        <v>-102.16399054387972</v>
      </c>
    </row>
    <row r="15834" spans="1:2" x14ac:dyDescent="0.25">
      <c r="A15834" s="1">
        <v>41984.994444444441</v>
      </c>
      <c r="B15834" s="2">
        <v>-80.629542244573045</v>
      </c>
    </row>
    <row r="15835" spans="1:2" x14ac:dyDescent="0.25">
      <c r="A15835" s="1">
        <v>41984.995138888888</v>
      </c>
      <c r="B15835" s="2">
        <v>-64.905449589100314</v>
      </c>
    </row>
    <row r="15836" spans="1:2" x14ac:dyDescent="0.25">
      <c r="A15836" s="1">
        <v>41984.995833333334</v>
      </c>
      <c r="B15836" s="2">
        <v>-51.907137806347841</v>
      </c>
    </row>
    <row r="15837" spans="1:2" x14ac:dyDescent="0.25">
      <c r="A15837" s="1">
        <v>41984.996527777781</v>
      </c>
      <c r="B15837" s="2">
        <v>-54.224564405276517</v>
      </c>
    </row>
    <row r="15838" spans="1:2" x14ac:dyDescent="0.25">
      <c r="A15838" s="1">
        <v>41984.99722222222</v>
      </c>
      <c r="B15838" s="2">
        <v>-35.98496517789463</v>
      </c>
    </row>
    <row r="15839" spans="1:2" x14ac:dyDescent="0.25">
      <c r="A15839" s="1">
        <v>41984.997916666667</v>
      </c>
      <c r="B15839" s="2">
        <v>-20.751916636823747</v>
      </c>
    </row>
    <row r="15840" spans="1:2" x14ac:dyDescent="0.25">
      <c r="A15840" s="1">
        <v>41984.998611111114</v>
      </c>
      <c r="B15840" s="2">
        <v>9.5739372461325125</v>
      </c>
    </row>
    <row r="15841" spans="1:2" x14ac:dyDescent="0.25">
      <c r="A15841" s="1">
        <v>41984.999305555553</v>
      </c>
      <c r="B15841" s="2">
        <v>39.356549966245076</v>
      </c>
    </row>
    <row r="15842" spans="1:2" x14ac:dyDescent="0.25">
      <c r="A15842" s="1">
        <v>41985</v>
      </c>
      <c r="B15842" s="2">
        <v>52.706085941952189</v>
      </c>
    </row>
    <row r="15843" spans="1:2" x14ac:dyDescent="0.25">
      <c r="A15843" s="1">
        <v>41985.000694444447</v>
      </c>
      <c r="B15843" s="2">
        <v>71.080075128038885</v>
      </c>
    </row>
    <row r="15844" spans="1:2" x14ac:dyDescent="0.25">
      <c r="A15844" s="1">
        <v>41985.001388888886</v>
      </c>
      <c r="B15844" s="2">
        <v>86.757570226630193</v>
      </c>
    </row>
    <row r="15845" spans="1:2" x14ac:dyDescent="0.25">
      <c r="A15845" s="1">
        <v>41985.002083333333</v>
      </c>
      <c r="B15845" s="2">
        <v>84.073811909926974</v>
      </c>
    </row>
    <row r="15846" spans="1:2" x14ac:dyDescent="0.25">
      <c r="A15846" s="1">
        <v>41985.00277777778</v>
      </c>
      <c r="B15846" s="2">
        <v>94.719207370948666</v>
      </c>
    </row>
    <row r="15847" spans="1:2" x14ac:dyDescent="0.25">
      <c r="A15847" s="1">
        <v>41985.003472222219</v>
      </c>
      <c r="B15847" s="2">
        <v>93.63240479991849</v>
      </c>
    </row>
    <row r="15848" spans="1:2" x14ac:dyDescent="0.25">
      <c r="A15848" s="1">
        <v>41985.004166666666</v>
      </c>
      <c r="B15848" s="2">
        <v>113.02787750630911</v>
      </c>
    </row>
    <row r="15849" spans="1:2" x14ac:dyDescent="0.25">
      <c r="A15849" s="1">
        <v>41985.004861111112</v>
      </c>
      <c r="B15849" s="2">
        <v>112.05772029663009</v>
      </c>
    </row>
    <row r="15850" spans="1:2" x14ac:dyDescent="0.25">
      <c r="A15850" s="1">
        <v>41985.005555555559</v>
      </c>
      <c r="B15850" s="2">
        <v>109.65231069901104</v>
      </c>
    </row>
    <row r="15851" spans="1:2" x14ac:dyDescent="0.25">
      <c r="A15851" s="1">
        <v>41985.006249999999</v>
      </c>
      <c r="B15851" s="2">
        <v>103.14894834635002</v>
      </c>
    </row>
    <row r="15852" spans="1:2" x14ac:dyDescent="0.25">
      <c r="A15852" s="1">
        <v>41985.006944444445</v>
      </c>
      <c r="B15852" s="2">
        <v>106.13253500738453</v>
      </c>
    </row>
    <row r="15853" spans="1:2" x14ac:dyDescent="0.25">
      <c r="A15853" s="1">
        <v>41985.007638888892</v>
      </c>
      <c r="B15853" s="2">
        <v>114.69160167396186</v>
      </c>
    </row>
    <row r="15854" spans="1:2" x14ac:dyDescent="0.25">
      <c r="A15854" s="1">
        <v>41985.008333333331</v>
      </c>
      <c r="B15854" s="2">
        <v>119.73269892772078</v>
      </c>
    </row>
    <row r="15855" spans="1:2" x14ac:dyDescent="0.25">
      <c r="A15855" s="1">
        <v>41985.009027777778</v>
      </c>
      <c r="B15855" s="2">
        <v>139.54616192827623</v>
      </c>
    </row>
    <row r="15856" spans="1:2" x14ac:dyDescent="0.25">
      <c r="A15856" s="1">
        <v>41985.009722222225</v>
      </c>
      <c r="B15856" s="2">
        <v>150.31362758891967</v>
      </c>
    </row>
    <row r="15857" spans="1:2" x14ac:dyDescent="0.25">
      <c r="A15857" s="1">
        <v>41985.010416666664</v>
      </c>
      <c r="B15857" s="2">
        <v>146.82924410152094</v>
      </c>
    </row>
    <row r="15858" spans="1:2" x14ac:dyDescent="0.25">
      <c r="A15858" s="1">
        <v>41985.011111111111</v>
      </c>
      <c r="B15858" s="2">
        <v>142.40745734948044</v>
      </c>
    </row>
    <row r="15859" spans="1:2" x14ac:dyDescent="0.25">
      <c r="A15859" s="1">
        <v>41985.011805555558</v>
      </c>
      <c r="B15859" s="2">
        <v>135.14895080941884</v>
      </c>
    </row>
    <row r="15860" spans="1:2" x14ac:dyDescent="0.25">
      <c r="A15860" s="1">
        <v>41985.012499999997</v>
      </c>
      <c r="B15860" s="2">
        <v>126.92173670267803</v>
      </c>
    </row>
    <row r="15861" spans="1:2" x14ac:dyDescent="0.25">
      <c r="A15861" s="1">
        <v>41985.013194444444</v>
      </c>
      <c r="B15861" s="2">
        <v>114.84558956784507</v>
      </c>
    </row>
    <row r="15862" spans="1:2" x14ac:dyDescent="0.25">
      <c r="A15862" s="1">
        <v>41985.013888888891</v>
      </c>
      <c r="B15862" s="2">
        <v>114.73674722796423</v>
      </c>
    </row>
    <row r="15863" spans="1:2" x14ac:dyDescent="0.25">
      <c r="A15863" s="1">
        <v>41985.01458333333</v>
      </c>
      <c r="B15863" s="2">
        <v>96.501064800073308</v>
      </c>
    </row>
    <row r="15864" spans="1:2" x14ac:dyDescent="0.25">
      <c r="A15864" s="1">
        <v>41985.015277777777</v>
      </c>
      <c r="B15864" s="2">
        <v>82.940073695716762</v>
      </c>
    </row>
    <row r="15865" spans="1:2" x14ac:dyDescent="0.25">
      <c r="A15865" s="1">
        <v>41985.015972222223</v>
      </c>
      <c r="B15865" s="2">
        <v>76.048009385812719</v>
      </c>
    </row>
    <row r="15866" spans="1:2" x14ac:dyDescent="0.25">
      <c r="A15866" s="1">
        <v>41985.01666666667</v>
      </c>
      <c r="B15866" s="2">
        <v>61.636682690678086</v>
      </c>
    </row>
    <row r="15867" spans="1:2" x14ac:dyDescent="0.25">
      <c r="A15867" s="1">
        <v>41985.017361111109</v>
      </c>
      <c r="B15867" s="2">
        <v>32.416960532337058</v>
      </c>
    </row>
    <row r="15868" spans="1:2" x14ac:dyDescent="0.25">
      <c r="A15868" s="1">
        <v>41985.018055555556</v>
      </c>
      <c r="B15868" s="2">
        <v>19.334282554717355</v>
      </c>
    </row>
    <row r="15869" spans="1:2" x14ac:dyDescent="0.25">
      <c r="A15869" s="1">
        <v>41985.018750000003</v>
      </c>
      <c r="B15869" s="2">
        <v>-0.75329796502410318</v>
      </c>
    </row>
    <row r="15870" spans="1:2" x14ac:dyDescent="0.25">
      <c r="A15870" s="1">
        <v>41985.019444444442</v>
      </c>
      <c r="B15870" s="2">
        <v>-37.746256599462747</v>
      </c>
    </row>
    <row r="15871" spans="1:2" x14ac:dyDescent="0.25">
      <c r="A15871" s="1">
        <v>41985.020138888889</v>
      </c>
      <c r="B15871" s="2">
        <v>-81.321956099249661</v>
      </c>
    </row>
    <row r="15872" spans="1:2" x14ac:dyDescent="0.25">
      <c r="A15872" s="1">
        <v>41985.020833333336</v>
      </c>
      <c r="B15872" s="2">
        <v>-109.16926355367372</v>
      </c>
    </row>
    <row r="15873" spans="1:2" x14ac:dyDescent="0.25">
      <c r="A15873" s="1">
        <v>41985.021527777775</v>
      </c>
      <c r="B15873" s="2">
        <v>-95.780854531409574</v>
      </c>
    </row>
    <row r="15874" spans="1:2" x14ac:dyDescent="0.25">
      <c r="A15874" s="1">
        <v>41985.022222222222</v>
      </c>
      <c r="B15874" s="2">
        <v>-53.948304364207431</v>
      </c>
    </row>
    <row r="15875" spans="1:2" x14ac:dyDescent="0.25">
      <c r="A15875" s="1">
        <v>41985.022916666669</v>
      </c>
      <c r="B15875" s="2">
        <v>-46.678652370740501</v>
      </c>
    </row>
    <row r="15876" spans="1:2" x14ac:dyDescent="0.25">
      <c r="A15876" s="1">
        <v>41985.023611111108</v>
      </c>
      <c r="B15876" s="2">
        <v>-37.1790415782365</v>
      </c>
    </row>
    <row r="15877" spans="1:2" x14ac:dyDescent="0.25">
      <c r="A15877" s="1">
        <v>41985.024305555555</v>
      </c>
      <c r="B15877" s="2">
        <v>-52.490719876792475</v>
      </c>
    </row>
    <row r="15878" spans="1:2" x14ac:dyDescent="0.25">
      <c r="A15878" s="1">
        <v>41985.025000000001</v>
      </c>
      <c r="B15878" s="2">
        <v>-57.321005724314695</v>
      </c>
    </row>
    <row r="15879" spans="1:2" x14ac:dyDescent="0.25">
      <c r="A15879" s="1">
        <v>41985.025694444441</v>
      </c>
      <c r="B15879" s="2">
        <v>-62.78270669980072</v>
      </c>
    </row>
    <row r="15880" spans="1:2" x14ac:dyDescent="0.25">
      <c r="A15880" s="1">
        <v>41985.026388888888</v>
      </c>
      <c r="B15880" s="2">
        <v>-56.584433966190169</v>
      </c>
    </row>
    <row r="15881" spans="1:2" x14ac:dyDescent="0.25">
      <c r="A15881" s="1">
        <v>41985.027083333334</v>
      </c>
      <c r="B15881" s="2">
        <v>-69.816832630247035</v>
      </c>
    </row>
    <row r="15882" spans="1:2" x14ac:dyDescent="0.25">
      <c r="A15882" s="1">
        <v>41985.027777777781</v>
      </c>
      <c r="B15882" s="2">
        <v>-49.189827722909591</v>
      </c>
    </row>
    <row r="15883" spans="1:2" x14ac:dyDescent="0.25">
      <c r="A15883" s="1">
        <v>41985.02847222222</v>
      </c>
      <c r="B15883" s="2">
        <v>-44.766456902843977</v>
      </c>
    </row>
    <row r="15884" spans="1:2" x14ac:dyDescent="0.25">
      <c r="A15884" s="1">
        <v>41985.029166666667</v>
      </c>
      <c r="B15884" s="2">
        <v>-26.747444379329924</v>
      </c>
    </row>
    <row r="15885" spans="1:2" x14ac:dyDescent="0.25">
      <c r="A15885" s="1">
        <v>41985.029861111114</v>
      </c>
      <c r="B15885" s="2">
        <v>-14.704194147743692</v>
      </c>
    </row>
    <row r="15886" spans="1:2" x14ac:dyDescent="0.25">
      <c r="A15886" s="1">
        <v>41985.030555555553</v>
      </c>
      <c r="B15886" s="2">
        <v>-9.3992082203344278</v>
      </c>
    </row>
    <row r="15887" spans="1:2" x14ac:dyDescent="0.25">
      <c r="A15887" s="1">
        <v>41985.03125</v>
      </c>
      <c r="B15887" s="2">
        <v>4.165034701992651</v>
      </c>
    </row>
    <row r="15888" spans="1:2" x14ac:dyDescent="0.25">
      <c r="A15888" s="1">
        <v>41985.031944444447</v>
      </c>
      <c r="B15888" s="2">
        <v>22.723914552497202</v>
      </c>
    </row>
    <row r="15889" spans="1:2" x14ac:dyDescent="0.25">
      <c r="A15889" s="1">
        <v>41985.032638888886</v>
      </c>
      <c r="B15889" s="2">
        <v>24.946480373484519</v>
      </c>
    </row>
    <row r="15890" spans="1:2" x14ac:dyDescent="0.25">
      <c r="A15890" s="1">
        <v>41985.033333333333</v>
      </c>
      <c r="B15890" s="2">
        <v>36.930915354477229</v>
      </c>
    </row>
    <row r="15891" spans="1:2" x14ac:dyDescent="0.25">
      <c r="A15891" s="1">
        <v>41985.03402777778</v>
      </c>
      <c r="B15891" s="2">
        <v>20.302761967066786</v>
      </c>
    </row>
    <row r="15892" spans="1:2" x14ac:dyDescent="0.25">
      <c r="A15892" s="1">
        <v>41985.034722222219</v>
      </c>
      <c r="B15892" s="2">
        <v>17.392174407622466</v>
      </c>
    </row>
    <row r="15893" spans="1:2" x14ac:dyDescent="0.25">
      <c r="A15893" s="1">
        <v>41985.035416666666</v>
      </c>
      <c r="B15893" s="2">
        <v>11.303892012155847</v>
      </c>
    </row>
    <row r="15894" spans="1:2" x14ac:dyDescent="0.25">
      <c r="A15894" s="1">
        <v>41985.036111111112</v>
      </c>
      <c r="B15894" s="2">
        <v>12.533212878519651</v>
      </c>
    </row>
    <row r="15895" spans="1:2" x14ac:dyDescent="0.25">
      <c r="A15895" s="1">
        <v>41985.036805555559</v>
      </c>
      <c r="B15895" s="2">
        <v>-1.1591844563949658</v>
      </c>
    </row>
    <row r="15896" spans="1:2" x14ac:dyDescent="0.25">
      <c r="A15896" s="1">
        <v>41985.037499999999</v>
      </c>
      <c r="B15896" s="2">
        <v>3.2921341911651933</v>
      </c>
    </row>
    <row r="15897" spans="1:2" x14ac:dyDescent="0.25">
      <c r="A15897" s="1">
        <v>41985.038194444445</v>
      </c>
      <c r="B15897" s="2">
        <v>-8.7826850821211941</v>
      </c>
    </row>
    <row r="15898" spans="1:2" x14ac:dyDescent="0.25">
      <c r="A15898" s="1">
        <v>41985.038888888892</v>
      </c>
      <c r="B15898" s="2">
        <v>-19.534815591376294</v>
      </c>
    </row>
    <row r="15899" spans="1:2" x14ac:dyDescent="0.25">
      <c r="A15899" s="1">
        <v>41985.039583333331</v>
      </c>
      <c r="B15899" s="2">
        <v>-6.4041990243804321</v>
      </c>
    </row>
    <row r="15900" spans="1:2" x14ac:dyDescent="0.25">
      <c r="A15900" s="1">
        <v>41985.040277777778</v>
      </c>
      <c r="B15900" s="2">
        <v>7.1931549931119658</v>
      </c>
    </row>
    <row r="15901" spans="1:2" x14ac:dyDescent="0.25">
      <c r="A15901" s="1">
        <v>41985.040972222225</v>
      </c>
      <c r="B15901" s="2">
        <v>37.933935425893772</v>
      </c>
    </row>
    <row r="15902" spans="1:2" x14ac:dyDescent="0.25">
      <c r="A15902" s="1">
        <v>41985.041666666664</v>
      </c>
      <c r="B15902" s="2">
        <v>32.757381711482111</v>
      </c>
    </row>
    <row r="15903" spans="1:2" x14ac:dyDescent="0.25">
      <c r="A15903" s="1">
        <v>41985.042361111111</v>
      </c>
      <c r="B15903" s="2">
        <v>31.681835034560937</v>
      </c>
    </row>
    <row r="15904" spans="1:2" x14ac:dyDescent="0.25">
      <c r="A15904" s="1">
        <v>41985.043055555558</v>
      </c>
      <c r="B15904" s="2">
        <v>26.887126390904935</v>
      </c>
    </row>
    <row r="15905" spans="1:2" x14ac:dyDescent="0.25">
      <c r="A15905" s="1">
        <v>41985.043749999997</v>
      </c>
      <c r="B15905" s="2">
        <v>24.936445009950209</v>
      </c>
    </row>
    <row r="15906" spans="1:2" x14ac:dyDescent="0.25">
      <c r="A15906" s="1">
        <v>41985.044444444444</v>
      </c>
      <c r="B15906" s="2">
        <v>9.0961887645983861</v>
      </c>
    </row>
    <row r="15907" spans="1:2" x14ac:dyDescent="0.25">
      <c r="A15907" s="1">
        <v>41985.045138888891</v>
      </c>
      <c r="B15907" s="2">
        <v>0.6323806588608325</v>
      </c>
    </row>
    <row r="15908" spans="1:2" x14ac:dyDescent="0.25">
      <c r="A15908" s="1">
        <v>41985.04583333333</v>
      </c>
      <c r="B15908" s="2">
        <v>8.8833068781149755</v>
      </c>
    </row>
    <row r="15909" spans="1:2" x14ac:dyDescent="0.25">
      <c r="A15909" s="1">
        <v>41985.046527777777</v>
      </c>
      <c r="B15909" s="2">
        <v>7.4252009147281566</v>
      </c>
    </row>
    <row r="15910" spans="1:2" x14ac:dyDescent="0.25">
      <c r="A15910" s="1">
        <v>41985.047222222223</v>
      </c>
      <c r="B15910" s="2">
        <v>-12.392874092811205</v>
      </c>
    </row>
    <row r="15911" spans="1:2" x14ac:dyDescent="0.25">
      <c r="A15911" s="1">
        <v>41985.04791666667</v>
      </c>
      <c r="B15911" s="2">
        <v>-27.929900154387482</v>
      </c>
    </row>
    <row r="15912" spans="1:2" x14ac:dyDescent="0.25">
      <c r="A15912" s="1">
        <v>41985.048611111109</v>
      </c>
      <c r="B15912" s="2">
        <v>-39.23920399615308</v>
      </c>
    </row>
    <row r="15913" spans="1:2" x14ac:dyDescent="0.25">
      <c r="A15913" s="1">
        <v>41985.049305555556</v>
      </c>
      <c r="B15913" s="2">
        <v>-28.586383349980071</v>
      </c>
    </row>
    <row r="15914" spans="1:2" x14ac:dyDescent="0.25">
      <c r="A15914" s="1">
        <v>41985.05</v>
      </c>
      <c r="B15914" s="2">
        <v>-31.768798325155512</v>
      </c>
    </row>
    <row r="15915" spans="1:2" x14ac:dyDescent="0.25">
      <c r="A15915" s="1">
        <v>41985.050694444442</v>
      </c>
      <c r="B15915" s="2">
        <v>-36.105846506025408</v>
      </c>
    </row>
    <row r="15916" spans="1:2" x14ac:dyDescent="0.25">
      <c r="A15916" s="1">
        <v>41985.051388888889</v>
      </c>
      <c r="B15916" s="2">
        <v>-23.626519791140161</v>
      </c>
    </row>
    <row r="15917" spans="1:2" x14ac:dyDescent="0.25">
      <c r="A15917" s="1">
        <v>41985.052083333336</v>
      </c>
      <c r="B15917" s="2">
        <v>-31.985014215661796</v>
      </c>
    </row>
    <row r="15918" spans="1:2" x14ac:dyDescent="0.25">
      <c r="A15918" s="1">
        <v>41985.052777777775</v>
      </c>
      <c r="B15918" s="2">
        <v>-32.890655255547124</v>
      </c>
    </row>
    <row r="15919" spans="1:2" x14ac:dyDescent="0.25">
      <c r="A15919" s="1">
        <v>41985.053472222222</v>
      </c>
      <c r="B15919" s="2">
        <v>-41.023159511126387</v>
      </c>
    </row>
    <row r="15920" spans="1:2" x14ac:dyDescent="0.25">
      <c r="A15920" s="1">
        <v>41985.054166666669</v>
      </c>
      <c r="B15920" s="2">
        <v>-40.050165522947403</v>
      </c>
    </row>
    <row r="15921" spans="1:2" x14ac:dyDescent="0.25">
      <c r="A15921" s="1">
        <v>41985.054861111108</v>
      </c>
      <c r="B15921" s="2">
        <v>-50.084500774534533</v>
      </c>
    </row>
    <row r="15922" spans="1:2" x14ac:dyDescent="0.25">
      <c r="A15922" s="1">
        <v>41985.055555555555</v>
      </c>
      <c r="B15922" s="2">
        <v>-58.927367894657074</v>
      </c>
    </row>
    <row r="15923" spans="1:2" x14ac:dyDescent="0.25">
      <c r="A15923" s="1">
        <v>41985.056250000001</v>
      </c>
      <c r="B15923" s="2">
        <v>-59.722465011848058</v>
      </c>
    </row>
    <row r="15924" spans="1:2" x14ac:dyDescent="0.25">
      <c r="A15924" s="1">
        <v>41985.056944444441</v>
      </c>
      <c r="B15924" s="2">
        <v>-64.998791116643886</v>
      </c>
    </row>
    <row r="15925" spans="1:2" x14ac:dyDescent="0.25">
      <c r="A15925" s="1">
        <v>41985.057638888888</v>
      </c>
      <c r="B15925" s="2">
        <v>-55.298970519238111</v>
      </c>
    </row>
    <row r="15926" spans="1:2" x14ac:dyDescent="0.25">
      <c r="A15926" s="1">
        <v>41985.058333333334</v>
      </c>
      <c r="B15926" s="2">
        <v>-66.515079832422387</v>
      </c>
    </row>
    <row r="15927" spans="1:2" x14ac:dyDescent="0.25">
      <c r="A15927" s="1">
        <v>41985.059027777781</v>
      </c>
      <c r="B15927" s="2">
        <v>-67.891470516033593</v>
      </c>
    </row>
    <row r="15928" spans="1:2" x14ac:dyDescent="0.25">
      <c r="A15928" s="1">
        <v>41985.05972222222</v>
      </c>
      <c r="B15928" s="2">
        <v>-66.400851817789956</v>
      </c>
    </row>
    <row r="15929" spans="1:2" x14ac:dyDescent="0.25">
      <c r="A15929" s="1">
        <v>41985.060416666667</v>
      </c>
      <c r="B15929" s="2">
        <v>-60.18074894468009</v>
      </c>
    </row>
    <row r="15930" spans="1:2" x14ac:dyDescent="0.25">
      <c r="A15930" s="1">
        <v>41985.061111111114</v>
      </c>
      <c r="B15930" s="2">
        <v>-61.361499304776466</v>
      </c>
    </row>
    <row r="15931" spans="1:2" x14ac:dyDescent="0.25">
      <c r="A15931" s="1">
        <v>41985.061805555553</v>
      </c>
      <c r="B15931" s="2">
        <v>-53.179817796921512</v>
      </c>
    </row>
    <row r="15932" spans="1:2" x14ac:dyDescent="0.25">
      <c r="A15932" s="1">
        <v>41985.0625</v>
      </c>
      <c r="B15932" s="2">
        <v>-48.318350949478919</v>
      </c>
    </row>
    <row r="15933" spans="1:2" x14ac:dyDescent="0.25">
      <c r="A15933" s="1">
        <v>41985.063194444447</v>
      </c>
      <c r="B15933" s="2">
        <v>-58.371774790801766</v>
      </c>
    </row>
    <row r="15934" spans="1:2" x14ac:dyDescent="0.25">
      <c r="A15934" s="1">
        <v>41985.063888888886</v>
      </c>
      <c r="B15934" s="2">
        <v>-53.261249754133559</v>
      </c>
    </row>
    <row r="15935" spans="1:2" x14ac:dyDescent="0.25">
      <c r="A15935" s="1">
        <v>41985.064583333333</v>
      </c>
      <c r="B15935" s="2">
        <v>-47.334660902517498</v>
      </c>
    </row>
    <row r="15936" spans="1:2" x14ac:dyDescent="0.25">
      <c r="A15936" s="1">
        <v>41985.06527777778</v>
      </c>
      <c r="B15936" s="2">
        <v>-27.945896431523337</v>
      </c>
    </row>
    <row r="15937" spans="1:2" x14ac:dyDescent="0.25">
      <c r="A15937" s="1">
        <v>41985.065972222219</v>
      </c>
      <c r="B15937" s="2">
        <v>-19.513143096020819</v>
      </c>
    </row>
    <row r="15938" spans="1:2" x14ac:dyDescent="0.25">
      <c r="A15938" s="1">
        <v>41985.066666666666</v>
      </c>
      <c r="B15938" s="2">
        <v>-25.629775692968543</v>
      </c>
    </row>
    <row r="15939" spans="1:2" x14ac:dyDescent="0.25">
      <c r="A15939" s="1">
        <v>41985.067361111112</v>
      </c>
      <c r="B15939" s="2">
        <v>-14.078318808932455</v>
      </c>
    </row>
    <row r="15940" spans="1:2" x14ac:dyDescent="0.25">
      <c r="A15940" s="1">
        <v>41985.068055555559</v>
      </c>
      <c r="B15940" s="2">
        <v>-16.227975392589695</v>
      </c>
    </row>
    <row r="15941" spans="1:2" x14ac:dyDescent="0.25">
      <c r="A15941" s="1">
        <v>41985.068749999999</v>
      </c>
      <c r="B15941" s="2">
        <v>-14.313867187640366</v>
      </c>
    </row>
    <row r="15942" spans="1:2" x14ac:dyDescent="0.25">
      <c r="A15942" s="1">
        <v>41985.069444444445</v>
      </c>
      <c r="B15942" s="2">
        <v>-25.647718843576151</v>
      </c>
    </row>
    <row r="15943" spans="1:2" x14ac:dyDescent="0.25">
      <c r="A15943" s="1">
        <v>41985.070138888892</v>
      </c>
      <c r="B15943" s="2">
        <v>-28.22047712728066</v>
      </c>
    </row>
    <row r="15944" spans="1:2" x14ac:dyDescent="0.25">
      <c r="A15944" s="1">
        <v>41985.070833333331</v>
      </c>
      <c r="B15944" s="2">
        <v>-20.24859096273455</v>
      </c>
    </row>
    <row r="15945" spans="1:2" x14ac:dyDescent="0.25">
      <c r="A15945" s="1">
        <v>41985.071527777778</v>
      </c>
      <c r="B15945" s="2">
        <v>-14.676560803452837</v>
      </c>
    </row>
    <row r="15946" spans="1:2" x14ac:dyDescent="0.25">
      <c r="A15946" s="1">
        <v>41985.072222222225</v>
      </c>
      <c r="B15946" s="2">
        <v>-2.8079382014573637</v>
      </c>
    </row>
    <row r="15947" spans="1:2" x14ac:dyDescent="0.25">
      <c r="A15947" s="1">
        <v>41985.072916666664</v>
      </c>
      <c r="B15947" s="2">
        <v>4.190975384160871</v>
      </c>
    </row>
    <row r="15948" spans="1:2" x14ac:dyDescent="0.25">
      <c r="A15948" s="1">
        <v>41985.073611111111</v>
      </c>
      <c r="B15948" s="2">
        <v>-3.7979552387393292</v>
      </c>
    </row>
    <row r="15949" spans="1:2" x14ac:dyDescent="0.25">
      <c r="A15949" s="1">
        <v>41985.074305555558</v>
      </c>
      <c r="B15949" s="2">
        <v>-7.7137885345968247</v>
      </c>
    </row>
    <row r="15950" spans="1:2" x14ac:dyDescent="0.25">
      <c r="A15950" s="1">
        <v>41985.074999999997</v>
      </c>
      <c r="B15950" s="2">
        <v>-7.842003056934967</v>
      </c>
    </row>
    <row r="15951" spans="1:2" x14ac:dyDescent="0.25">
      <c r="A15951" s="1">
        <v>41985.075694444444</v>
      </c>
      <c r="B15951" s="2">
        <v>-2.4565458375405189</v>
      </c>
    </row>
    <row r="15952" spans="1:2" x14ac:dyDescent="0.25">
      <c r="A15952" s="1">
        <v>41985.076388888891</v>
      </c>
      <c r="B15952" s="2">
        <v>-12.962363492625203</v>
      </c>
    </row>
    <row r="15953" spans="1:2" x14ac:dyDescent="0.25">
      <c r="A15953" s="1">
        <v>41985.07708333333</v>
      </c>
      <c r="B15953" s="2">
        <v>1.8434331548732492</v>
      </c>
    </row>
    <row r="15954" spans="1:2" x14ac:dyDescent="0.25">
      <c r="A15954" s="1">
        <v>41985.077777777777</v>
      </c>
      <c r="B15954" s="2">
        <v>-8.8462129411110553</v>
      </c>
    </row>
    <row r="15955" spans="1:2" x14ac:dyDescent="0.25">
      <c r="A15955" s="1">
        <v>41985.078472222223</v>
      </c>
      <c r="B15955" s="2">
        <v>4.6158793061577548</v>
      </c>
    </row>
    <row r="15956" spans="1:2" x14ac:dyDescent="0.25">
      <c r="A15956" s="1">
        <v>41985.07916666667</v>
      </c>
      <c r="B15956" s="2">
        <v>16.522346533757688</v>
      </c>
    </row>
    <row r="15957" spans="1:2" x14ac:dyDescent="0.25">
      <c r="A15957" s="1">
        <v>41985.079861111109</v>
      </c>
      <c r="B15957" s="2">
        <v>10.386095202903865</v>
      </c>
    </row>
    <row r="15958" spans="1:2" x14ac:dyDescent="0.25">
      <c r="A15958" s="1">
        <v>41985.080555555556</v>
      </c>
      <c r="B15958" s="2">
        <v>13.49880491464058</v>
      </c>
    </row>
    <row r="15959" spans="1:2" x14ac:dyDescent="0.25">
      <c r="A15959" s="1">
        <v>41985.081250000003</v>
      </c>
      <c r="B15959" s="2">
        <v>13.094605087164261</v>
      </c>
    </row>
    <row r="15960" spans="1:2" x14ac:dyDescent="0.25">
      <c r="A15960" s="1">
        <v>41985.081944444442</v>
      </c>
      <c r="B15960" s="2">
        <v>9.9455888279189217</v>
      </c>
    </row>
    <row r="15961" spans="1:2" x14ac:dyDescent="0.25">
      <c r="A15961" s="1">
        <v>41985.082638888889</v>
      </c>
      <c r="B15961" s="2">
        <v>-1.8819731604062022</v>
      </c>
    </row>
    <row r="15962" spans="1:2" x14ac:dyDescent="0.25">
      <c r="A15962" s="1">
        <v>41985.083333333336</v>
      </c>
      <c r="B15962" s="2">
        <v>11.869710402003754</v>
      </c>
    </row>
    <row r="15963" spans="1:2" x14ac:dyDescent="0.25">
      <c r="A15963" s="1">
        <v>41985.084027777775</v>
      </c>
      <c r="B15963" s="2">
        <v>-11.910009436122467</v>
      </c>
    </row>
    <row r="15964" spans="1:2" x14ac:dyDescent="0.25">
      <c r="A15964" s="1">
        <v>41985.084722222222</v>
      </c>
      <c r="B15964" s="2">
        <v>3.9937768725309071</v>
      </c>
    </row>
    <row r="15965" spans="1:2" x14ac:dyDescent="0.25">
      <c r="A15965" s="1">
        <v>41985.085416666669</v>
      </c>
      <c r="B15965" s="2">
        <v>5.7886105332241033</v>
      </c>
    </row>
    <row r="15966" spans="1:2" x14ac:dyDescent="0.25">
      <c r="A15966" s="1">
        <v>41985.086111111108</v>
      </c>
      <c r="B15966" s="2">
        <v>11.636364553110374</v>
      </c>
    </row>
    <row r="15967" spans="1:2" x14ac:dyDescent="0.25">
      <c r="A15967" s="1">
        <v>41985.086805555555</v>
      </c>
      <c r="B15967" s="2">
        <v>5.2070736339424908</v>
      </c>
    </row>
    <row r="15968" spans="1:2" x14ac:dyDescent="0.25">
      <c r="A15968" s="1">
        <v>41985.087500000001</v>
      </c>
      <c r="B15968" s="2">
        <v>-3.9473303742548222</v>
      </c>
    </row>
    <row r="15969" spans="1:2" x14ac:dyDescent="0.25">
      <c r="A15969" s="1">
        <v>41985.088194444441</v>
      </c>
      <c r="B15969" s="2">
        <v>-2.8097933950100318</v>
      </c>
    </row>
    <row r="15970" spans="1:2" x14ac:dyDescent="0.25">
      <c r="A15970" s="1">
        <v>41985.088888888888</v>
      </c>
      <c r="B15970" s="2">
        <v>-24.720637386142091</v>
      </c>
    </row>
    <row r="15971" spans="1:2" x14ac:dyDescent="0.25">
      <c r="A15971" s="1">
        <v>41985.089583333334</v>
      </c>
      <c r="B15971" s="2">
        <v>-32.326458796088509</v>
      </c>
    </row>
    <row r="15972" spans="1:2" x14ac:dyDescent="0.25">
      <c r="A15972" s="1">
        <v>41985.090277777781</v>
      </c>
      <c r="B15972" s="2">
        <v>-38.996416588694167</v>
      </c>
    </row>
    <row r="15973" spans="1:2" x14ac:dyDescent="0.25">
      <c r="A15973" s="1">
        <v>41985.09097222222</v>
      </c>
      <c r="B15973" s="2">
        <v>-42.268624918736165</v>
      </c>
    </row>
    <row r="15974" spans="1:2" x14ac:dyDescent="0.25">
      <c r="A15974" s="1">
        <v>41985.091666666667</v>
      </c>
      <c r="B15974" s="2">
        <v>-39.028462797553708</v>
      </c>
    </row>
    <row r="15975" spans="1:2" x14ac:dyDescent="0.25">
      <c r="A15975" s="1">
        <v>41985.092361111114</v>
      </c>
      <c r="B15975" s="2">
        <v>-31.876512612024573</v>
      </c>
    </row>
    <row r="15976" spans="1:2" x14ac:dyDescent="0.25">
      <c r="A15976" s="1">
        <v>41985.093055555553</v>
      </c>
      <c r="B15976" s="2">
        <v>-45.086363551040023</v>
      </c>
    </row>
    <row r="15977" spans="1:2" x14ac:dyDescent="0.25">
      <c r="A15977" s="1">
        <v>41985.09375</v>
      </c>
      <c r="B15977" s="2">
        <v>-56.140858231304449</v>
      </c>
    </row>
    <row r="15978" spans="1:2" x14ac:dyDescent="0.25">
      <c r="A15978" s="1">
        <v>41985.094444444447</v>
      </c>
      <c r="B15978" s="2">
        <v>-46.704329392693275</v>
      </c>
    </row>
    <row r="15979" spans="1:2" x14ac:dyDescent="0.25">
      <c r="A15979" s="1">
        <v>41985.095138888886</v>
      </c>
      <c r="B15979" s="2">
        <v>-52.729179290402683</v>
      </c>
    </row>
    <row r="15980" spans="1:2" x14ac:dyDescent="0.25">
      <c r="A15980" s="1">
        <v>41985.095833333333</v>
      </c>
      <c r="B15980" s="2">
        <v>-55.138772794463634</v>
      </c>
    </row>
    <row r="15981" spans="1:2" x14ac:dyDescent="0.25">
      <c r="A15981" s="1">
        <v>41985.09652777778</v>
      </c>
      <c r="B15981" s="2">
        <v>-61.097705125573945</v>
      </c>
    </row>
    <row r="15982" spans="1:2" x14ac:dyDescent="0.25">
      <c r="A15982" s="1">
        <v>41985.097222222219</v>
      </c>
      <c r="B15982" s="2">
        <v>-69.655728126857625</v>
      </c>
    </row>
    <row r="15983" spans="1:2" x14ac:dyDescent="0.25">
      <c r="A15983" s="1">
        <v>41985.097916666666</v>
      </c>
      <c r="B15983" s="2">
        <v>-64.640168208161285</v>
      </c>
    </row>
    <row r="15984" spans="1:2" x14ac:dyDescent="0.25">
      <c r="A15984" s="1">
        <v>41985.098611111112</v>
      </c>
      <c r="B15984" s="2">
        <v>-67.488460159349287</v>
      </c>
    </row>
    <row r="15985" spans="1:2" x14ac:dyDescent="0.25">
      <c r="A15985" s="1">
        <v>41985.099305555559</v>
      </c>
      <c r="B15985" s="2">
        <v>-62.591663098537055</v>
      </c>
    </row>
    <row r="15986" spans="1:2" x14ac:dyDescent="0.25">
      <c r="A15986" s="1">
        <v>41985.1</v>
      </c>
      <c r="B15986" s="2">
        <v>-55.229218587442304</v>
      </c>
    </row>
    <row r="15987" spans="1:2" x14ac:dyDescent="0.25">
      <c r="A15987" s="1">
        <v>41985.100694444445</v>
      </c>
      <c r="B15987" s="2">
        <v>-46.721268835153509</v>
      </c>
    </row>
    <row r="15988" spans="1:2" x14ac:dyDescent="0.25">
      <c r="A15988" s="1">
        <v>41985.101388888892</v>
      </c>
      <c r="B15988" s="2">
        <v>-32.542113615989607</v>
      </c>
    </row>
    <row r="15989" spans="1:2" x14ac:dyDescent="0.25">
      <c r="A15989" s="1">
        <v>41985.102083333331</v>
      </c>
      <c r="B15989" s="2">
        <v>-43.689238616683483</v>
      </c>
    </row>
    <row r="15990" spans="1:2" x14ac:dyDescent="0.25">
      <c r="A15990" s="1">
        <v>41985.102777777778</v>
      </c>
      <c r="B15990" s="2">
        <v>-44.263779349628024</v>
      </c>
    </row>
    <row r="15991" spans="1:2" x14ac:dyDescent="0.25">
      <c r="A15991" s="1">
        <v>41985.103472222225</v>
      </c>
      <c r="B15991" s="2">
        <v>-38.977778697626007</v>
      </c>
    </row>
    <row r="15992" spans="1:2" x14ac:dyDescent="0.25">
      <c r="A15992" s="1">
        <v>41985.104166666664</v>
      </c>
      <c r="B15992" s="2">
        <v>-45.185893126358863</v>
      </c>
    </row>
    <row r="15993" spans="1:2" x14ac:dyDescent="0.25">
      <c r="A15993" s="1">
        <v>41985.104861111111</v>
      </c>
      <c r="B15993" s="2">
        <v>-29.873302353659529</v>
      </c>
    </row>
    <row r="15994" spans="1:2" x14ac:dyDescent="0.25">
      <c r="A15994" s="1">
        <v>41985.105555555558</v>
      </c>
      <c r="B15994" s="2">
        <v>-18.96422943174257</v>
      </c>
    </row>
    <row r="15995" spans="1:2" x14ac:dyDescent="0.25">
      <c r="A15995" s="1">
        <v>41985.106249999997</v>
      </c>
      <c r="B15995" s="2">
        <v>-9.4571082984783672</v>
      </c>
    </row>
    <row r="15996" spans="1:2" x14ac:dyDescent="0.25">
      <c r="A15996" s="1">
        <v>41985.106944444444</v>
      </c>
      <c r="B15996" s="2">
        <v>-1.2078472869434336</v>
      </c>
    </row>
    <row r="15997" spans="1:2" x14ac:dyDescent="0.25">
      <c r="A15997" s="1">
        <v>41985.107638888891</v>
      </c>
      <c r="B15997" s="2">
        <v>-7.7777362125130214</v>
      </c>
    </row>
    <row r="15998" spans="1:2" x14ac:dyDescent="0.25">
      <c r="A15998" s="1">
        <v>41985.10833333333</v>
      </c>
      <c r="B15998" s="2">
        <v>1.4581951506899107</v>
      </c>
    </row>
    <row r="15999" spans="1:2" x14ac:dyDescent="0.25">
      <c r="A15999" s="1">
        <v>41985.109027777777</v>
      </c>
      <c r="B15999" s="2">
        <v>3.0661444174639958</v>
      </c>
    </row>
    <row r="16000" spans="1:2" x14ac:dyDescent="0.25">
      <c r="A16000" s="1">
        <v>41985.109722222223</v>
      </c>
      <c r="B16000" s="2">
        <v>9.7543902239809537</v>
      </c>
    </row>
    <row r="16001" spans="1:2" x14ac:dyDescent="0.25">
      <c r="A16001" s="1">
        <v>41985.11041666667</v>
      </c>
      <c r="B16001" s="2">
        <v>4.7077820805228843</v>
      </c>
    </row>
    <row r="16002" spans="1:2" x14ac:dyDescent="0.25">
      <c r="A16002" s="1">
        <v>41985.111111111109</v>
      </c>
      <c r="B16002" s="2">
        <v>20.763348286980666</v>
      </c>
    </row>
    <row r="16003" spans="1:2" x14ac:dyDescent="0.25">
      <c r="A16003" s="1">
        <v>41985.111805555556</v>
      </c>
      <c r="B16003" s="2">
        <v>14.513450313512779</v>
      </c>
    </row>
    <row r="16004" spans="1:2" x14ac:dyDescent="0.25">
      <c r="A16004" s="1">
        <v>41985.112500000003</v>
      </c>
      <c r="B16004" s="2">
        <v>27.369367223615701</v>
      </c>
    </row>
    <row r="16005" spans="1:2" x14ac:dyDescent="0.25">
      <c r="A16005" s="1">
        <v>41985.113194444442</v>
      </c>
      <c r="B16005" s="2">
        <v>19.170953673323432</v>
      </c>
    </row>
    <row r="16006" spans="1:2" x14ac:dyDescent="0.25">
      <c r="A16006" s="1">
        <v>41985.113888888889</v>
      </c>
      <c r="B16006" s="2">
        <v>16.614873324188679</v>
      </c>
    </row>
    <row r="16007" spans="1:2" x14ac:dyDescent="0.25">
      <c r="A16007" s="1">
        <v>41985.114583333336</v>
      </c>
      <c r="B16007" s="2">
        <v>24.149206742097764</v>
      </c>
    </row>
    <row r="16008" spans="1:2" x14ac:dyDescent="0.25">
      <c r="A16008" s="1">
        <v>41985.115277777775</v>
      </c>
      <c r="B16008" s="2">
        <v>26.484719280544958</v>
      </c>
    </row>
    <row r="16009" spans="1:2" x14ac:dyDescent="0.25">
      <c r="A16009" s="1">
        <v>41985.115972222222</v>
      </c>
      <c r="B16009" s="2">
        <v>3.74667659444173</v>
      </c>
    </row>
    <row r="16010" spans="1:2" x14ac:dyDescent="0.25">
      <c r="A16010" s="1">
        <v>41985.116666666669</v>
      </c>
      <c r="B16010" s="2">
        <v>5.0507817211066444</v>
      </c>
    </row>
    <row r="16011" spans="1:2" x14ac:dyDescent="0.25">
      <c r="A16011" s="1">
        <v>41985.117361111108</v>
      </c>
      <c r="B16011" s="2">
        <v>7.1850812826689436</v>
      </c>
    </row>
    <row r="16012" spans="1:2" x14ac:dyDescent="0.25">
      <c r="A16012" s="1">
        <v>41985.118055555555</v>
      </c>
      <c r="B16012" s="2">
        <v>0.79249542492622516</v>
      </c>
    </row>
    <row r="16013" spans="1:2" x14ac:dyDescent="0.25">
      <c r="A16013" s="1">
        <v>41985.118750000001</v>
      </c>
      <c r="B16013" s="2">
        <v>20.56913031185686</v>
      </c>
    </row>
    <row r="16014" spans="1:2" x14ac:dyDescent="0.25">
      <c r="A16014" s="1">
        <v>41985.119444444441</v>
      </c>
      <c r="B16014" s="2">
        <v>-5.6634938881579728</v>
      </c>
    </row>
    <row r="16015" spans="1:2" x14ac:dyDescent="0.25">
      <c r="A16015" s="1">
        <v>41985.120138888888</v>
      </c>
      <c r="B16015" s="2">
        <v>-1.6222014528894457</v>
      </c>
    </row>
    <row r="16016" spans="1:2" x14ac:dyDescent="0.25">
      <c r="A16016" s="1">
        <v>41985.120833333334</v>
      </c>
      <c r="B16016" s="2">
        <v>-6.7638667553100582</v>
      </c>
    </row>
    <row r="16017" spans="1:2" x14ac:dyDescent="0.25">
      <c r="A16017" s="1">
        <v>41985.121527777781</v>
      </c>
      <c r="B16017" s="2">
        <v>-13.150208076123333</v>
      </c>
    </row>
    <row r="16018" spans="1:2" x14ac:dyDescent="0.25">
      <c r="A16018" s="1">
        <v>41985.12222222222</v>
      </c>
      <c r="B16018" s="2">
        <v>-12.624700259388192</v>
      </c>
    </row>
    <row r="16019" spans="1:2" x14ac:dyDescent="0.25">
      <c r="A16019" s="1">
        <v>41985.122916666667</v>
      </c>
      <c r="B16019" s="2">
        <v>-20.285493385734057</v>
      </c>
    </row>
    <row r="16020" spans="1:2" x14ac:dyDescent="0.25">
      <c r="A16020" s="1">
        <v>41985.123611111114</v>
      </c>
      <c r="B16020" s="2">
        <v>-15.299095520067022</v>
      </c>
    </row>
    <row r="16021" spans="1:2" x14ac:dyDescent="0.25">
      <c r="A16021" s="1">
        <v>41985.124305555553</v>
      </c>
      <c r="B16021" s="2">
        <v>-1.8659989600824096</v>
      </c>
    </row>
    <row r="16022" spans="1:2" x14ac:dyDescent="0.25">
      <c r="A16022" s="1">
        <v>41985.125</v>
      </c>
      <c r="B16022" s="2">
        <v>-15.065589958527926</v>
      </c>
    </row>
    <row r="16023" spans="1:2" x14ac:dyDescent="0.25">
      <c r="A16023" s="1">
        <v>41985.125694444447</v>
      </c>
      <c r="B16023" s="2">
        <v>-12.425222705065364</v>
      </c>
    </row>
    <row r="16024" spans="1:2" x14ac:dyDescent="0.25">
      <c r="A16024" s="1">
        <v>41985.126388888886</v>
      </c>
      <c r="B16024" s="2">
        <v>-26.906653652614235</v>
      </c>
    </row>
    <row r="16025" spans="1:2" x14ac:dyDescent="0.25">
      <c r="A16025" s="1">
        <v>41985.127083333333</v>
      </c>
      <c r="B16025" s="2">
        <v>-16.278276858761092</v>
      </c>
    </row>
    <row r="16026" spans="1:2" x14ac:dyDescent="0.25">
      <c r="A16026" s="1">
        <v>41985.12777777778</v>
      </c>
      <c r="B16026" s="2">
        <v>-15.339525920051528</v>
      </c>
    </row>
    <row r="16027" spans="1:2" x14ac:dyDescent="0.25">
      <c r="A16027" s="1">
        <v>41985.128472222219</v>
      </c>
      <c r="B16027" s="2">
        <v>-16.493938469732164</v>
      </c>
    </row>
    <row r="16028" spans="1:2" x14ac:dyDescent="0.25">
      <c r="A16028" s="1">
        <v>41985.129166666666</v>
      </c>
      <c r="B16028" s="2">
        <v>-18.610472519483544</v>
      </c>
    </row>
    <row r="16029" spans="1:2" x14ac:dyDescent="0.25">
      <c r="A16029" s="1">
        <v>41985.129861111112</v>
      </c>
      <c r="B16029" s="2">
        <v>-18.615415921604534</v>
      </c>
    </row>
    <row r="16030" spans="1:2" x14ac:dyDescent="0.25">
      <c r="A16030" s="1">
        <v>41985.130555555559</v>
      </c>
      <c r="B16030" s="2">
        <v>-13.875212488784261</v>
      </c>
    </row>
    <row r="16031" spans="1:2" x14ac:dyDescent="0.25">
      <c r="A16031" s="1">
        <v>41985.131249999999</v>
      </c>
      <c r="B16031" s="2">
        <v>-18.446643759900567</v>
      </c>
    </row>
    <row r="16032" spans="1:2" x14ac:dyDescent="0.25">
      <c r="A16032" s="1">
        <v>41985.131944444445</v>
      </c>
      <c r="B16032" s="2">
        <v>-4.3709980438486431</v>
      </c>
    </row>
    <row r="16033" spans="1:2" x14ac:dyDescent="0.25">
      <c r="A16033" s="1">
        <v>41985.132638888892</v>
      </c>
      <c r="B16033" s="2">
        <v>-4.3482223378203342</v>
      </c>
    </row>
    <row r="16034" spans="1:2" x14ac:dyDescent="0.25">
      <c r="A16034" s="1">
        <v>41985.133333333331</v>
      </c>
      <c r="B16034" s="2">
        <v>-5.079557916418465</v>
      </c>
    </row>
    <row r="16035" spans="1:2" x14ac:dyDescent="0.25">
      <c r="A16035" s="1">
        <v>41985.134027777778</v>
      </c>
      <c r="B16035" s="2">
        <v>6.1562502104427645</v>
      </c>
    </row>
    <row r="16036" spans="1:2" x14ac:dyDescent="0.25">
      <c r="A16036" s="1">
        <v>41985.134722222225</v>
      </c>
      <c r="B16036" s="2">
        <v>-0.29386964157141243</v>
      </c>
    </row>
    <row r="16037" spans="1:2" x14ac:dyDescent="0.25">
      <c r="A16037" s="1">
        <v>41985.135416666664</v>
      </c>
      <c r="B16037" s="2">
        <v>-1.9316810367902992</v>
      </c>
    </row>
    <row r="16038" spans="1:2" x14ac:dyDescent="0.25">
      <c r="A16038" s="1">
        <v>41985.136111111111</v>
      </c>
      <c r="B16038" s="2">
        <v>-6.5771014140559902</v>
      </c>
    </row>
    <row r="16039" spans="1:2" x14ac:dyDescent="0.25">
      <c r="A16039" s="1">
        <v>41985.136805555558</v>
      </c>
      <c r="B16039" s="2">
        <v>-7.2770859218481441</v>
      </c>
    </row>
    <row r="16040" spans="1:2" x14ac:dyDescent="0.25">
      <c r="A16040" s="1">
        <v>41985.137499999997</v>
      </c>
      <c r="B16040" s="2">
        <v>-17.069202321223564</v>
      </c>
    </row>
    <row r="16041" spans="1:2" x14ac:dyDescent="0.25">
      <c r="A16041" s="1">
        <v>41985.138194444444</v>
      </c>
      <c r="B16041" s="2">
        <v>-25.347974840799967</v>
      </c>
    </row>
    <row r="16042" spans="1:2" x14ac:dyDescent="0.25">
      <c r="A16042" s="1">
        <v>41985.138888888891</v>
      </c>
      <c r="B16042" s="2">
        <v>-21.833583015861709</v>
      </c>
    </row>
    <row r="16043" spans="1:2" x14ac:dyDescent="0.25">
      <c r="A16043" s="1">
        <v>41985.13958333333</v>
      </c>
      <c r="B16043" s="2">
        <v>-23.55449707897375</v>
      </c>
    </row>
    <row r="16044" spans="1:2" x14ac:dyDescent="0.25">
      <c r="A16044" s="1">
        <v>41985.140277777777</v>
      </c>
      <c r="B16044" s="2">
        <v>-15.281593695024883</v>
      </c>
    </row>
    <row r="16045" spans="1:2" x14ac:dyDescent="0.25">
      <c r="A16045" s="1">
        <v>41985.140972222223</v>
      </c>
      <c r="B16045" s="2">
        <v>-31.754941804258365</v>
      </c>
    </row>
    <row r="16046" spans="1:2" x14ac:dyDescent="0.25">
      <c r="A16046" s="1">
        <v>41985.14166666667</v>
      </c>
      <c r="B16046" s="2">
        <v>-24.722446497070269</v>
      </c>
    </row>
    <row r="16047" spans="1:2" x14ac:dyDescent="0.25">
      <c r="A16047" s="1">
        <v>41985.142361111109</v>
      </c>
      <c r="B16047" s="2">
        <v>-23.844839671129012</v>
      </c>
    </row>
    <row r="16048" spans="1:2" x14ac:dyDescent="0.25">
      <c r="A16048" s="1">
        <v>41985.143055555556</v>
      </c>
      <c r="B16048" s="2">
        <v>-24.748206913244211</v>
      </c>
    </row>
    <row r="16049" spans="1:2" x14ac:dyDescent="0.25">
      <c r="A16049" s="1">
        <v>41985.143750000003</v>
      </c>
      <c r="B16049" s="2">
        <v>-36.670348803494321</v>
      </c>
    </row>
    <row r="16050" spans="1:2" x14ac:dyDescent="0.25">
      <c r="A16050" s="1">
        <v>41985.144444444442</v>
      </c>
      <c r="B16050" s="2">
        <v>-32.453722827940751</v>
      </c>
    </row>
    <row r="16051" spans="1:2" x14ac:dyDescent="0.25">
      <c r="A16051" s="1">
        <v>41985.145138888889</v>
      </c>
      <c r="B16051" s="2">
        <v>-34.656170920477599</v>
      </c>
    </row>
    <row r="16052" spans="1:2" x14ac:dyDescent="0.25">
      <c r="A16052" s="1">
        <v>41985.145833333336</v>
      </c>
      <c r="B16052" s="2">
        <v>-17.593637005117003</v>
      </c>
    </row>
    <row r="16053" spans="1:2" x14ac:dyDescent="0.25">
      <c r="A16053" s="1">
        <v>41985.146527777775</v>
      </c>
      <c r="B16053" s="2">
        <v>-22.657808378040986</v>
      </c>
    </row>
    <row r="16054" spans="1:2" x14ac:dyDescent="0.25">
      <c r="A16054" s="1">
        <v>41985.147222222222</v>
      </c>
      <c r="B16054" s="2">
        <v>-13.931523899654833</v>
      </c>
    </row>
    <row r="16055" spans="1:2" x14ac:dyDescent="0.25">
      <c r="A16055" s="1">
        <v>41985.147916666669</v>
      </c>
      <c r="B16055" s="2">
        <v>-18.136342506838506</v>
      </c>
    </row>
    <row r="16056" spans="1:2" x14ac:dyDescent="0.25">
      <c r="A16056" s="1">
        <v>41985.148611111108</v>
      </c>
      <c r="B16056" s="2">
        <v>-12.872022698252113</v>
      </c>
    </row>
    <row r="16057" spans="1:2" x14ac:dyDescent="0.25">
      <c r="A16057" s="1">
        <v>41985.149305555555</v>
      </c>
      <c r="B16057" s="2">
        <v>-23.681619806902503</v>
      </c>
    </row>
    <row r="16058" spans="1:2" x14ac:dyDescent="0.25">
      <c r="A16058" s="1">
        <v>41985.15</v>
      </c>
      <c r="B16058" s="2">
        <v>-21.694532303720674</v>
      </c>
    </row>
    <row r="16059" spans="1:2" x14ac:dyDescent="0.25">
      <c r="A16059" s="1">
        <v>41985.150694444441</v>
      </c>
      <c r="B16059" s="2">
        <v>-19.807667720425766</v>
      </c>
    </row>
    <row r="16060" spans="1:2" x14ac:dyDescent="0.25">
      <c r="A16060" s="1">
        <v>41985.151388888888</v>
      </c>
      <c r="B16060" s="2">
        <v>-26.759450663858054</v>
      </c>
    </row>
    <row r="16061" spans="1:2" x14ac:dyDescent="0.25">
      <c r="A16061" s="1">
        <v>41985.152083333334</v>
      </c>
      <c r="B16061" s="2">
        <v>-19.287371715148158</v>
      </c>
    </row>
    <row r="16062" spans="1:2" x14ac:dyDescent="0.25">
      <c r="A16062" s="1">
        <v>41985.152777777781</v>
      </c>
      <c r="B16062" s="2">
        <v>-17.311694878258763</v>
      </c>
    </row>
    <row r="16063" spans="1:2" x14ac:dyDescent="0.25">
      <c r="A16063" s="1">
        <v>41985.15347222222</v>
      </c>
      <c r="B16063" s="2">
        <v>-13.294330779869293</v>
      </c>
    </row>
    <row r="16064" spans="1:2" x14ac:dyDescent="0.25">
      <c r="A16064" s="1">
        <v>41985.154166666667</v>
      </c>
      <c r="B16064" s="2">
        <v>-11.75993502102574</v>
      </c>
    </row>
    <row r="16065" spans="1:2" x14ac:dyDescent="0.25">
      <c r="A16065" s="1">
        <v>41985.154861111114</v>
      </c>
      <c r="B16065" s="2">
        <v>-7.0586567235755862</v>
      </c>
    </row>
    <row r="16066" spans="1:2" x14ac:dyDescent="0.25">
      <c r="A16066" s="1">
        <v>41985.155555555553</v>
      </c>
      <c r="B16066" s="2">
        <v>-3.367520781821137</v>
      </c>
    </row>
    <row r="16067" spans="1:2" x14ac:dyDescent="0.25">
      <c r="A16067" s="1">
        <v>41985.15625</v>
      </c>
      <c r="B16067" s="2">
        <v>-7.6097467905835705</v>
      </c>
    </row>
    <row r="16068" spans="1:2" x14ac:dyDescent="0.25">
      <c r="A16068" s="1">
        <v>41985.156944444447</v>
      </c>
      <c r="B16068" s="2">
        <v>-0.85359249389487857</v>
      </c>
    </row>
    <row r="16069" spans="1:2" x14ac:dyDescent="0.25">
      <c r="A16069" s="1">
        <v>41985.157638888886</v>
      </c>
      <c r="B16069" s="2">
        <v>-11.4993809234109</v>
      </c>
    </row>
    <row r="16070" spans="1:2" x14ac:dyDescent="0.25">
      <c r="A16070" s="1">
        <v>41985.158333333333</v>
      </c>
      <c r="B16070" s="2">
        <v>-8.8106215797110057</v>
      </c>
    </row>
    <row r="16071" spans="1:2" x14ac:dyDescent="0.25">
      <c r="A16071" s="1">
        <v>41985.15902777778</v>
      </c>
      <c r="B16071" s="2">
        <v>-10.273967911482153</v>
      </c>
    </row>
    <row r="16072" spans="1:2" x14ac:dyDescent="0.25">
      <c r="A16072" s="1">
        <v>41985.159722222219</v>
      </c>
      <c r="B16072" s="2">
        <v>-12.156912030369858</v>
      </c>
    </row>
    <row r="16073" spans="1:2" x14ac:dyDescent="0.25">
      <c r="A16073" s="1">
        <v>41985.160416666666</v>
      </c>
      <c r="B16073" s="2">
        <v>-19.515229057597754</v>
      </c>
    </row>
    <row r="16074" spans="1:2" x14ac:dyDescent="0.25">
      <c r="A16074" s="1">
        <v>41985.161111111112</v>
      </c>
      <c r="B16074" s="2">
        <v>-20.905343842318203</v>
      </c>
    </row>
    <row r="16075" spans="1:2" x14ac:dyDescent="0.25">
      <c r="A16075" s="1">
        <v>41985.161805555559</v>
      </c>
      <c r="B16075" s="2">
        <v>-18.057394100755726</v>
      </c>
    </row>
    <row r="16076" spans="1:2" x14ac:dyDescent="0.25">
      <c r="A16076" s="1">
        <v>41985.162499999999</v>
      </c>
      <c r="B16076" s="2">
        <v>-15.575598709841627</v>
      </c>
    </row>
    <row r="16077" spans="1:2" x14ac:dyDescent="0.25">
      <c r="A16077" s="1">
        <v>41985.163194444445</v>
      </c>
      <c r="B16077" s="2">
        <v>-12.338363497092844</v>
      </c>
    </row>
    <row r="16078" spans="1:2" x14ac:dyDescent="0.25">
      <c r="A16078" s="1">
        <v>41985.163888888892</v>
      </c>
      <c r="B16078" s="2">
        <v>-21.416861111502659</v>
      </c>
    </row>
    <row r="16079" spans="1:2" x14ac:dyDescent="0.25">
      <c r="A16079" s="1">
        <v>41985.164583333331</v>
      </c>
      <c r="B16079" s="2">
        <v>-35.205857477554915</v>
      </c>
    </row>
    <row r="16080" spans="1:2" x14ac:dyDescent="0.25">
      <c r="A16080" s="1">
        <v>41985.165277777778</v>
      </c>
      <c r="B16080" s="2">
        <v>-36.992608529520901</v>
      </c>
    </row>
    <row r="16081" spans="1:2" x14ac:dyDescent="0.25">
      <c r="A16081" s="1">
        <v>41985.165972222225</v>
      </c>
      <c r="B16081" s="2">
        <v>-44.221101688411245</v>
      </c>
    </row>
    <row r="16082" spans="1:2" x14ac:dyDescent="0.25">
      <c r="A16082" s="1">
        <v>41985.166666666664</v>
      </c>
      <c r="B16082" s="2">
        <v>-41.910257839703021</v>
      </c>
    </row>
    <row r="16083" spans="1:2" x14ac:dyDescent="0.25">
      <c r="A16083" s="1">
        <v>41985.167361111111</v>
      </c>
      <c r="B16083" s="2">
        <v>-58.130790629009908</v>
      </c>
    </row>
    <row r="16084" spans="1:2" x14ac:dyDescent="0.25">
      <c r="A16084" s="1">
        <v>41985.168055555558</v>
      </c>
      <c r="B16084" s="2">
        <v>-52.914282667298295</v>
      </c>
    </row>
    <row r="16085" spans="1:2" x14ac:dyDescent="0.25">
      <c r="A16085" s="1">
        <v>41985.168749999997</v>
      </c>
      <c r="B16085" s="2">
        <v>-54.512710609652764</v>
      </c>
    </row>
    <row r="16086" spans="1:2" x14ac:dyDescent="0.25">
      <c r="A16086" s="1">
        <v>41985.169444444444</v>
      </c>
      <c r="B16086" s="2">
        <v>-54.59468639421587</v>
      </c>
    </row>
    <row r="16087" spans="1:2" x14ac:dyDescent="0.25">
      <c r="A16087" s="1">
        <v>41985.170138888891</v>
      </c>
      <c r="B16087" s="2">
        <v>-54.82637302754253</v>
      </c>
    </row>
    <row r="16088" spans="1:2" x14ac:dyDescent="0.25">
      <c r="A16088" s="1">
        <v>41985.17083333333</v>
      </c>
      <c r="B16088" s="2">
        <v>-50.696577296551553</v>
      </c>
    </row>
    <row r="16089" spans="1:2" x14ac:dyDescent="0.25">
      <c r="A16089" s="1">
        <v>41985.171527777777</v>
      </c>
      <c r="B16089" s="2">
        <v>-51.357743655865974</v>
      </c>
    </row>
    <row r="16090" spans="1:2" x14ac:dyDescent="0.25">
      <c r="A16090" s="1">
        <v>41985.172222222223</v>
      </c>
      <c r="B16090" s="2">
        <v>-43.211501884037474</v>
      </c>
    </row>
    <row r="16091" spans="1:2" x14ac:dyDescent="0.25">
      <c r="A16091" s="1">
        <v>41985.17291666667</v>
      </c>
      <c r="B16091" s="2">
        <v>-57.98521483504058</v>
      </c>
    </row>
    <row r="16092" spans="1:2" x14ac:dyDescent="0.25">
      <c r="A16092" s="1">
        <v>41985.173611111109</v>
      </c>
      <c r="B16092" s="2">
        <v>-44.61246013386117</v>
      </c>
    </row>
    <row r="16093" spans="1:2" x14ac:dyDescent="0.25">
      <c r="A16093" s="1">
        <v>41985.174305555556</v>
      </c>
      <c r="B16093" s="2">
        <v>-58.302947294616025</v>
      </c>
    </row>
    <row r="16094" spans="1:2" x14ac:dyDescent="0.25">
      <c r="A16094" s="1">
        <v>41985.175000000003</v>
      </c>
      <c r="B16094" s="2">
        <v>-42.551671882473357</v>
      </c>
    </row>
    <row r="16095" spans="1:2" x14ac:dyDescent="0.25">
      <c r="A16095" s="1">
        <v>41985.175694444442</v>
      </c>
      <c r="B16095" s="2">
        <v>-34.344073656227074</v>
      </c>
    </row>
    <row r="16096" spans="1:2" x14ac:dyDescent="0.25">
      <c r="A16096" s="1">
        <v>41985.176388888889</v>
      </c>
      <c r="B16096" s="2">
        <v>-18.670055491117818</v>
      </c>
    </row>
    <row r="16097" spans="1:2" x14ac:dyDescent="0.25">
      <c r="A16097" s="1">
        <v>41985.177083333336</v>
      </c>
      <c r="B16097" s="2">
        <v>-13.500612607960527</v>
      </c>
    </row>
    <row r="16098" spans="1:2" x14ac:dyDescent="0.25">
      <c r="A16098" s="1">
        <v>41985.177777777775</v>
      </c>
      <c r="B16098" s="2">
        <v>-15.857899365761114</v>
      </c>
    </row>
    <row r="16099" spans="1:2" x14ac:dyDescent="0.25">
      <c r="A16099" s="1">
        <v>41985.178472222222</v>
      </c>
      <c r="B16099" s="2">
        <v>-23.728348456593814</v>
      </c>
    </row>
    <row r="16100" spans="1:2" x14ac:dyDescent="0.25">
      <c r="A16100" s="1">
        <v>41985.179166666669</v>
      </c>
      <c r="B16100" s="2">
        <v>-28.225957472392473</v>
      </c>
    </row>
    <row r="16101" spans="1:2" x14ac:dyDescent="0.25">
      <c r="A16101" s="1">
        <v>41985.179861111108</v>
      </c>
      <c r="B16101" s="2">
        <v>-26.297124467106187</v>
      </c>
    </row>
    <row r="16102" spans="1:2" x14ac:dyDescent="0.25">
      <c r="A16102" s="1">
        <v>41985.180555555555</v>
      </c>
      <c r="B16102" s="2">
        <v>-30.028667763466849</v>
      </c>
    </row>
    <row r="16103" spans="1:2" x14ac:dyDescent="0.25">
      <c r="A16103" s="1">
        <v>41985.181250000001</v>
      </c>
      <c r="B16103" s="2">
        <v>-20.319994551624404</v>
      </c>
    </row>
    <row r="16104" spans="1:2" x14ac:dyDescent="0.25">
      <c r="A16104" s="1">
        <v>41985.181944444441</v>
      </c>
      <c r="B16104" s="2">
        <v>-37.705352215944728</v>
      </c>
    </row>
    <row r="16105" spans="1:2" x14ac:dyDescent="0.25">
      <c r="A16105" s="1">
        <v>41985.182638888888</v>
      </c>
      <c r="B16105" s="2">
        <v>-39.570927181411143</v>
      </c>
    </row>
    <row r="16106" spans="1:2" x14ac:dyDescent="0.25">
      <c r="A16106" s="1">
        <v>41985.183333333334</v>
      </c>
      <c r="B16106" s="2">
        <v>-41.341604328290366</v>
      </c>
    </row>
    <row r="16107" spans="1:2" x14ac:dyDescent="0.25">
      <c r="A16107" s="1">
        <v>41985.184027777781</v>
      </c>
      <c r="B16107" s="2">
        <v>-58.945608029986033</v>
      </c>
    </row>
    <row r="16108" spans="1:2" x14ac:dyDescent="0.25">
      <c r="A16108" s="1">
        <v>41985.18472222222</v>
      </c>
      <c r="B16108" s="2">
        <v>-64.865481257049638</v>
      </c>
    </row>
    <row r="16109" spans="1:2" x14ac:dyDescent="0.25">
      <c r="A16109" s="1">
        <v>41985.185416666667</v>
      </c>
      <c r="B16109" s="2">
        <v>-72.106841947897919</v>
      </c>
    </row>
    <row r="16110" spans="1:2" x14ac:dyDescent="0.25">
      <c r="A16110" s="1">
        <v>41985.186111111114</v>
      </c>
      <c r="B16110" s="2">
        <v>-82.148487104163124</v>
      </c>
    </row>
    <row r="16111" spans="1:2" x14ac:dyDescent="0.25">
      <c r="A16111" s="1">
        <v>41985.186805555553</v>
      </c>
      <c r="B16111" s="2">
        <v>-81.791970912565006</v>
      </c>
    </row>
    <row r="16112" spans="1:2" x14ac:dyDescent="0.25">
      <c r="A16112" s="1">
        <v>41985.1875</v>
      </c>
      <c r="B16112" s="2">
        <v>-87.638279673470734</v>
      </c>
    </row>
    <row r="16113" spans="1:2" x14ac:dyDescent="0.25">
      <c r="A16113" s="1">
        <v>41985.188194444447</v>
      </c>
      <c r="B16113" s="2">
        <v>-97.144740262006721</v>
      </c>
    </row>
    <row r="16114" spans="1:2" x14ac:dyDescent="0.25">
      <c r="A16114" s="1">
        <v>41985.188888888886</v>
      </c>
      <c r="B16114" s="2">
        <v>-99.322518998151651</v>
      </c>
    </row>
    <row r="16115" spans="1:2" x14ac:dyDescent="0.25">
      <c r="A16115" s="1">
        <v>41985.189583333333</v>
      </c>
      <c r="B16115" s="2">
        <v>-98.142301084997598</v>
      </c>
    </row>
    <row r="16116" spans="1:2" x14ac:dyDescent="0.25">
      <c r="A16116" s="1">
        <v>41985.19027777778</v>
      </c>
      <c r="B16116" s="2">
        <v>-130.9464906911133</v>
      </c>
    </row>
    <row r="16117" spans="1:2" x14ac:dyDescent="0.25">
      <c r="A16117" s="1">
        <v>41985.190972222219</v>
      </c>
      <c r="B16117" s="2">
        <v>-126.13746200943909</v>
      </c>
    </row>
    <row r="16118" spans="1:2" x14ac:dyDescent="0.25">
      <c r="A16118" s="1">
        <v>41985.191666666666</v>
      </c>
      <c r="B16118" s="2">
        <v>-107.38580694344321</v>
      </c>
    </row>
    <row r="16119" spans="1:2" x14ac:dyDescent="0.25">
      <c r="A16119" s="1">
        <v>41985.192361111112</v>
      </c>
      <c r="B16119" s="2">
        <v>-110.77391206829731</v>
      </c>
    </row>
    <row r="16120" spans="1:2" x14ac:dyDescent="0.25">
      <c r="A16120" s="1">
        <v>41985.193055555559</v>
      </c>
      <c r="B16120" s="2">
        <v>-130.04385891414907</v>
      </c>
    </row>
    <row r="16121" spans="1:2" x14ac:dyDescent="0.25">
      <c r="A16121" s="1">
        <v>41985.193749999999</v>
      </c>
      <c r="B16121" s="2">
        <v>-134.97964082877539</v>
      </c>
    </row>
    <row r="16122" spans="1:2" x14ac:dyDescent="0.25">
      <c r="A16122" s="1">
        <v>41985.194444444445</v>
      </c>
      <c r="B16122" s="2">
        <v>-138.91581775873976</v>
      </c>
    </row>
    <row r="16123" spans="1:2" x14ac:dyDescent="0.25">
      <c r="A16123" s="1">
        <v>41985.195138888892</v>
      </c>
      <c r="B16123" s="2">
        <v>-140.99436749030914</v>
      </c>
    </row>
    <row r="16124" spans="1:2" x14ac:dyDescent="0.25">
      <c r="A16124" s="1">
        <v>41985.195833333331</v>
      </c>
      <c r="B16124" s="2">
        <v>-142.67040370034132</v>
      </c>
    </row>
    <row r="16125" spans="1:2" x14ac:dyDescent="0.25">
      <c r="A16125" s="1">
        <v>41985.196527777778</v>
      </c>
      <c r="B16125" s="2">
        <v>-139.47041302337701</v>
      </c>
    </row>
    <row r="16126" spans="1:2" x14ac:dyDescent="0.25">
      <c r="A16126" s="1">
        <v>41985.197222222225</v>
      </c>
      <c r="B16126" s="2">
        <v>-129.47203685727629</v>
      </c>
    </row>
    <row r="16127" spans="1:2" x14ac:dyDescent="0.25">
      <c r="A16127" s="1">
        <v>41985.197916666664</v>
      </c>
      <c r="B16127" s="2">
        <v>-124.26832018277103</v>
      </c>
    </row>
    <row r="16128" spans="1:2" x14ac:dyDescent="0.25">
      <c r="A16128" s="1">
        <v>41985.198611111111</v>
      </c>
      <c r="B16128" s="2">
        <v>-129.98047900313395</v>
      </c>
    </row>
    <row r="16129" spans="1:2" x14ac:dyDescent="0.25">
      <c r="A16129" s="1">
        <v>41985.199305555558</v>
      </c>
      <c r="B16129" s="2">
        <v>-97.056520803866448</v>
      </c>
    </row>
    <row r="16130" spans="1:2" x14ac:dyDescent="0.25">
      <c r="A16130" s="1">
        <v>41985.2</v>
      </c>
      <c r="B16130" s="2">
        <v>-66.448730565956794</v>
      </c>
    </row>
    <row r="16131" spans="1:2" x14ac:dyDescent="0.25">
      <c r="A16131" s="1">
        <v>41985.200694444444</v>
      </c>
      <c r="B16131" s="2">
        <v>-62.278734716728408</v>
      </c>
    </row>
    <row r="16132" spans="1:2" x14ac:dyDescent="0.25">
      <c r="A16132" s="1">
        <v>41985.201388888891</v>
      </c>
      <c r="B16132" s="2">
        <v>-51.767947352664969</v>
      </c>
    </row>
    <row r="16133" spans="1:2" x14ac:dyDescent="0.25">
      <c r="A16133" s="1">
        <v>41985.20208333333</v>
      </c>
      <c r="B16133" s="2">
        <v>-17.862831990317016</v>
      </c>
    </row>
    <row r="16134" spans="1:2" x14ac:dyDescent="0.25">
      <c r="A16134" s="1">
        <v>41985.202777777777</v>
      </c>
      <c r="B16134" s="2">
        <v>-6.6043433544890524</v>
      </c>
    </row>
    <row r="16135" spans="1:2" x14ac:dyDescent="0.25">
      <c r="A16135" s="1">
        <v>41985.203472222223</v>
      </c>
      <c r="B16135" s="2">
        <v>11.228961032323422</v>
      </c>
    </row>
    <row r="16136" spans="1:2" x14ac:dyDescent="0.25">
      <c r="A16136" s="1">
        <v>41985.20416666667</v>
      </c>
      <c r="B16136" s="2">
        <v>18.813049536407441</v>
      </c>
    </row>
    <row r="16137" spans="1:2" x14ac:dyDescent="0.25">
      <c r="A16137" s="1">
        <v>41985.204861111109</v>
      </c>
      <c r="B16137" s="2">
        <v>36.152954260021701</v>
      </c>
    </row>
    <row r="16138" spans="1:2" x14ac:dyDescent="0.25">
      <c r="A16138" s="1">
        <v>41985.205555555556</v>
      </c>
      <c r="B16138" s="2">
        <v>43.997827734801106</v>
      </c>
    </row>
    <row r="16139" spans="1:2" x14ac:dyDescent="0.25">
      <c r="A16139" s="1">
        <v>41985.206250000003</v>
      </c>
      <c r="B16139" s="2">
        <v>75.16925350585079</v>
      </c>
    </row>
    <row r="16140" spans="1:2" x14ac:dyDescent="0.25">
      <c r="A16140" s="1">
        <v>41985.206944444442</v>
      </c>
      <c r="B16140" s="2">
        <v>74.91827946724176</v>
      </c>
    </row>
    <row r="16141" spans="1:2" x14ac:dyDescent="0.25">
      <c r="A16141" s="1">
        <v>41985.207638888889</v>
      </c>
      <c r="B16141" s="2">
        <v>97.854711362768043</v>
      </c>
    </row>
    <row r="16142" spans="1:2" x14ac:dyDescent="0.25">
      <c r="A16142" s="1">
        <v>41985.208333333336</v>
      </c>
      <c r="B16142" s="2">
        <v>99.096009114064515</v>
      </c>
    </row>
    <row r="16143" spans="1:2" x14ac:dyDescent="0.25">
      <c r="A16143" s="1">
        <v>41985.209027777775</v>
      </c>
      <c r="B16143" s="2">
        <v>119.8441800118521</v>
      </c>
    </row>
    <row r="16144" spans="1:2" x14ac:dyDescent="0.25">
      <c r="A16144" s="1">
        <v>41985.209722222222</v>
      </c>
      <c r="B16144" s="2">
        <v>105.68875389881821</v>
      </c>
    </row>
    <row r="16145" spans="1:2" x14ac:dyDescent="0.25">
      <c r="A16145" s="1">
        <v>41985.210416666669</v>
      </c>
      <c r="B16145" s="2">
        <v>94.902691913904462</v>
      </c>
    </row>
    <row r="16146" spans="1:2" x14ac:dyDescent="0.25">
      <c r="A16146" s="1">
        <v>41985.211111111108</v>
      </c>
      <c r="B16146" s="2">
        <v>85.281503806814243</v>
      </c>
    </row>
    <row r="16147" spans="1:2" x14ac:dyDescent="0.25">
      <c r="A16147" s="1">
        <v>41985.211805555555</v>
      </c>
      <c r="B16147" s="2">
        <v>86.127104665536905</v>
      </c>
    </row>
    <row r="16148" spans="1:2" x14ac:dyDescent="0.25">
      <c r="A16148" s="1">
        <v>41985.212500000001</v>
      </c>
      <c r="B16148" s="2">
        <v>90.360786770744014</v>
      </c>
    </row>
    <row r="16149" spans="1:2" x14ac:dyDescent="0.25">
      <c r="A16149" s="1">
        <v>41985.213194444441</v>
      </c>
      <c r="B16149" s="2">
        <v>99.706791640367982</v>
      </c>
    </row>
    <row r="16150" spans="1:2" x14ac:dyDescent="0.25">
      <c r="A16150" s="1">
        <v>41985.213888888888</v>
      </c>
      <c r="B16150" s="2">
        <v>115.99271708575155</v>
      </c>
    </row>
    <row r="16151" spans="1:2" x14ac:dyDescent="0.25">
      <c r="A16151" s="1">
        <v>41985.214583333334</v>
      </c>
      <c r="B16151" s="2">
        <v>116.48067619883223</v>
      </c>
    </row>
    <row r="16152" spans="1:2" x14ac:dyDescent="0.25">
      <c r="A16152" s="1">
        <v>41985.215277777781</v>
      </c>
      <c r="B16152" s="2">
        <v>116.37803883836411</v>
      </c>
    </row>
    <row r="16153" spans="1:2" x14ac:dyDescent="0.25">
      <c r="A16153" s="1">
        <v>41985.21597222222</v>
      </c>
      <c r="B16153" s="2">
        <v>140.24084004090207</v>
      </c>
    </row>
    <row r="16154" spans="1:2" x14ac:dyDescent="0.25">
      <c r="A16154" s="1">
        <v>41985.216666666667</v>
      </c>
      <c r="B16154" s="2">
        <v>131.51120826154559</v>
      </c>
    </row>
    <row r="16155" spans="1:2" x14ac:dyDescent="0.25">
      <c r="A16155" s="1">
        <v>41985.217361111114</v>
      </c>
      <c r="B16155" s="2">
        <v>115.57170255948634</v>
      </c>
    </row>
    <row r="16156" spans="1:2" x14ac:dyDescent="0.25">
      <c r="A16156" s="1">
        <v>41985.218055555553</v>
      </c>
      <c r="B16156" s="2">
        <v>108.99230589583166</v>
      </c>
    </row>
    <row r="16157" spans="1:2" x14ac:dyDescent="0.25">
      <c r="A16157" s="1">
        <v>41985.21875</v>
      </c>
      <c r="B16157" s="2">
        <v>106.05262736827329</v>
      </c>
    </row>
    <row r="16158" spans="1:2" x14ac:dyDescent="0.25">
      <c r="A16158" s="1">
        <v>41985.219444444447</v>
      </c>
      <c r="B16158" s="2">
        <v>115.90774901049832</v>
      </c>
    </row>
    <row r="16159" spans="1:2" x14ac:dyDescent="0.25">
      <c r="A16159" s="1">
        <v>41985.220138888886</v>
      </c>
      <c r="B16159" s="2">
        <v>136.44746361619715</v>
      </c>
    </row>
    <row r="16160" spans="1:2" x14ac:dyDescent="0.25">
      <c r="A16160" s="1">
        <v>41985.220833333333</v>
      </c>
      <c r="B16160" s="2">
        <v>159.52935617820671</v>
      </c>
    </row>
    <row r="16161" spans="1:2" x14ac:dyDescent="0.25">
      <c r="A16161" s="1">
        <v>41985.22152777778</v>
      </c>
      <c r="B16161" s="2">
        <v>180.27031110976046</v>
      </c>
    </row>
    <row r="16162" spans="1:2" x14ac:dyDescent="0.25">
      <c r="A16162" s="1">
        <v>41985.222222222219</v>
      </c>
      <c r="B16162" s="2">
        <v>196.60815185747342</v>
      </c>
    </row>
    <row r="16163" spans="1:2" x14ac:dyDescent="0.25">
      <c r="A16163" s="1">
        <v>41985.222916666666</v>
      </c>
      <c r="B16163" s="2">
        <v>192.46272973628172</v>
      </c>
    </row>
    <row r="16164" spans="1:2" x14ac:dyDescent="0.25">
      <c r="A16164" s="1">
        <v>41985.223611111112</v>
      </c>
      <c r="B16164" s="2">
        <v>177.79314740742558</v>
      </c>
    </row>
    <row r="16165" spans="1:2" x14ac:dyDescent="0.25">
      <c r="A16165" s="1">
        <v>41985.224305555559</v>
      </c>
      <c r="B16165" s="2">
        <v>143.24116507329356</v>
      </c>
    </row>
    <row r="16166" spans="1:2" x14ac:dyDescent="0.25">
      <c r="A16166" s="1">
        <v>41985.224999999999</v>
      </c>
      <c r="B16166" s="2">
        <v>98.621022405640304</v>
      </c>
    </row>
    <row r="16167" spans="1:2" x14ac:dyDescent="0.25">
      <c r="A16167" s="1">
        <v>41985.225694444445</v>
      </c>
      <c r="B16167" s="2">
        <v>90.246111133279427</v>
      </c>
    </row>
    <row r="16168" spans="1:2" x14ac:dyDescent="0.25">
      <c r="A16168" s="1">
        <v>41985.226388888892</v>
      </c>
      <c r="B16168" s="2">
        <v>84.409653525547284</v>
      </c>
    </row>
    <row r="16169" spans="1:2" x14ac:dyDescent="0.25">
      <c r="A16169" s="1">
        <v>41985.227083333331</v>
      </c>
      <c r="B16169" s="2">
        <v>97.39049233086601</v>
      </c>
    </row>
    <row r="16170" spans="1:2" x14ac:dyDescent="0.25">
      <c r="A16170" s="1">
        <v>41985.227777777778</v>
      </c>
      <c r="B16170" s="2">
        <v>116.64028002540581</v>
      </c>
    </row>
    <row r="16171" spans="1:2" x14ac:dyDescent="0.25">
      <c r="A16171" s="1">
        <v>41985.228472222225</v>
      </c>
      <c r="B16171" s="2">
        <v>133.67073475031648</v>
      </c>
    </row>
    <row r="16172" spans="1:2" x14ac:dyDescent="0.25">
      <c r="A16172" s="1">
        <v>41985.229166666664</v>
      </c>
      <c r="B16172" s="2">
        <v>141.97845820571334</v>
      </c>
    </row>
    <row r="16173" spans="1:2" x14ac:dyDescent="0.25">
      <c r="A16173" s="1">
        <v>41985.229861111111</v>
      </c>
      <c r="B16173" s="2">
        <v>132.12216062856024</v>
      </c>
    </row>
    <row r="16174" spans="1:2" x14ac:dyDescent="0.25">
      <c r="A16174" s="1">
        <v>41985.230555555558</v>
      </c>
      <c r="B16174" s="2">
        <v>119.08280542759263</v>
      </c>
    </row>
    <row r="16175" spans="1:2" x14ac:dyDescent="0.25">
      <c r="A16175" s="1">
        <v>41985.231249999997</v>
      </c>
      <c r="B16175" s="2">
        <v>95.589153446105769</v>
      </c>
    </row>
    <row r="16176" spans="1:2" x14ac:dyDescent="0.25">
      <c r="A16176" s="1">
        <v>41985.231944444444</v>
      </c>
      <c r="B16176" s="2">
        <v>97.791348459831596</v>
      </c>
    </row>
    <row r="16177" spans="1:2" x14ac:dyDescent="0.25">
      <c r="A16177" s="1">
        <v>41985.232638888891</v>
      </c>
      <c r="B16177" s="2">
        <v>72.245052575185156</v>
      </c>
    </row>
    <row r="16178" spans="1:2" x14ac:dyDescent="0.25">
      <c r="A16178" s="1">
        <v>41985.23333333333</v>
      </c>
      <c r="B16178" s="2">
        <v>67.736746703278428</v>
      </c>
    </row>
    <row r="16179" spans="1:2" x14ac:dyDescent="0.25">
      <c r="A16179" s="1">
        <v>41985.234027777777</v>
      </c>
      <c r="B16179" s="2">
        <v>42.364400581954882</v>
      </c>
    </row>
    <row r="16180" spans="1:2" x14ac:dyDescent="0.25">
      <c r="A16180" s="1">
        <v>41985.234722222223</v>
      </c>
      <c r="B16180" s="2">
        <v>31.597689094757275</v>
      </c>
    </row>
    <row r="16181" spans="1:2" x14ac:dyDescent="0.25">
      <c r="A16181" s="1">
        <v>41985.23541666667</v>
      </c>
      <c r="B16181" s="2">
        <v>19.979486421535935</v>
      </c>
    </row>
    <row r="16182" spans="1:2" x14ac:dyDescent="0.25">
      <c r="A16182" s="1">
        <v>41985.236111111109</v>
      </c>
      <c r="B16182" s="2">
        <v>15.040325391347869</v>
      </c>
    </row>
    <row r="16183" spans="1:2" x14ac:dyDescent="0.25">
      <c r="A16183" s="1">
        <v>41985.236805555556</v>
      </c>
      <c r="B16183" s="2">
        <v>10.17977080072645</v>
      </c>
    </row>
    <row r="16184" spans="1:2" x14ac:dyDescent="0.25">
      <c r="A16184" s="1">
        <v>41985.237500000003</v>
      </c>
      <c r="B16184" s="2">
        <v>23.901417309695294</v>
      </c>
    </row>
    <row r="16185" spans="1:2" x14ac:dyDescent="0.25">
      <c r="A16185" s="1">
        <v>41985.238194444442</v>
      </c>
      <c r="B16185" s="2">
        <v>42.779631807658006</v>
      </c>
    </row>
    <row r="16186" spans="1:2" x14ac:dyDescent="0.25">
      <c r="A16186" s="1">
        <v>41985.238888888889</v>
      </c>
      <c r="B16186" s="2">
        <v>34.470678212633842</v>
      </c>
    </row>
    <row r="16187" spans="1:2" x14ac:dyDescent="0.25">
      <c r="A16187" s="1">
        <v>41985.239583333336</v>
      </c>
      <c r="B16187" s="2">
        <v>33.973511507317504</v>
      </c>
    </row>
    <row r="16188" spans="1:2" x14ac:dyDescent="0.25">
      <c r="A16188" s="1">
        <v>41985.240277777775</v>
      </c>
      <c r="B16188" s="2">
        <v>21.88472568084811</v>
      </c>
    </row>
    <row r="16189" spans="1:2" x14ac:dyDescent="0.25">
      <c r="A16189" s="1">
        <v>41985.240972222222</v>
      </c>
      <c r="B16189" s="2">
        <v>1.7937999658007659</v>
      </c>
    </row>
    <row r="16190" spans="1:2" x14ac:dyDescent="0.25">
      <c r="A16190" s="1">
        <v>41985.241666666669</v>
      </c>
      <c r="B16190" s="2">
        <v>5.0668660021452521</v>
      </c>
    </row>
    <row r="16191" spans="1:2" x14ac:dyDescent="0.25">
      <c r="A16191" s="1">
        <v>41985.242361111108</v>
      </c>
      <c r="B16191" s="2">
        <v>-11.394883041866949</v>
      </c>
    </row>
    <row r="16192" spans="1:2" x14ac:dyDescent="0.25">
      <c r="A16192" s="1">
        <v>41985.243055555555</v>
      </c>
      <c r="B16192" s="2">
        <v>-14.277376101795623</v>
      </c>
    </row>
    <row r="16193" spans="1:2" x14ac:dyDescent="0.25">
      <c r="A16193" s="1">
        <v>41985.243750000001</v>
      </c>
      <c r="B16193" s="2">
        <v>-28.469234741011558</v>
      </c>
    </row>
    <row r="16194" spans="1:2" x14ac:dyDescent="0.25">
      <c r="A16194" s="1">
        <v>41985.244444444441</v>
      </c>
      <c r="B16194" s="2">
        <v>-39.17589176772114</v>
      </c>
    </row>
    <row r="16195" spans="1:2" x14ac:dyDescent="0.25">
      <c r="A16195" s="1">
        <v>41985.245138888888</v>
      </c>
      <c r="B16195" s="2">
        <v>-33.734452609451544</v>
      </c>
    </row>
    <row r="16196" spans="1:2" x14ac:dyDescent="0.25">
      <c r="A16196" s="1">
        <v>41985.245833333334</v>
      </c>
      <c r="B16196" s="2">
        <v>-54.556576304458822</v>
      </c>
    </row>
    <row r="16197" spans="1:2" x14ac:dyDescent="0.25">
      <c r="A16197" s="1">
        <v>41985.246527777781</v>
      </c>
      <c r="B16197" s="2">
        <v>-59.37735681251506</v>
      </c>
    </row>
    <row r="16198" spans="1:2" x14ac:dyDescent="0.25">
      <c r="A16198" s="1">
        <v>41985.24722222222</v>
      </c>
      <c r="B16198" s="2">
        <v>-57.681655953094015</v>
      </c>
    </row>
    <row r="16199" spans="1:2" x14ac:dyDescent="0.25">
      <c r="A16199" s="1">
        <v>41985.247916666667</v>
      </c>
      <c r="B16199" s="2">
        <v>-72.706911175952214</v>
      </c>
    </row>
    <row r="16200" spans="1:2" x14ac:dyDescent="0.25">
      <c r="A16200" s="1">
        <v>41985.248611111114</v>
      </c>
      <c r="B16200" s="2">
        <v>-70.656686766936517</v>
      </c>
    </row>
    <row r="16201" spans="1:2" x14ac:dyDescent="0.25">
      <c r="A16201" s="1">
        <v>41985.249305555553</v>
      </c>
      <c r="B16201" s="2">
        <v>-92.576436564277785</v>
      </c>
    </row>
    <row r="16202" spans="1:2" x14ac:dyDescent="0.25">
      <c r="A16202" s="1">
        <v>41985.25</v>
      </c>
      <c r="B16202" s="2">
        <v>-117.81726961471722</v>
      </c>
    </row>
    <row r="16203" spans="1:2" x14ac:dyDescent="0.25">
      <c r="A16203" s="1">
        <v>41985.250694444447</v>
      </c>
      <c r="B16203" s="2">
        <v>-140.74494317803376</v>
      </c>
    </row>
    <row r="16204" spans="1:2" x14ac:dyDescent="0.25">
      <c r="A16204" s="1">
        <v>41985.251388888886</v>
      </c>
      <c r="B16204" s="2">
        <v>-158.72959801175554</v>
      </c>
    </row>
    <row r="16205" spans="1:2" x14ac:dyDescent="0.25">
      <c r="A16205" s="1">
        <v>41985.252083333333</v>
      </c>
      <c r="B16205" s="2">
        <v>-164.73922260007046</v>
      </c>
    </row>
    <row r="16206" spans="1:2" x14ac:dyDescent="0.25">
      <c r="A16206" s="1">
        <v>41985.25277777778</v>
      </c>
      <c r="B16206" s="2">
        <v>-169.96286635265375</v>
      </c>
    </row>
    <row r="16207" spans="1:2" x14ac:dyDescent="0.25">
      <c r="A16207" s="1">
        <v>41985.253472222219</v>
      </c>
      <c r="B16207" s="2">
        <v>-187.94416695634524</v>
      </c>
    </row>
    <row r="16208" spans="1:2" x14ac:dyDescent="0.25">
      <c r="A16208" s="1">
        <v>41985.254166666666</v>
      </c>
      <c r="B16208" s="2">
        <v>-183.43155991866175</v>
      </c>
    </row>
    <row r="16209" spans="1:2" x14ac:dyDescent="0.25">
      <c r="A16209" s="1">
        <v>41985.254861111112</v>
      </c>
      <c r="B16209" s="2">
        <v>-184.74909181730666</v>
      </c>
    </row>
    <row r="16210" spans="1:2" x14ac:dyDescent="0.25">
      <c r="A16210" s="1">
        <v>41985.255555555559</v>
      </c>
      <c r="B16210" s="2">
        <v>-181.63184928757838</v>
      </c>
    </row>
    <row r="16211" spans="1:2" x14ac:dyDescent="0.25">
      <c r="A16211" s="1">
        <v>41985.256249999999</v>
      </c>
      <c r="B16211" s="2">
        <v>-175.0204718176974</v>
      </c>
    </row>
    <row r="16212" spans="1:2" x14ac:dyDescent="0.25">
      <c r="A16212" s="1">
        <v>41985.256944444445</v>
      </c>
      <c r="B16212" s="2">
        <v>-172.58490722873637</v>
      </c>
    </row>
    <row r="16213" spans="1:2" x14ac:dyDescent="0.25">
      <c r="A16213" s="1">
        <v>41985.257638888892</v>
      </c>
      <c r="B16213" s="2">
        <v>-182.49500291752628</v>
      </c>
    </row>
    <row r="16214" spans="1:2" x14ac:dyDescent="0.25">
      <c r="A16214" s="1">
        <v>41985.258333333331</v>
      </c>
      <c r="B16214" s="2">
        <v>-164.84197805172687</v>
      </c>
    </row>
    <row r="16215" spans="1:2" x14ac:dyDescent="0.25">
      <c r="A16215" s="1">
        <v>41985.259027777778</v>
      </c>
      <c r="B16215" s="2">
        <v>-171.66265607219734</v>
      </c>
    </row>
    <row r="16216" spans="1:2" x14ac:dyDescent="0.25">
      <c r="A16216" s="1">
        <v>41985.259722222225</v>
      </c>
      <c r="B16216" s="2">
        <v>-184.35078262320408</v>
      </c>
    </row>
    <row r="16217" spans="1:2" x14ac:dyDescent="0.25">
      <c r="A16217" s="1">
        <v>41985.260416666664</v>
      </c>
      <c r="B16217" s="2">
        <v>-192.98521699970976</v>
      </c>
    </row>
    <row r="16218" spans="1:2" x14ac:dyDescent="0.25">
      <c r="A16218" s="1">
        <v>41985.261111111111</v>
      </c>
      <c r="B16218" s="2">
        <v>-192.12307409750454</v>
      </c>
    </row>
    <row r="16219" spans="1:2" x14ac:dyDescent="0.25">
      <c r="A16219" s="1">
        <v>41985.261805555558</v>
      </c>
      <c r="B16219" s="2">
        <v>-187.92829113524252</v>
      </c>
    </row>
    <row r="16220" spans="1:2" x14ac:dyDescent="0.25">
      <c r="A16220" s="1">
        <v>41985.262499999997</v>
      </c>
      <c r="B16220" s="2">
        <v>-147.51749225113696</v>
      </c>
    </row>
    <row r="16221" spans="1:2" x14ac:dyDescent="0.25">
      <c r="A16221" s="1">
        <v>41985.263194444444</v>
      </c>
      <c r="B16221" s="2">
        <v>-84.846695953687103</v>
      </c>
    </row>
    <row r="16222" spans="1:2" x14ac:dyDescent="0.25">
      <c r="A16222" s="1">
        <v>41985.263888888891</v>
      </c>
      <c r="B16222" s="2">
        <v>-89.381028843812729</v>
      </c>
    </row>
    <row r="16223" spans="1:2" x14ac:dyDescent="0.25">
      <c r="A16223" s="1">
        <v>41985.26458333333</v>
      </c>
      <c r="B16223" s="2">
        <v>-40.207739600175408</v>
      </c>
    </row>
    <row r="16224" spans="1:2" x14ac:dyDescent="0.25">
      <c r="A16224" s="1">
        <v>41985.265277777777</v>
      </c>
      <c r="B16224" s="2">
        <v>-23.465869688726283</v>
      </c>
    </row>
    <row r="16225" spans="1:2" x14ac:dyDescent="0.25">
      <c r="A16225" s="1">
        <v>41985.265972222223</v>
      </c>
      <c r="B16225" s="2">
        <v>4.9421976114852439</v>
      </c>
    </row>
    <row r="16226" spans="1:2" x14ac:dyDescent="0.25">
      <c r="A16226" s="1">
        <v>41985.26666666667</v>
      </c>
      <c r="B16226" s="2">
        <v>42.852291160945121</v>
      </c>
    </row>
    <row r="16227" spans="1:2" x14ac:dyDescent="0.25">
      <c r="A16227" s="1">
        <v>41985.267361111109</v>
      </c>
      <c r="B16227" s="2">
        <v>56.31251428027948</v>
      </c>
    </row>
    <row r="16228" spans="1:2" x14ac:dyDescent="0.25">
      <c r="A16228" s="1">
        <v>41985.268055555556</v>
      </c>
      <c r="B16228" s="2">
        <v>65.729399792157352</v>
      </c>
    </row>
    <row r="16229" spans="1:2" x14ac:dyDescent="0.25">
      <c r="A16229" s="1">
        <v>41985.268750000003</v>
      </c>
      <c r="B16229" s="2">
        <v>76.187256050660892</v>
      </c>
    </row>
    <row r="16230" spans="1:2" x14ac:dyDescent="0.25">
      <c r="A16230" s="1">
        <v>41985.269444444442</v>
      </c>
      <c r="B16230" s="2">
        <v>73.594948447659647</v>
      </c>
    </row>
    <row r="16231" spans="1:2" x14ac:dyDescent="0.25">
      <c r="A16231" s="1">
        <v>41985.270138888889</v>
      </c>
      <c r="B16231" s="2">
        <v>74.511188362705681</v>
      </c>
    </row>
    <row r="16232" spans="1:2" x14ac:dyDescent="0.25">
      <c r="A16232" s="1">
        <v>41985.270833333336</v>
      </c>
      <c r="B16232" s="2">
        <v>85.824140046684377</v>
      </c>
    </row>
    <row r="16233" spans="1:2" x14ac:dyDescent="0.25">
      <c r="A16233" s="1">
        <v>41985.271527777775</v>
      </c>
      <c r="B16233" s="2">
        <v>61.218493714537665</v>
      </c>
    </row>
    <row r="16234" spans="1:2" x14ac:dyDescent="0.25">
      <c r="A16234" s="1">
        <v>41985.272222222222</v>
      </c>
      <c r="B16234" s="2">
        <v>49.798336472535929</v>
      </c>
    </row>
    <row r="16235" spans="1:2" x14ac:dyDescent="0.25">
      <c r="A16235" s="1">
        <v>41985.272916666669</v>
      </c>
      <c r="B16235" s="2">
        <v>34.856496365027368</v>
      </c>
    </row>
    <row r="16236" spans="1:2" x14ac:dyDescent="0.25">
      <c r="A16236" s="1">
        <v>41985.273611111108</v>
      </c>
      <c r="B16236" s="2">
        <v>23.305090381950141</v>
      </c>
    </row>
    <row r="16237" spans="1:2" x14ac:dyDescent="0.25">
      <c r="A16237" s="1">
        <v>41985.274305555555</v>
      </c>
      <c r="B16237" s="2">
        <v>29.957880708760545</v>
      </c>
    </row>
    <row r="16238" spans="1:2" x14ac:dyDescent="0.25">
      <c r="A16238" s="1">
        <v>41985.275000000001</v>
      </c>
      <c r="B16238" s="2">
        <v>32.14333781026653</v>
      </c>
    </row>
    <row r="16239" spans="1:2" x14ac:dyDescent="0.25">
      <c r="A16239" s="1">
        <v>41985.275694444441</v>
      </c>
      <c r="B16239" s="2">
        <v>32.092099951801842</v>
      </c>
    </row>
    <row r="16240" spans="1:2" x14ac:dyDescent="0.25">
      <c r="A16240" s="1">
        <v>41985.276388888888</v>
      </c>
      <c r="B16240" s="2">
        <v>15.994518270610326</v>
      </c>
    </row>
    <row r="16241" spans="1:2" x14ac:dyDescent="0.25">
      <c r="A16241" s="1">
        <v>41985.277083333334</v>
      </c>
      <c r="B16241" s="2">
        <v>19.223326895869345</v>
      </c>
    </row>
    <row r="16242" spans="1:2" x14ac:dyDescent="0.25">
      <c r="A16242" s="1">
        <v>41985.277777777781</v>
      </c>
      <c r="B16242" s="2">
        <v>12.037609352994332</v>
      </c>
    </row>
    <row r="16243" spans="1:2" x14ac:dyDescent="0.25">
      <c r="A16243" s="1">
        <v>41985.27847222222</v>
      </c>
      <c r="B16243" s="2">
        <v>2.3847553698569754</v>
      </c>
    </row>
    <row r="16244" spans="1:2" x14ac:dyDescent="0.25">
      <c r="A16244" s="1">
        <v>41985.279166666667</v>
      </c>
      <c r="B16244" s="2">
        <v>29.692078729541876</v>
      </c>
    </row>
    <row r="16245" spans="1:2" x14ac:dyDescent="0.25">
      <c r="A16245" s="1">
        <v>41985.279861111114</v>
      </c>
      <c r="B16245" s="2">
        <v>75.449185851624733</v>
      </c>
    </row>
    <row r="16246" spans="1:2" x14ac:dyDescent="0.25">
      <c r="A16246" s="1">
        <v>41985.280555555553</v>
      </c>
      <c r="B16246" s="2">
        <v>128.60122004213821</v>
      </c>
    </row>
    <row r="16247" spans="1:2" x14ac:dyDescent="0.25">
      <c r="A16247" s="1">
        <v>41985.28125</v>
      </c>
      <c r="B16247" s="2">
        <v>128.17908827943418</v>
      </c>
    </row>
    <row r="16248" spans="1:2" x14ac:dyDescent="0.25">
      <c r="A16248" s="1">
        <v>41985.281944444447</v>
      </c>
      <c r="B16248" s="2">
        <v>88.831489701246994</v>
      </c>
    </row>
    <row r="16249" spans="1:2" x14ac:dyDescent="0.25">
      <c r="A16249" s="1">
        <v>41985.282638888886</v>
      </c>
      <c r="B16249" s="2">
        <v>50.945201197274336</v>
      </c>
    </row>
    <row r="16250" spans="1:2" x14ac:dyDescent="0.25">
      <c r="A16250" s="1">
        <v>41985.283333333333</v>
      </c>
      <c r="B16250" s="2">
        <v>14.098126905690151</v>
      </c>
    </row>
    <row r="16251" spans="1:2" x14ac:dyDescent="0.25">
      <c r="A16251" s="1">
        <v>41985.28402777778</v>
      </c>
      <c r="B16251" s="2">
        <v>-4.9647755521393266</v>
      </c>
    </row>
    <row r="16252" spans="1:2" x14ac:dyDescent="0.25">
      <c r="A16252" s="1">
        <v>41985.284722222219</v>
      </c>
      <c r="B16252" s="2">
        <v>-9.8802244069116565</v>
      </c>
    </row>
    <row r="16253" spans="1:2" x14ac:dyDescent="0.25">
      <c r="A16253" s="1">
        <v>41985.285416666666</v>
      </c>
      <c r="B16253" s="2">
        <v>6.0560720151656522</v>
      </c>
    </row>
    <row r="16254" spans="1:2" x14ac:dyDescent="0.25">
      <c r="A16254" s="1">
        <v>41985.286111111112</v>
      </c>
      <c r="B16254" s="2">
        <v>4.877549553629918</v>
      </c>
    </row>
    <row r="16255" spans="1:2" x14ac:dyDescent="0.25">
      <c r="A16255" s="1">
        <v>41985.286805555559</v>
      </c>
      <c r="B16255" s="2">
        <v>2.0594597863084347</v>
      </c>
    </row>
    <row r="16256" spans="1:2" x14ac:dyDescent="0.25">
      <c r="A16256" s="1">
        <v>41985.287499999999</v>
      </c>
      <c r="B16256" s="2">
        <v>-8.5846641428717696</v>
      </c>
    </row>
    <row r="16257" spans="1:2" x14ac:dyDescent="0.25">
      <c r="A16257" s="1">
        <v>41985.288194444445</v>
      </c>
      <c r="B16257" s="2">
        <v>-22.959389177214568</v>
      </c>
    </row>
    <row r="16258" spans="1:2" x14ac:dyDescent="0.25">
      <c r="A16258" s="1">
        <v>41985.288888888892</v>
      </c>
      <c r="B16258" s="2">
        <v>-28.191173315809284</v>
      </c>
    </row>
    <row r="16259" spans="1:2" x14ac:dyDescent="0.25">
      <c r="A16259" s="1">
        <v>41985.289583333331</v>
      </c>
      <c r="B16259" s="2">
        <v>-28.933192078371938</v>
      </c>
    </row>
    <row r="16260" spans="1:2" x14ac:dyDescent="0.25">
      <c r="A16260" s="1">
        <v>41985.290277777778</v>
      </c>
      <c r="B16260" s="2">
        <v>-48.491991967282473</v>
      </c>
    </row>
    <row r="16261" spans="1:2" x14ac:dyDescent="0.25">
      <c r="A16261" s="1">
        <v>41985.290972222225</v>
      </c>
      <c r="B16261" s="2">
        <v>-99.231744978976593</v>
      </c>
    </row>
    <row r="16262" spans="1:2" x14ac:dyDescent="0.25">
      <c r="A16262" s="1">
        <v>41985.291666666664</v>
      </c>
      <c r="B16262" s="2">
        <v>-122.47620582656624</v>
      </c>
    </row>
    <row r="16263" spans="1:2" x14ac:dyDescent="0.25">
      <c r="A16263" s="1">
        <v>41985.292361111111</v>
      </c>
      <c r="B16263" s="2">
        <v>-131.40269004343619</v>
      </c>
    </row>
    <row r="16264" spans="1:2" x14ac:dyDescent="0.25">
      <c r="A16264" s="1">
        <v>41985.293055555558</v>
      </c>
      <c r="B16264" s="2">
        <v>-147.01844824562625</v>
      </c>
    </row>
    <row r="16265" spans="1:2" x14ac:dyDescent="0.25">
      <c r="A16265" s="1">
        <v>41985.293749999997</v>
      </c>
      <c r="B16265" s="2">
        <v>-166.33733018170267</v>
      </c>
    </row>
    <row r="16266" spans="1:2" x14ac:dyDescent="0.25">
      <c r="A16266" s="1">
        <v>41985.294444444444</v>
      </c>
      <c r="B16266" s="2">
        <v>-180.79182286409585</v>
      </c>
    </row>
    <row r="16267" spans="1:2" x14ac:dyDescent="0.25">
      <c r="A16267" s="1">
        <v>41985.295138888891</v>
      </c>
      <c r="B16267" s="2">
        <v>-189.86448855050062</v>
      </c>
    </row>
    <row r="16268" spans="1:2" x14ac:dyDescent="0.25">
      <c r="A16268" s="1">
        <v>41985.29583333333</v>
      </c>
      <c r="B16268" s="2">
        <v>-199.63612362432372</v>
      </c>
    </row>
    <row r="16269" spans="1:2" x14ac:dyDescent="0.25">
      <c r="A16269" s="1">
        <v>41985.296527777777</v>
      </c>
      <c r="B16269" s="2">
        <v>-205.59002260679068</v>
      </c>
    </row>
    <row r="16270" spans="1:2" x14ac:dyDescent="0.25">
      <c r="A16270" s="1">
        <v>41985.297222222223</v>
      </c>
      <c r="B16270" s="2">
        <v>-193.23079809547636</v>
      </c>
    </row>
    <row r="16271" spans="1:2" x14ac:dyDescent="0.25">
      <c r="A16271" s="1">
        <v>41985.29791666667</v>
      </c>
      <c r="B16271" s="2">
        <v>-190.02504329953032</v>
      </c>
    </row>
    <row r="16272" spans="1:2" x14ac:dyDescent="0.25">
      <c r="A16272" s="1">
        <v>41985.298611111109</v>
      </c>
      <c r="B16272" s="2">
        <v>-178.52394405915791</v>
      </c>
    </row>
    <row r="16273" spans="1:2" x14ac:dyDescent="0.25">
      <c r="A16273" s="1">
        <v>41985.299305555556</v>
      </c>
      <c r="B16273" s="2">
        <v>-170.15870390722995</v>
      </c>
    </row>
    <row r="16274" spans="1:2" x14ac:dyDescent="0.25">
      <c r="A16274" s="1">
        <v>41985.3</v>
      </c>
      <c r="B16274" s="2">
        <v>-141.42123723716165</v>
      </c>
    </row>
    <row r="16275" spans="1:2" x14ac:dyDescent="0.25">
      <c r="A16275" s="1">
        <v>41985.300694444442</v>
      </c>
      <c r="B16275" s="2">
        <v>-47.611136077608293</v>
      </c>
    </row>
    <row r="16276" spans="1:2" x14ac:dyDescent="0.25">
      <c r="A16276" s="1">
        <v>41985.301388888889</v>
      </c>
      <c r="B16276" s="2">
        <v>-46.588595148711462</v>
      </c>
    </row>
    <row r="16277" spans="1:2" x14ac:dyDescent="0.25">
      <c r="A16277" s="1">
        <v>41985.302083333336</v>
      </c>
      <c r="B16277" s="2">
        <v>-19.959070209023533</v>
      </c>
    </row>
    <row r="16278" spans="1:2" x14ac:dyDescent="0.25">
      <c r="A16278" s="1">
        <v>41985.302777777775</v>
      </c>
      <c r="B16278" s="2">
        <v>-32.877222724250167</v>
      </c>
    </row>
    <row r="16279" spans="1:2" x14ac:dyDescent="0.25">
      <c r="A16279" s="1">
        <v>41985.303472222222</v>
      </c>
      <c r="B16279" s="2">
        <v>-19.243833843178678</v>
      </c>
    </row>
    <row r="16280" spans="1:2" x14ac:dyDescent="0.25">
      <c r="A16280" s="1">
        <v>41985.304166666669</v>
      </c>
      <c r="B16280" s="2">
        <v>-24.756859394845865</v>
      </c>
    </row>
    <row r="16281" spans="1:2" x14ac:dyDescent="0.25">
      <c r="A16281" s="1">
        <v>41985.304861111108</v>
      </c>
      <c r="B16281" s="2">
        <v>-27.978120033632148</v>
      </c>
    </row>
    <row r="16282" spans="1:2" x14ac:dyDescent="0.25">
      <c r="A16282" s="1">
        <v>41985.305555555555</v>
      </c>
      <c r="B16282" s="2">
        <v>-20.347012139940851</v>
      </c>
    </row>
    <row r="16283" spans="1:2" x14ac:dyDescent="0.25">
      <c r="A16283" s="1">
        <v>41985.306250000001</v>
      </c>
      <c r="B16283" s="2">
        <v>-28.470432968516253</v>
      </c>
    </row>
    <row r="16284" spans="1:2" x14ac:dyDescent="0.25">
      <c r="A16284" s="1">
        <v>41985.306944444441</v>
      </c>
      <c r="B16284" s="2">
        <v>-30.734531799598457</v>
      </c>
    </row>
    <row r="16285" spans="1:2" x14ac:dyDescent="0.25">
      <c r="A16285" s="1">
        <v>41985.307638888888</v>
      </c>
      <c r="B16285" s="2">
        <v>-46.773307218515157</v>
      </c>
    </row>
    <row r="16286" spans="1:2" x14ac:dyDescent="0.25">
      <c r="A16286" s="1">
        <v>41985.308333333334</v>
      </c>
      <c r="B16286" s="2">
        <v>-61.732792857157378</v>
      </c>
    </row>
    <row r="16287" spans="1:2" x14ac:dyDescent="0.25">
      <c r="A16287" s="1">
        <v>41985.309027777781</v>
      </c>
      <c r="B16287" s="2">
        <v>-77.550484355929072</v>
      </c>
    </row>
    <row r="16288" spans="1:2" x14ac:dyDescent="0.25">
      <c r="A16288" s="1">
        <v>41985.30972222222</v>
      </c>
      <c r="B16288" s="2">
        <v>-75.074066131342747</v>
      </c>
    </row>
    <row r="16289" spans="1:2" x14ac:dyDescent="0.25">
      <c r="A16289" s="1">
        <v>41985.310416666667</v>
      </c>
      <c r="B16289" s="2">
        <v>-77.997074480308214</v>
      </c>
    </row>
    <row r="16290" spans="1:2" x14ac:dyDescent="0.25">
      <c r="A16290" s="1">
        <v>41985.311111111114</v>
      </c>
      <c r="B16290" s="2">
        <v>-80.813714275336437</v>
      </c>
    </row>
    <row r="16291" spans="1:2" x14ac:dyDescent="0.25">
      <c r="A16291" s="1">
        <v>41985.311805555553</v>
      </c>
      <c r="B16291" s="2">
        <v>-88.245705326411795</v>
      </c>
    </row>
    <row r="16292" spans="1:2" x14ac:dyDescent="0.25">
      <c r="A16292" s="1">
        <v>41985.3125</v>
      </c>
      <c r="B16292" s="2">
        <v>-81.724350373237399</v>
      </c>
    </row>
    <row r="16293" spans="1:2" x14ac:dyDescent="0.25">
      <c r="A16293" s="1">
        <v>41985.313194444447</v>
      </c>
      <c r="B16293" s="2">
        <v>-83.083938640821728</v>
      </c>
    </row>
    <row r="16294" spans="1:2" x14ac:dyDescent="0.25">
      <c r="A16294" s="1">
        <v>41985.313888888886</v>
      </c>
      <c r="B16294" s="2">
        <v>-81.11013727654354</v>
      </c>
    </row>
    <row r="16295" spans="1:2" x14ac:dyDescent="0.25">
      <c r="A16295" s="1">
        <v>41985.314583333333</v>
      </c>
      <c r="B16295" s="2">
        <v>-59.052063899541587</v>
      </c>
    </row>
    <row r="16296" spans="1:2" x14ac:dyDescent="0.25">
      <c r="A16296" s="1">
        <v>41985.31527777778</v>
      </c>
      <c r="B16296" s="2">
        <v>-50.219811373589131</v>
      </c>
    </row>
    <row r="16297" spans="1:2" x14ac:dyDescent="0.25">
      <c r="A16297" s="1">
        <v>41985.315972222219</v>
      </c>
      <c r="B16297" s="2">
        <v>-29.369182024442612</v>
      </c>
    </row>
    <row r="16298" spans="1:2" x14ac:dyDescent="0.25">
      <c r="A16298" s="1">
        <v>41985.316666666666</v>
      </c>
      <c r="B16298" s="2">
        <v>-23.993089936037844</v>
      </c>
    </row>
    <row r="16299" spans="1:2" x14ac:dyDescent="0.25">
      <c r="A16299" s="1">
        <v>41985.317361111112</v>
      </c>
      <c r="B16299" s="2">
        <v>-12.958365917366367</v>
      </c>
    </row>
    <row r="16300" spans="1:2" x14ac:dyDescent="0.25">
      <c r="A16300" s="1">
        <v>41985.318055555559</v>
      </c>
      <c r="B16300" s="2">
        <v>-0.36202411023853831</v>
      </c>
    </row>
    <row r="16301" spans="1:2" x14ac:dyDescent="0.25">
      <c r="A16301" s="1">
        <v>41985.318749999999</v>
      </c>
      <c r="B16301" s="2">
        <v>13.210960664963569</v>
      </c>
    </row>
    <row r="16302" spans="1:2" x14ac:dyDescent="0.25">
      <c r="A16302" s="1">
        <v>41985.319444444445</v>
      </c>
      <c r="B16302" s="2">
        <v>17.245127569636193</v>
      </c>
    </row>
    <row r="16303" spans="1:2" x14ac:dyDescent="0.25">
      <c r="A16303" s="1">
        <v>41985.320138888892</v>
      </c>
      <c r="B16303" s="2">
        <v>35.252493461521226</v>
      </c>
    </row>
    <row r="16304" spans="1:2" x14ac:dyDescent="0.25">
      <c r="A16304" s="1">
        <v>41985.320833333331</v>
      </c>
      <c r="B16304" s="2">
        <v>49.485982336146598</v>
      </c>
    </row>
    <row r="16305" spans="1:2" x14ac:dyDescent="0.25">
      <c r="A16305" s="1">
        <v>41985.321527777778</v>
      </c>
      <c r="B16305" s="2">
        <v>50.872298073428098</v>
      </c>
    </row>
    <row r="16306" spans="1:2" x14ac:dyDescent="0.25">
      <c r="A16306" s="1">
        <v>41985.322222222225</v>
      </c>
      <c r="B16306" s="2">
        <v>50.458121104396803</v>
      </c>
    </row>
    <row r="16307" spans="1:2" x14ac:dyDescent="0.25">
      <c r="A16307" s="1">
        <v>41985.322916666664</v>
      </c>
      <c r="B16307" s="2">
        <v>54.789068943362025</v>
      </c>
    </row>
    <row r="16308" spans="1:2" x14ac:dyDescent="0.25">
      <c r="A16308" s="1">
        <v>41985.323611111111</v>
      </c>
      <c r="B16308" s="2">
        <v>42.454446061521111</v>
      </c>
    </row>
    <row r="16309" spans="1:2" x14ac:dyDescent="0.25">
      <c r="A16309" s="1">
        <v>41985.324305555558</v>
      </c>
      <c r="B16309" s="2">
        <v>44.521491696923235</v>
      </c>
    </row>
    <row r="16310" spans="1:2" x14ac:dyDescent="0.25">
      <c r="A16310" s="1">
        <v>41985.324999999997</v>
      </c>
      <c r="B16310" s="2">
        <v>54.614071317418713</v>
      </c>
    </row>
    <row r="16311" spans="1:2" x14ac:dyDescent="0.25">
      <c r="A16311" s="1">
        <v>41985.325694444444</v>
      </c>
      <c r="B16311" s="2">
        <v>50.802575315160603</v>
      </c>
    </row>
    <row r="16312" spans="1:2" x14ac:dyDescent="0.25">
      <c r="A16312" s="1">
        <v>41985.326388888891</v>
      </c>
      <c r="B16312" s="2">
        <v>62.398598072588598</v>
      </c>
    </row>
    <row r="16313" spans="1:2" x14ac:dyDescent="0.25">
      <c r="A16313" s="1">
        <v>41985.32708333333</v>
      </c>
      <c r="B16313" s="2">
        <v>55.408701101563445</v>
      </c>
    </row>
    <row r="16314" spans="1:2" x14ac:dyDescent="0.25">
      <c r="A16314" s="1">
        <v>41985.327777777777</v>
      </c>
      <c r="B16314" s="2">
        <v>63.024282695231769</v>
      </c>
    </row>
    <row r="16315" spans="1:2" x14ac:dyDescent="0.25">
      <c r="A16315" s="1">
        <v>41985.328472222223</v>
      </c>
      <c r="B16315" s="2">
        <v>70.214781355001222</v>
      </c>
    </row>
    <row r="16316" spans="1:2" x14ac:dyDescent="0.25">
      <c r="A16316" s="1">
        <v>41985.32916666667</v>
      </c>
      <c r="B16316" s="2">
        <v>77.962030604413783</v>
      </c>
    </row>
    <row r="16317" spans="1:2" x14ac:dyDescent="0.25">
      <c r="A16317" s="1">
        <v>41985.329861111109</v>
      </c>
      <c r="B16317" s="2">
        <v>72.577612132387003</v>
      </c>
    </row>
    <row r="16318" spans="1:2" x14ac:dyDescent="0.25">
      <c r="A16318" s="1">
        <v>41985.330555555556</v>
      </c>
      <c r="B16318" s="2">
        <v>70.751998240549199</v>
      </c>
    </row>
    <row r="16319" spans="1:2" x14ac:dyDescent="0.25">
      <c r="A16319" s="1">
        <v>41985.331250000003</v>
      </c>
      <c r="B16319" s="2">
        <v>54.765995136355436</v>
      </c>
    </row>
    <row r="16320" spans="1:2" x14ac:dyDescent="0.25">
      <c r="A16320" s="1">
        <v>41985.331944444442</v>
      </c>
      <c r="B16320" s="2">
        <v>51.788219891426465</v>
      </c>
    </row>
    <row r="16321" spans="1:2" x14ac:dyDescent="0.25">
      <c r="A16321" s="1">
        <v>41985.332638888889</v>
      </c>
      <c r="B16321" s="2">
        <v>46.101867010175674</v>
      </c>
    </row>
    <row r="16322" spans="1:2" x14ac:dyDescent="0.25">
      <c r="A16322" s="1">
        <v>41985.333333333336</v>
      </c>
      <c r="B16322" s="2">
        <v>59.399487288710468</v>
      </c>
    </row>
    <row r="16323" spans="1:2" x14ac:dyDescent="0.25">
      <c r="A16323" s="1">
        <v>41985.334027777775</v>
      </c>
      <c r="B16323" s="2">
        <v>50.653704073285915</v>
      </c>
    </row>
    <row r="16324" spans="1:2" x14ac:dyDescent="0.25">
      <c r="A16324" s="1">
        <v>41985.334722222222</v>
      </c>
      <c r="B16324" s="2">
        <v>53.877287484735525</v>
      </c>
    </row>
    <row r="16325" spans="1:2" x14ac:dyDescent="0.25">
      <c r="A16325" s="1">
        <v>41985.335416666669</v>
      </c>
      <c r="B16325" s="2">
        <v>68.761882651110255</v>
      </c>
    </row>
    <row r="16326" spans="1:2" x14ac:dyDescent="0.25">
      <c r="A16326" s="1">
        <v>41985.336111111108</v>
      </c>
      <c r="B16326" s="2">
        <v>86.351288489981869</v>
      </c>
    </row>
    <row r="16327" spans="1:2" x14ac:dyDescent="0.25">
      <c r="A16327" s="1">
        <v>41985.336805555555</v>
      </c>
      <c r="B16327" s="2">
        <v>88.214523782204679</v>
      </c>
    </row>
    <row r="16328" spans="1:2" x14ac:dyDescent="0.25">
      <c r="A16328" s="1">
        <v>41985.337500000001</v>
      </c>
      <c r="B16328" s="2">
        <v>54.795498783090927</v>
      </c>
    </row>
    <row r="16329" spans="1:2" x14ac:dyDescent="0.25">
      <c r="A16329" s="1">
        <v>41985.338194444441</v>
      </c>
      <c r="B16329" s="2">
        <v>38.487204750376016</v>
      </c>
    </row>
    <row r="16330" spans="1:2" x14ac:dyDescent="0.25">
      <c r="A16330" s="1">
        <v>41985.338888888888</v>
      </c>
      <c r="B16330" s="2">
        <v>-3.1027629689637251</v>
      </c>
    </row>
    <row r="16331" spans="1:2" x14ac:dyDescent="0.25">
      <c r="A16331" s="1">
        <v>41985.339583333334</v>
      </c>
      <c r="B16331" s="2">
        <v>-53.044953881311812</v>
      </c>
    </row>
    <row r="16332" spans="1:2" x14ac:dyDescent="0.25">
      <c r="A16332" s="1">
        <v>41985.340277777781</v>
      </c>
      <c r="B16332" s="2">
        <v>-61.793976733795716</v>
      </c>
    </row>
    <row r="16333" spans="1:2" x14ac:dyDescent="0.25">
      <c r="A16333" s="1">
        <v>41985.34097222222</v>
      </c>
      <c r="B16333" s="2">
        <v>-71.228822617267724</v>
      </c>
    </row>
    <row r="16334" spans="1:2" x14ac:dyDescent="0.25">
      <c r="A16334" s="1">
        <v>41985.341666666667</v>
      </c>
      <c r="B16334" s="2">
        <v>-62.577112217121368</v>
      </c>
    </row>
    <row r="16335" spans="1:2" x14ac:dyDescent="0.25">
      <c r="A16335" s="1">
        <v>41985.342361111114</v>
      </c>
      <c r="B16335" s="2">
        <v>-77.211933281507427</v>
      </c>
    </row>
    <row r="16336" spans="1:2" x14ac:dyDescent="0.25">
      <c r="A16336" s="1">
        <v>41985.343055555553</v>
      </c>
      <c r="B16336" s="2">
        <v>-72.288022604226711</v>
      </c>
    </row>
    <row r="16337" spans="1:2" x14ac:dyDescent="0.25">
      <c r="A16337" s="1">
        <v>41985.34375</v>
      </c>
      <c r="B16337" s="2">
        <v>-84.212291166954671</v>
      </c>
    </row>
    <row r="16338" spans="1:2" x14ac:dyDescent="0.25">
      <c r="A16338" s="1">
        <v>41985.344444444447</v>
      </c>
      <c r="B16338" s="2">
        <v>-88.180639717110893</v>
      </c>
    </row>
    <row r="16339" spans="1:2" x14ac:dyDescent="0.25">
      <c r="A16339" s="1">
        <v>41985.345138888886</v>
      </c>
      <c r="B16339" s="2">
        <v>-83.105930704846585</v>
      </c>
    </row>
    <row r="16340" spans="1:2" x14ac:dyDescent="0.25">
      <c r="A16340" s="1">
        <v>41985.345833333333</v>
      </c>
      <c r="B16340" s="2">
        <v>-102.10797228669786</v>
      </c>
    </row>
    <row r="16341" spans="1:2" x14ac:dyDescent="0.25">
      <c r="A16341" s="1">
        <v>41985.34652777778</v>
      </c>
      <c r="B16341" s="2">
        <v>-113.25986581320758</v>
      </c>
    </row>
    <row r="16342" spans="1:2" x14ac:dyDescent="0.25">
      <c r="A16342" s="1">
        <v>41985.347222222219</v>
      </c>
      <c r="B16342" s="2">
        <v>-118.9769393877262</v>
      </c>
    </row>
    <row r="16343" spans="1:2" x14ac:dyDescent="0.25">
      <c r="A16343" s="1">
        <v>41985.347916666666</v>
      </c>
      <c r="B16343" s="2">
        <v>-133.94998517283628</v>
      </c>
    </row>
    <row r="16344" spans="1:2" x14ac:dyDescent="0.25">
      <c r="A16344" s="1">
        <v>41985.348611111112</v>
      </c>
      <c r="B16344" s="2">
        <v>-137.72433035997673</v>
      </c>
    </row>
    <row r="16345" spans="1:2" x14ac:dyDescent="0.25">
      <c r="A16345" s="1">
        <v>41985.349305555559</v>
      </c>
      <c r="B16345" s="2">
        <v>-125.90444339707611</v>
      </c>
    </row>
    <row r="16346" spans="1:2" x14ac:dyDescent="0.25">
      <c r="A16346" s="1">
        <v>41985.35</v>
      </c>
      <c r="B16346" s="2">
        <v>-127.05003971460391</v>
      </c>
    </row>
    <row r="16347" spans="1:2" x14ac:dyDescent="0.25">
      <c r="A16347" s="1">
        <v>41985.350694444445</v>
      </c>
      <c r="B16347" s="2">
        <v>-107.94769296920859</v>
      </c>
    </row>
    <row r="16348" spans="1:2" x14ac:dyDescent="0.25">
      <c r="A16348" s="1">
        <v>41985.351388888892</v>
      </c>
      <c r="B16348" s="2">
        <v>-66.507471950880912</v>
      </c>
    </row>
    <row r="16349" spans="1:2" x14ac:dyDescent="0.25">
      <c r="A16349" s="1">
        <v>41985.352083333331</v>
      </c>
      <c r="B16349" s="2">
        <v>-59.815675873248253</v>
      </c>
    </row>
    <row r="16350" spans="1:2" x14ac:dyDescent="0.25">
      <c r="A16350" s="1">
        <v>41985.352777777778</v>
      </c>
      <c r="B16350" s="2">
        <v>-73.005433206527954</v>
      </c>
    </row>
    <row r="16351" spans="1:2" x14ac:dyDescent="0.25">
      <c r="A16351" s="1">
        <v>41985.353472222225</v>
      </c>
      <c r="B16351" s="2">
        <v>-68.494498444365064</v>
      </c>
    </row>
    <row r="16352" spans="1:2" x14ac:dyDescent="0.25">
      <c r="A16352" s="1">
        <v>41985.354166666664</v>
      </c>
      <c r="B16352" s="2">
        <v>-65.431050218112063</v>
      </c>
    </row>
    <row r="16353" spans="1:2" x14ac:dyDescent="0.25">
      <c r="A16353" s="1">
        <v>41985.354861111111</v>
      </c>
      <c r="B16353" s="2">
        <v>-60.601101258021664</v>
      </c>
    </row>
    <row r="16354" spans="1:2" x14ac:dyDescent="0.25">
      <c r="A16354" s="1">
        <v>41985.355555555558</v>
      </c>
      <c r="B16354" s="2">
        <v>-17.951646612051082</v>
      </c>
    </row>
    <row r="16355" spans="1:2" x14ac:dyDescent="0.25">
      <c r="A16355" s="1">
        <v>41985.356249999997</v>
      </c>
      <c r="B16355" s="2">
        <v>-4.9328615094726649</v>
      </c>
    </row>
    <row r="16356" spans="1:2" x14ac:dyDescent="0.25">
      <c r="A16356" s="1">
        <v>41985.356944444444</v>
      </c>
      <c r="B16356" s="2">
        <v>-8.6723577481946155</v>
      </c>
    </row>
    <row r="16357" spans="1:2" x14ac:dyDescent="0.25">
      <c r="A16357" s="1">
        <v>41985.357638888891</v>
      </c>
      <c r="B16357" s="2">
        <v>2.3063491760550581</v>
      </c>
    </row>
    <row r="16358" spans="1:2" x14ac:dyDescent="0.25">
      <c r="A16358" s="1">
        <v>41985.35833333333</v>
      </c>
      <c r="B16358" s="2">
        <v>-30.79320098400931</v>
      </c>
    </row>
    <row r="16359" spans="1:2" x14ac:dyDescent="0.25">
      <c r="A16359" s="1">
        <v>41985.359027777777</v>
      </c>
      <c r="B16359" s="2">
        <v>-41.752275629119445</v>
      </c>
    </row>
    <row r="16360" spans="1:2" x14ac:dyDescent="0.25">
      <c r="A16360" s="1">
        <v>41985.359722222223</v>
      </c>
      <c r="B16360" s="2">
        <v>-45.269077259389448</v>
      </c>
    </row>
    <row r="16361" spans="1:2" x14ac:dyDescent="0.25">
      <c r="A16361" s="1">
        <v>41985.36041666667</v>
      </c>
      <c r="B16361" s="2">
        <v>-57.046126268057073</v>
      </c>
    </row>
    <row r="16362" spans="1:2" x14ac:dyDescent="0.25">
      <c r="A16362" s="1">
        <v>41985.361111111109</v>
      </c>
      <c r="B16362" s="2">
        <v>-54.52805289159199</v>
      </c>
    </row>
    <row r="16363" spans="1:2" x14ac:dyDescent="0.25">
      <c r="A16363" s="1">
        <v>41985.361805555556</v>
      </c>
      <c r="B16363" s="2">
        <v>-59.919102911628819</v>
      </c>
    </row>
    <row r="16364" spans="1:2" x14ac:dyDescent="0.25">
      <c r="A16364" s="1">
        <v>41985.362500000003</v>
      </c>
      <c r="B16364" s="2">
        <v>-69.015748218167573</v>
      </c>
    </row>
    <row r="16365" spans="1:2" x14ac:dyDescent="0.25">
      <c r="A16365" s="1">
        <v>41985.363194444442</v>
      </c>
      <c r="B16365" s="2">
        <v>-81.583755566883099</v>
      </c>
    </row>
    <row r="16366" spans="1:2" x14ac:dyDescent="0.25">
      <c r="A16366" s="1">
        <v>41985.363888888889</v>
      </c>
      <c r="B16366" s="2">
        <v>-84.575100756374496</v>
      </c>
    </row>
    <row r="16367" spans="1:2" x14ac:dyDescent="0.25">
      <c r="A16367" s="1">
        <v>41985.364583333336</v>
      </c>
      <c r="B16367" s="2">
        <v>-108.1791905918469</v>
      </c>
    </row>
    <row r="16368" spans="1:2" x14ac:dyDescent="0.25">
      <c r="A16368" s="1">
        <v>41985.365277777775</v>
      </c>
      <c r="B16368" s="2">
        <v>-99.968714097398333</v>
      </c>
    </row>
    <row r="16369" spans="1:2" x14ac:dyDescent="0.25">
      <c r="A16369" s="1">
        <v>41985.365972222222</v>
      </c>
      <c r="B16369" s="2">
        <v>-94.676940321788422</v>
      </c>
    </row>
    <row r="16370" spans="1:2" x14ac:dyDescent="0.25">
      <c r="A16370" s="1">
        <v>41985.366666666669</v>
      </c>
      <c r="B16370" s="2">
        <v>-73.240535768847138</v>
      </c>
    </row>
    <row r="16371" spans="1:2" x14ac:dyDescent="0.25">
      <c r="A16371" s="1">
        <v>41985.367361111108</v>
      </c>
      <c r="B16371" s="2">
        <v>-21.506201610242229</v>
      </c>
    </row>
    <row r="16372" spans="1:2" x14ac:dyDescent="0.25">
      <c r="A16372" s="1">
        <v>41985.368055555555</v>
      </c>
      <c r="B16372" s="2">
        <v>6.6575806711873158</v>
      </c>
    </row>
    <row r="16373" spans="1:2" x14ac:dyDescent="0.25">
      <c r="A16373" s="1">
        <v>41985.368750000001</v>
      </c>
      <c r="B16373" s="2">
        <v>32.788332941074621</v>
      </c>
    </row>
    <row r="16374" spans="1:2" x14ac:dyDescent="0.25">
      <c r="A16374" s="1">
        <v>41985.369444444441</v>
      </c>
      <c r="B16374" s="2">
        <v>42.678398651592822</v>
      </c>
    </row>
    <row r="16375" spans="1:2" x14ac:dyDescent="0.25">
      <c r="A16375" s="1">
        <v>41985.370138888888</v>
      </c>
      <c r="B16375" s="2">
        <v>60.708971005042741</v>
      </c>
    </row>
    <row r="16376" spans="1:2" x14ac:dyDescent="0.25">
      <c r="A16376" s="1">
        <v>41985.370833333334</v>
      </c>
      <c r="B16376" s="2">
        <v>77.72989134575279</v>
      </c>
    </row>
    <row r="16377" spans="1:2" x14ac:dyDescent="0.25">
      <c r="A16377" s="1">
        <v>41985.371527777781</v>
      </c>
      <c r="B16377" s="2">
        <v>77.502739387075422</v>
      </c>
    </row>
    <row r="16378" spans="1:2" x14ac:dyDescent="0.25">
      <c r="A16378" s="1">
        <v>41985.37222222222</v>
      </c>
      <c r="B16378" s="2">
        <v>86.081285815699573</v>
      </c>
    </row>
    <row r="16379" spans="1:2" x14ac:dyDescent="0.25">
      <c r="A16379" s="1">
        <v>41985.372916666667</v>
      </c>
      <c r="B16379" s="2">
        <v>88.495899928407738</v>
      </c>
    </row>
    <row r="16380" spans="1:2" x14ac:dyDescent="0.25">
      <c r="A16380" s="1">
        <v>41985.373611111114</v>
      </c>
      <c r="B16380" s="2">
        <v>103.65147755186383</v>
      </c>
    </row>
    <row r="16381" spans="1:2" x14ac:dyDescent="0.25">
      <c r="A16381" s="1">
        <v>41985.374305555553</v>
      </c>
      <c r="B16381" s="2">
        <v>111.99487295331006</v>
      </c>
    </row>
    <row r="16382" spans="1:2" x14ac:dyDescent="0.25">
      <c r="A16382" s="1">
        <v>41985.375</v>
      </c>
      <c r="B16382" s="2">
        <v>121.48159869859423</v>
      </c>
    </row>
    <row r="16383" spans="1:2" x14ac:dyDescent="0.25">
      <c r="A16383" s="1">
        <v>41985.375694444447</v>
      </c>
      <c r="B16383" s="2">
        <v>139.93150217641377</v>
      </c>
    </row>
    <row r="16384" spans="1:2" x14ac:dyDescent="0.25">
      <c r="A16384" s="1">
        <v>41985.376388888886</v>
      </c>
      <c r="B16384" s="2">
        <v>125.97671640332361</v>
      </c>
    </row>
    <row r="16385" spans="1:2" x14ac:dyDescent="0.25">
      <c r="A16385" s="1">
        <v>41985.377083333333</v>
      </c>
      <c r="B16385" s="2">
        <v>148.00653659187179</v>
      </c>
    </row>
    <row r="16386" spans="1:2" x14ac:dyDescent="0.25">
      <c r="A16386" s="1">
        <v>41985.37777777778</v>
      </c>
      <c r="B16386" s="2">
        <v>153.75296321843052</v>
      </c>
    </row>
    <row r="16387" spans="1:2" x14ac:dyDescent="0.25">
      <c r="A16387" s="1">
        <v>41985.378472222219</v>
      </c>
      <c r="B16387" s="2">
        <v>128.6913532015208</v>
      </c>
    </row>
    <row r="16388" spans="1:2" x14ac:dyDescent="0.25">
      <c r="A16388" s="1">
        <v>41985.379166666666</v>
      </c>
      <c r="B16388" s="2">
        <v>75.273423819392335</v>
      </c>
    </row>
    <row r="16389" spans="1:2" x14ac:dyDescent="0.25">
      <c r="A16389" s="1">
        <v>41985.379861111112</v>
      </c>
      <c r="B16389" s="2">
        <v>82.701423717100013</v>
      </c>
    </row>
    <row r="16390" spans="1:2" x14ac:dyDescent="0.25">
      <c r="A16390" s="1">
        <v>41985.380555555559</v>
      </c>
      <c r="B16390" s="2">
        <v>70.656736138945178</v>
      </c>
    </row>
    <row r="16391" spans="1:2" x14ac:dyDescent="0.25">
      <c r="A16391" s="1">
        <v>41985.381249999999</v>
      </c>
      <c r="B16391" s="2">
        <v>51.910446485318246</v>
      </c>
    </row>
    <row r="16392" spans="1:2" x14ac:dyDescent="0.25">
      <c r="A16392" s="1">
        <v>41985.381944444445</v>
      </c>
      <c r="B16392" s="2">
        <v>48.339780934164686</v>
      </c>
    </row>
    <row r="16393" spans="1:2" x14ac:dyDescent="0.25">
      <c r="A16393" s="1">
        <v>41985.382638888892</v>
      </c>
      <c r="B16393" s="2">
        <v>37.639398240266992</v>
      </c>
    </row>
    <row r="16394" spans="1:2" x14ac:dyDescent="0.25">
      <c r="A16394" s="1">
        <v>41985.383333333331</v>
      </c>
      <c r="B16394" s="2">
        <v>31.025963383076306</v>
      </c>
    </row>
    <row r="16395" spans="1:2" x14ac:dyDescent="0.25">
      <c r="A16395" s="1">
        <v>41985.384027777778</v>
      </c>
      <c r="B16395" s="2">
        <v>26.647156373176646</v>
      </c>
    </row>
    <row r="16396" spans="1:2" x14ac:dyDescent="0.25">
      <c r="A16396" s="1">
        <v>41985.384722222225</v>
      </c>
      <c r="B16396" s="2">
        <v>9.7193751694040351</v>
      </c>
    </row>
    <row r="16397" spans="1:2" x14ac:dyDescent="0.25">
      <c r="A16397" s="1">
        <v>41985.385416666664</v>
      </c>
      <c r="B16397" s="2">
        <v>-4.5568141028583344</v>
      </c>
    </row>
    <row r="16398" spans="1:2" x14ac:dyDescent="0.25">
      <c r="A16398" s="1">
        <v>41985.386111111111</v>
      </c>
      <c r="B16398" s="2">
        <v>-0.14353396834473339</v>
      </c>
    </row>
    <row r="16399" spans="1:2" x14ac:dyDescent="0.25">
      <c r="A16399" s="1">
        <v>41985.386805555558</v>
      </c>
      <c r="B16399" s="2">
        <v>1.7128157552549965</v>
      </c>
    </row>
    <row r="16400" spans="1:2" x14ac:dyDescent="0.25">
      <c r="A16400" s="1">
        <v>41985.387499999997</v>
      </c>
      <c r="B16400" s="2">
        <v>-8.651271535198612</v>
      </c>
    </row>
    <row r="16401" spans="1:2" x14ac:dyDescent="0.25">
      <c r="A16401" s="1">
        <v>41985.388194444444</v>
      </c>
      <c r="B16401" s="2">
        <v>-5.7452603050639786</v>
      </c>
    </row>
    <row r="16402" spans="1:2" x14ac:dyDescent="0.25">
      <c r="A16402" s="1">
        <v>41985.388888888891</v>
      </c>
      <c r="B16402" s="2">
        <v>2.4719960152696938</v>
      </c>
    </row>
    <row r="16403" spans="1:2" x14ac:dyDescent="0.25">
      <c r="A16403" s="1">
        <v>41985.38958333333</v>
      </c>
      <c r="B16403" s="2">
        <v>0.93665570353562844</v>
      </c>
    </row>
    <row r="16404" spans="1:2" x14ac:dyDescent="0.25">
      <c r="A16404" s="1">
        <v>41985.390277777777</v>
      </c>
      <c r="B16404" s="2">
        <v>5.9117532127930952</v>
      </c>
    </row>
    <row r="16405" spans="1:2" x14ac:dyDescent="0.25">
      <c r="A16405" s="1">
        <v>41985.390972222223</v>
      </c>
      <c r="B16405" s="2">
        <v>2.6358882147883076</v>
      </c>
    </row>
    <row r="16406" spans="1:2" x14ac:dyDescent="0.25">
      <c r="A16406" s="1">
        <v>41985.39166666667</v>
      </c>
      <c r="B16406" s="2">
        <v>3.9939070432007306</v>
      </c>
    </row>
    <row r="16407" spans="1:2" x14ac:dyDescent="0.25">
      <c r="A16407" s="1">
        <v>41985.392361111109</v>
      </c>
      <c r="B16407" s="2">
        <v>9.0791675750660339</v>
      </c>
    </row>
    <row r="16408" spans="1:2" x14ac:dyDescent="0.25">
      <c r="A16408" s="1">
        <v>41985.393055555556</v>
      </c>
      <c r="B16408" s="2">
        <v>21.197894151335884</v>
      </c>
    </row>
    <row r="16409" spans="1:2" x14ac:dyDescent="0.25">
      <c r="A16409" s="1">
        <v>41985.393750000003</v>
      </c>
      <c r="B16409" s="2">
        <v>-2.8357786629455708</v>
      </c>
    </row>
    <row r="16410" spans="1:2" x14ac:dyDescent="0.25">
      <c r="A16410" s="1">
        <v>41985.394444444442</v>
      </c>
      <c r="B16410" s="2">
        <v>-18.455680419745718</v>
      </c>
    </row>
    <row r="16411" spans="1:2" x14ac:dyDescent="0.25">
      <c r="A16411" s="1">
        <v>41985.395138888889</v>
      </c>
      <c r="B16411" s="2">
        <v>-30.240399118472123</v>
      </c>
    </row>
    <row r="16412" spans="1:2" x14ac:dyDescent="0.25">
      <c r="A16412" s="1">
        <v>41985.395833333336</v>
      </c>
      <c r="B16412" s="2">
        <v>-20.374078891399645</v>
      </c>
    </row>
    <row r="16413" spans="1:2" x14ac:dyDescent="0.25">
      <c r="A16413" s="1">
        <v>41985.396527777775</v>
      </c>
      <c r="B16413" s="2">
        <v>7.790069083602793</v>
      </c>
    </row>
    <row r="16414" spans="1:2" x14ac:dyDescent="0.25">
      <c r="A16414" s="1">
        <v>41985.397222222222</v>
      </c>
      <c r="B16414" s="2">
        <v>20.741444766979111</v>
      </c>
    </row>
    <row r="16415" spans="1:2" x14ac:dyDescent="0.25">
      <c r="A16415" s="1">
        <v>41985.397916666669</v>
      </c>
      <c r="B16415" s="2">
        <v>11.759754555190982</v>
      </c>
    </row>
    <row r="16416" spans="1:2" x14ac:dyDescent="0.25">
      <c r="A16416" s="1">
        <v>41985.398611111108</v>
      </c>
      <c r="B16416" s="2">
        <v>35.502119741629095</v>
      </c>
    </row>
    <row r="16417" spans="1:2" x14ac:dyDescent="0.25">
      <c r="A16417" s="1">
        <v>41985.399305555555</v>
      </c>
      <c r="B16417" s="2">
        <v>47.730332957809637</v>
      </c>
    </row>
    <row r="16418" spans="1:2" x14ac:dyDescent="0.25">
      <c r="A16418" s="1">
        <v>41985.4</v>
      </c>
      <c r="B16418" s="2">
        <v>56.846103642656814</v>
      </c>
    </row>
    <row r="16419" spans="1:2" x14ac:dyDescent="0.25">
      <c r="A16419" s="1">
        <v>41985.400694444441</v>
      </c>
      <c r="B16419" s="2">
        <v>57.275763820030264</v>
      </c>
    </row>
    <row r="16420" spans="1:2" x14ac:dyDescent="0.25">
      <c r="A16420" s="1">
        <v>41985.401388888888</v>
      </c>
      <c r="B16420" s="2">
        <v>51.078648370958398</v>
      </c>
    </row>
    <row r="16421" spans="1:2" x14ac:dyDescent="0.25">
      <c r="A16421" s="1">
        <v>41985.402083333334</v>
      </c>
      <c r="B16421" s="2">
        <v>27.963777696883547</v>
      </c>
    </row>
    <row r="16422" spans="1:2" x14ac:dyDescent="0.25">
      <c r="A16422" s="1">
        <v>41985.402777777781</v>
      </c>
      <c r="B16422" s="2">
        <v>7.6409289647394569</v>
      </c>
    </row>
    <row r="16423" spans="1:2" x14ac:dyDescent="0.25">
      <c r="A16423" s="1">
        <v>41985.40347222222</v>
      </c>
      <c r="B16423" s="2">
        <v>-11.318981410907146</v>
      </c>
    </row>
    <row r="16424" spans="1:2" x14ac:dyDescent="0.25">
      <c r="A16424" s="1">
        <v>41985.404166666667</v>
      </c>
      <c r="B16424" s="2">
        <v>-5.203874271624227</v>
      </c>
    </row>
    <row r="16425" spans="1:2" x14ac:dyDescent="0.25">
      <c r="A16425" s="1">
        <v>41985.404861111114</v>
      </c>
      <c r="B16425" s="2">
        <v>-9.6263035211406525</v>
      </c>
    </row>
    <row r="16426" spans="1:2" x14ac:dyDescent="0.25">
      <c r="A16426" s="1">
        <v>41985.405555555553</v>
      </c>
      <c r="B16426" s="2">
        <v>-28.508772042443887</v>
      </c>
    </row>
    <row r="16427" spans="1:2" x14ac:dyDescent="0.25">
      <c r="A16427" s="1">
        <v>41985.40625</v>
      </c>
      <c r="B16427" s="2">
        <v>-26.175870890362905</v>
      </c>
    </row>
    <row r="16428" spans="1:2" x14ac:dyDescent="0.25">
      <c r="A16428" s="1">
        <v>41985.406944444447</v>
      </c>
      <c r="B16428" s="2">
        <v>-22.009408109658882</v>
      </c>
    </row>
    <row r="16429" spans="1:2" x14ac:dyDescent="0.25">
      <c r="A16429" s="1">
        <v>41985.407638888886</v>
      </c>
      <c r="B16429" s="2">
        <v>-25.143116225704336</v>
      </c>
    </row>
    <row r="16430" spans="1:2" x14ac:dyDescent="0.25">
      <c r="A16430" s="1">
        <v>41985.408333333333</v>
      </c>
      <c r="B16430" s="2">
        <v>-8.0386991154506173</v>
      </c>
    </row>
    <row r="16431" spans="1:2" x14ac:dyDescent="0.25">
      <c r="A16431" s="1">
        <v>41985.40902777778</v>
      </c>
      <c r="B16431" s="2">
        <v>5.5651771899783249</v>
      </c>
    </row>
    <row r="16432" spans="1:2" x14ac:dyDescent="0.25">
      <c r="A16432" s="1">
        <v>41985.409722222219</v>
      </c>
      <c r="B16432" s="2">
        <v>19.228311065240753</v>
      </c>
    </row>
    <row r="16433" spans="1:2" x14ac:dyDescent="0.25">
      <c r="A16433" s="1">
        <v>41985.410416666666</v>
      </c>
      <c r="B16433" s="2">
        <v>18.356487769421072</v>
      </c>
    </row>
    <row r="16434" spans="1:2" x14ac:dyDescent="0.25">
      <c r="A16434" s="1">
        <v>41985.411111111112</v>
      </c>
      <c r="B16434" s="2">
        <v>39.772482460299216</v>
      </c>
    </row>
    <row r="16435" spans="1:2" x14ac:dyDescent="0.25">
      <c r="A16435" s="1">
        <v>41985.411805555559</v>
      </c>
      <c r="B16435" s="2">
        <v>48.595573804156935</v>
      </c>
    </row>
    <row r="16436" spans="1:2" x14ac:dyDescent="0.25">
      <c r="A16436" s="1">
        <v>41985.412499999999</v>
      </c>
      <c r="B16436" s="2">
        <v>57.776630548582759</v>
      </c>
    </row>
    <row r="16437" spans="1:2" x14ac:dyDescent="0.25">
      <c r="A16437" s="1">
        <v>41985.413194444445</v>
      </c>
      <c r="B16437" s="2">
        <v>64.368880699479874</v>
      </c>
    </row>
    <row r="16438" spans="1:2" x14ac:dyDescent="0.25">
      <c r="A16438" s="1">
        <v>41985.413888888892</v>
      </c>
      <c r="B16438" s="2">
        <v>75.107835820105777</v>
      </c>
    </row>
    <row r="16439" spans="1:2" x14ac:dyDescent="0.25">
      <c r="A16439" s="1">
        <v>41985.414583333331</v>
      </c>
      <c r="B16439" s="2">
        <v>61.969600432308894</v>
      </c>
    </row>
    <row r="16440" spans="1:2" x14ac:dyDescent="0.25">
      <c r="A16440" s="1">
        <v>41985.415277777778</v>
      </c>
      <c r="B16440" s="2">
        <v>70.851508219008494</v>
      </c>
    </row>
    <row r="16441" spans="1:2" x14ac:dyDescent="0.25">
      <c r="A16441" s="1">
        <v>41985.415972222225</v>
      </c>
      <c r="B16441" s="2">
        <v>75.77556406233343</v>
      </c>
    </row>
    <row r="16442" spans="1:2" x14ac:dyDescent="0.25">
      <c r="A16442" s="1">
        <v>41985.416666666664</v>
      </c>
      <c r="B16442" s="2">
        <v>83.838988767379973</v>
      </c>
    </row>
    <row r="16443" spans="1:2" x14ac:dyDescent="0.25">
      <c r="A16443" s="1">
        <v>41985.417361111111</v>
      </c>
      <c r="B16443" s="2">
        <v>82.875430744088959</v>
      </c>
    </row>
    <row r="16444" spans="1:2" x14ac:dyDescent="0.25">
      <c r="A16444" s="1">
        <v>41985.418055555558</v>
      </c>
      <c r="B16444" s="2">
        <v>93.180953682778636</v>
      </c>
    </row>
    <row r="16445" spans="1:2" x14ac:dyDescent="0.25">
      <c r="A16445" s="1">
        <v>41985.418749999997</v>
      </c>
      <c r="B16445" s="2">
        <v>101.06113051673165</v>
      </c>
    </row>
    <row r="16446" spans="1:2" x14ac:dyDescent="0.25">
      <c r="A16446" s="1">
        <v>41985.419444444444</v>
      </c>
      <c r="B16446" s="2">
        <v>95.955359805441304</v>
      </c>
    </row>
    <row r="16447" spans="1:2" x14ac:dyDescent="0.25">
      <c r="A16447" s="1">
        <v>41985.420138888891</v>
      </c>
      <c r="B16447" s="2">
        <v>88.889656049558354</v>
      </c>
    </row>
    <row r="16448" spans="1:2" x14ac:dyDescent="0.25">
      <c r="A16448" s="1">
        <v>41985.42083333333</v>
      </c>
      <c r="B16448" s="2">
        <v>93.279836315083472</v>
      </c>
    </row>
    <row r="16449" spans="1:2" x14ac:dyDescent="0.25">
      <c r="A16449" s="1">
        <v>41985.421527777777</v>
      </c>
      <c r="B16449" s="2">
        <v>93.568595519570707</v>
      </c>
    </row>
    <row r="16450" spans="1:2" x14ac:dyDescent="0.25">
      <c r="A16450" s="1">
        <v>41985.422222222223</v>
      </c>
      <c r="B16450" s="2">
        <v>86.06241060514779</v>
      </c>
    </row>
    <row r="16451" spans="1:2" x14ac:dyDescent="0.25">
      <c r="A16451" s="1">
        <v>41985.42291666667</v>
      </c>
      <c r="B16451" s="2">
        <v>69.052310479097656</v>
      </c>
    </row>
    <row r="16452" spans="1:2" x14ac:dyDescent="0.25">
      <c r="A16452" s="1">
        <v>41985.423611111109</v>
      </c>
      <c r="B16452" s="2">
        <v>58.658426061387097</v>
      </c>
    </row>
    <row r="16453" spans="1:2" x14ac:dyDescent="0.25">
      <c r="A16453" s="1">
        <v>41985.424305555556</v>
      </c>
      <c r="B16453" s="2">
        <v>55.265265744189186</v>
      </c>
    </row>
    <row r="16454" spans="1:2" x14ac:dyDescent="0.25">
      <c r="A16454" s="1">
        <v>41985.425000000003</v>
      </c>
      <c r="B16454" s="2">
        <v>60.605558356875555</v>
      </c>
    </row>
    <row r="16455" spans="1:2" x14ac:dyDescent="0.25">
      <c r="A16455" s="1">
        <v>41985.425694444442</v>
      </c>
      <c r="B16455" s="2">
        <v>96.285615795340462</v>
      </c>
    </row>
    <row r="16456" spans="1:2" x14ac:dyDescent="0.25">
      <c r="A16456" s="1">
        <v>41985.426388888889</v>
      </c>
      <c r="B16456" s="2">
        <v>108.10319825724777</v>
      </c>
    </row>
    <row r="16457" spans="1:2" x14ac:dyDescent="0.25">
      <c r="A16457" s="1">
        <v>41985.427083333336</v>
      </c>
      <c r="B16457" s="2">
        <v>147.43861484179507</v>
      </c>
    </row>
    <row r="16458" spans="1:2" x14ac:dyDescent="0.25">
      <c r="A16458" s="1">
        <v>41985.427777777775</v>
      </c>
      <c r="B16458" s="2">
        <v>169.27995662261188</v>
      </c>
    </row>
    <row r="16459" spans="1:2" x14ac:dyDescent="0.25">
      <c r="A16459" s="1">
        <v>41985.428472222222</v>
      </c>
      <c r="B16459" s="2">
        <v>185.02621947663525</v>
      </c>
    </row>
    <row r="16460" spans="1:2" x14ac:dyDescent="0.25">
      <c r="A16460" s="1">
        <v>41985.429166666669</v>
      </c>
      <c r="B16460" s="2">
        <v>192.07306732018478</v>
      </c>
    </row>
    <row r="16461" spans="1:2" x14ac:dyDescent="0.25">
      <c r="A16461" s="1">
        <v>41985.429861111108</v>
      </c>
      <c r="B16461" s="2">
        <v>208.72008719914206</v>
      </c>
    </row>
    <row r="16462" spans="1:2" x14ac:dyDescent="0.25">
      <c r="A16462" s="1">
        <v>41985.430555555555</v>
      </c>
      <c r="B16462" s="2">
        <v>224.16274978441263</v>
      </c>
    </row>
    <row r="16463" spans="1:2" x14ac:dyDescent="0.25">
      <c r="A16463" s="1">
        <v>41985.431250000001</v>
      </c>
      <c r="B16463" s="2">
        <v>214.111026696919</v>
      </c>
    </row>
    <row r="16464" spans="1:2" x14ac:dyDescent="0.25">
      <c r="A16464" s="1">
        <v>41985.431944444441</v>
      </c>
      <c r="B16464" s="2">
        <v>212.26069166850453</v>
      </c>
    </row>
    <row r="16465" spans="1:2" x14ac:dyDescent="0.25">
      <c r="A16465" s="1">
        <v>41985.432638888888</v>
      </c>
      <c r="B16465" s="2">
        <v>209.41223576858175</v>
      </c>
    </row>
    <row r="16466" spans="1:2" x14ac:dyDescent="0.25">
      <c r="A16466" s="1">
        <v>41985.433333333334</v>
      </c>
      <c r="B16466" s="2">
        <v>191.1683639212589</v>
      </c>
    </row>
    <row r="16467" spans="1:2" x14ac:dyDescent="0.25">
      <c r="A16467" s="1">
        <v>41985.434027777781</v>
      </c>
      <c r="B16467" s="2">
        <v>177.98641615924814</v>
      </c>
    </row>
    <row r="16468" spans="1:2" x14ac:dyDescent="0.25">
      <c r="A16468" s="1">
        <v>41985.43472222222</v>
      </c>
      <c r="B16468" s="2">
        <v>161.55865054929552</v>
      </c>
    </row>
    <row r="16469" spans="1:2" x14ac:dyDescent="0.25">
      <c r="A16469" s="1">
        <v>41985.435416666667</v>
      </c>
      <c r="B16469" s="2">
        <v>150.22574561258855</v>
      </c>
    </row>
    <row r="16470" spans="1:2" x14ac:dyDescent="0.25">
      <c r="A16470" s="1">
        <v>41985.436111111114</v>
      </c>
      <c r="B16470" s="2">
        <v>136.44985219480392</v>
      </c>
    </row>
    <row r="16471" spans="1:2" x14ac:dyDescent="0.25">
      <c r="A16471" s="1">
        <v>41985.436805555553</v>
      </c>
      <c r="B16471" s="2">
        <v>129.08508484818157</v>
      </c>
    </row>
    <row r="16472" spans="1:2" x14ac:dyDescent="0.25">
      <c r="A16472" s="1">
        <v>41985.4375</v>
      </c>
      <c r="B16472" s="2">
        <v>125.24938922616808</v>
      </c>
    </row>
    <row r="16473" spans="1:2" x14ac:dyDescent="0.25">
      <c r="A16473" s="1">
        <v>41985.438194444447</v>
      </c>
      <c r="B16473" s="2">
        <v>119.57626589217689</v>
      </c>
    </row>
    <row r="16474" spans="1:2" x14ac:dyDescent="0.25">
      <c r="A16474" s="1">
        <v>41985.438888888886</v>
      </c>
      <c r="B16474" s="2">
        <v>121.81958637727658</v>
      </c>
    </row>
    <row r="16475" spans="1:2" x14ac:dyDescent="0.25">
      <c r="A16475" s="1">
        <v>41985.439583333333</v>
      </c>
      <c r="B16475" s="2">
        <v>132.36042867030093</v>
      </c>
    </row>
    <row r="16476" spans="1:2" x14ac:dyDescent="0.25">
      <c r="A16476" s="1">
        <v>41985.44027777778</v>
      </c>
      <c r="B16476" s="2">
        <v>116.00429263863674</v>
      </c>
    </row>
    <row r="16477" spans="1:2" x14ac:dyDescent="0.25">
      <c r="A16477" s="1">
        <v>41985.440972222219</v>
      </c>
      <c r="B16477" s="2">
        <v>99.993100160513919</v>
      </c>
    </row>
    <row r="16478" spans="1:2" x14ac:dyDescent="0.25">
      <c r="A16478" s="1">
        <v>41985.441666666666</v>
      </c>
      <c r="B16478" s="2">
        <v>25.210442021987305</v>
      </c>
    </row>
    <row r="16479" spans="1:2" x14ac:dyDescent="0.25">
      <c r="A16479" s="1">
        <v>41985.442361111112</v>
      </c>
      <c r="B16479" s="2">
        <v>45.116115025488156</v>
      </c>
    </row>
    <row r="16480" spans="1:2" x14ac:dyDescent="0.25">
      <c r="A16480" s="1">
        <v>41985.443055555559</v>
      </c>
      <c r="B16480" s="2">
        <v>46.07140623687107</v>
      </c>
    </row>
    <row r="16481" spans="1:2" x14ac:dyDescent="0.25">
      <c r="A16481" s="1">
        <v>41985.443749999999</v>
      </c>
      <c r="B16481" s="2">
        <v>41.51871844175718</v>
      </c>
    </row>
    <row r="16482" spans="1:2" x14ac:dyDescent="0.25">
      <c r="A16482" s="1">
        <v>41985.444444444445</v>
      </c>
      <c r="B16482" s="2">
        <v>28.813429948223348</v>
      </c>
    </row>
    <row r="16483" spans="1:2" x14ac:dyDescent="0.25">
      <c r="A16483" s="1">
        <v>41985.445138888892</v>
      </c>
      <c r="B16483" s="2">
        <v>29.318753656454405</v>
      </c>
    </row>
    <row r="16484" spans="1:2" x14ac:dyDescent="0.25">
      <c r="A16484" s="1">
        <v>41985.445833333331</v>
      </c>
      <c r="B16484" s="2">
        <v>49.296114809689364</v>
      </c>
    </row>
    <row r="16485" spans="1:2" x14ac:dyDescent="0.25">
      <c r="A16485" s="1">
        <v>41985.446527777778</v>
      </c>
      <c r="B16485" s="2">
        <v>44.253914813059964</v>
      </c>
    </row>
    <row r="16486" spans="1:2" x14ac:dyDescent="0.25">
      <c r="A16486" s="1">
        <v>41985.447222222225</v>
      </c>
      <c r="B16486" s="2">
        <v>5.0915006502225877</v>
      </c>
    </row>
    <row r="16487" spans="1:2" x14ac:dyDescent="0.25">
      <c r="A16487" s="1">
        <v>41985.447916666664</v>
      </c>
      <c r="B16487" s="2">
        <v>17.505341543683606</v>
      </c>
    </row>
    <row r="16488" spans="1:2" x14ac:dyDescent="0.25">
      <c r="A16488" s="1">
        <v>41985.448611111111</v>
      </c>
      <c r="B16488" s="2">
        <v>23.176717165532075</v>
      </c>
    </row>
    <row r="16489" spans="1:2" x14ac:dyDescent="0.25">
      <c r="A16489" s="1">
        <v>41985.449305555558</v>
      </c>
      <c r="B16489" s="2">
        <v>35.535428589835647</v>
      </c>
    </row>
    <row r="16490" spans="1:2" x14ac:dyDescent="0.25">
      <c r="A16490" s="1">
        <v>41985.45</v>
      </c>
      <c r="B16490" s="2">
        <v>48.112339541591545</v>
      </c>
    </row>
    <row r="16491" spans="1:2" x14ac:dyDescent="0.25">
      <c r="A16491" s="1">
        <v>41985.450694444444</v>
      </c>
      <c r="B16491" s="2">
        <v>65.136150043737146</v>
      </c>
    </row>
    <row r="16492" spans="1:2" x14ac:dyDescent="0.25">
      <c r="A16492" s="1">
        <v>41985.451388888891</v>
      </c>
      <c r="B16492" s="2">
        <v>38.892580114625162</v>
      </c>
    </row>
    <row r="16493" spans="1:2" x14ac:dyDescent="0.25">
      <c r="A16493" s="1">
        <v>41985.45208333333</v>
      </c>
      <c r="B16493" s="2">
        <v>48.735818548988512</v>
      </c>
    </row>
    <row r="16494" spans="1:2" x14ac:dyDescent="0.25">
      <c r="A16494" s="1">
        <v>41985.452777777777</v>
      </c>
      <c r="B16494" s="2">
        <v>43.9025963247744</v>
      </c>
    </row>
    <row r="16495" spans="1:2" x14ac:dyDescent="0.25">
      <c r="A16495" s="1">
        <v>41985.453472222223</v>
      </c>
      <c r="B16495" s="2">
        <v>37.577507997676733</v>
      </c>
    </row>
    <row r="16496" spans="1:2" x14ac:dyDescent="0.25">
      <c r="A16496" s="1">
        <v>41985.45416666667</v>
      </c>
      <c r="B16496" s="2">
        <v>31.345853318127048</v>
      </c>
    </row>
    <row r="16497" spans="1:2" x14ac:dyDescent="0.25">
      <c r="A16497" s="1">
        <v>41985.454861111109</v>
      </c>
      <c r="B16497" s="2">
        <v>33.360686138248035</v>
      </c>
    </row>
    <row r="16498" spans="1:2" x14ac:dyDescent="0.25">
      <c r="A16498" s="1">
        <v>41985.455555555556</v>
      </c>
      <c r="B16498" s="2">
        <v>32.105146140830279</v>
      </c>
    </row>
    <row r="16499" spans="1:2" x14ac:dyDescent="0.25">
      <c r="A16499" s="1">
        <v>41985.456250000003</v>
      </c>
      <c r="B16499" s="2">
        <v>22.873274476583173</v>
      </c>
    </row>
    <row r="16500" spans="1:2" x14ac:dyDescent="0.25">
      <c r="A16500" s="1">
        <v>41985.456944444442</v>
      </c>
      <c r="B16500" s="2">
        <v>11.417557414694238</v>
      </c>
    </row>
    <row r="16501" spans="1:2" x14ac:dyDescent="0.25">
      <c r="A16501" s="1">
        <v>41985.457638888889</v>
      </c>
      <c r="B16501" s="2">
        <v>10.87960224807842</v>
      </c>
    </row>
    <row r="16502" spans="1:2" x14ac:dyDescent="0.25">
      <c r="A16502" s="1">
        <v>41985.458333333336</v>
      </c>
      <c r="B16502" s="2">
        <v>16.176585637623916</v>
      </c>
    </row>
    <row r="16503" spans="1:2" x14ac:dyDescent="0.25">
      <c r="A16503" s="1">
        <v>41985.459027777775</v>
      </c>
      <c r="B16503" s="2">
        <v>8.4572084388382791</v>
      </c>
    </row>
    <row r="16504" spans="1:2" x14ac:dyDescent="0.25">
      <c r="A16504" s="1">
        <v>41985.459722222222</v>
      </c>
      <c r="B16504" s="2">
        <v>-8.077372569113626</v>
      </c>
    </row>
    <row r="16505" spans="1:2" x14ac:dyDescent="0.25">
      <c r="A16505" s="1">
        <v>41985.460416666669</v>
      </c>
      <c r="B16505" s="2">
        <v>9.1924069249095428</v>
      </c>
    </row>
    <row r="16506" spans="1:2" x14ac:dyDescent="0.25">
      <c r="A16506" s="1">
        <v>41985.461111111108</v>
      </c>
      <c r="B16506" s="2">
        <v>-3.6929449938104879</v>
      </c>
    </row>
    <row r="16507" spans="1:2" x14ac:dyDescent="0.25">
      <c r="A16507" s="1">
        <v>41985.461805555555</v>
      </c>
      <c r="B16507" s="2">
        <v>-7.9309586646494914</v>
      </c>
    </row>
    <row r="16508" spans="1:2" x14ac:dyDescent="0.25">
      <c r="A16508" s="1">
        <v>41985.462500000001</v>
      </c>
      <c r="B16508" s="2">
        <v>-7.085595174065384</v>
      </c>
    </row>
    <row r="16509" spans="1:2" x14ac:dyDescent="0.25">
      <c r="A16509" s="1">
        <v>41985.463194444441</v>
      </c>
      <c r="B16509" s="2">
        <v>-13.922351846188636</v>
      </c>
    </row>
    <row r="16510" spans="1:2" x14ac:dyDescent="0.25">
      <c r="A16510" s="1">
        <v>41985.463888888888</v>
      </c>
      <c r="B16510" s="2">
        <v>-12.283709616038566</v>
      </c>
    </row>
    <row r="16511" spans="1:2" x14ac:dyDescent="0.25">
      <c r="A16511" s="1">
        <v>41985.464583333334</v>
      </c>
      <c r="B16511" s="2">
        <v>-22.87330824817521</v>
      </c>
    </row>
    <row r="16512" spans="1:2" x14ac:dyDescent="0.25">
      <c r="A16512" s="1">
        <v>41985.465277777781</v>
      </c>
      <c r="B16512" s="2">
        <v>-15.518622921790422</v>
      </c>
    </row>
    <row r="16513" spans="1:2" x14ac:dyDescent="0.25">
      <c r="A16513" s="1">
        <v>41985.46597222222</v>
      </c>
      <c r="B16513" s="2">
        <v>-34.995359322633888</v>
      </c>
    </row>
    <row r="16514" spans="1:2" x14ac:dyDescent="0.25">
      <c r="A16514" s="1">
        <v>41985.466666666667</v>
      </c>
      <c r="B16514" s="2">
        <v>-47.750225865459655</v>
      </c>
    </row>
    <row r="16515" spans="1:2" x14ac:dyDescent="0.25">
      <c r="A16515" s="1">
        <v>41985.467361111114</v>
      </c>
      <c r="B16515" s="2">
        <v>-43.777504492966301</v>
      </c>
    </row>
    <row r="16516" spans="1:2" x14ac:dyDescent="0.25">
      <c r="A16516" s="1">
        <v>41985.468055555553</v>
      </c>
      <c r="B16516" s="2">
        <v>-31.426514175646055</v>
      </c>
    </row>
    <row r="16517" spans="1:2" x14ac:dyDescent="0.25">
      <c r="A16517" s="1">
        <v>41985.46875</v>
      </c>
      <c r="B16517" s="2">
        <v>-18.612919005857112</v>
      </c>
    </row>
    <row r="16518" spans="1:2" x14ac:dyDescent="0.25">
      <c r="A16518" s="1">
        <v>41985.469444444447</v>
      </c>
      <c r="B16518" s="2">
        <v>-20.044203417660174</v>
      </c>
    </row>
    <row r="16519" spans="1:2" x14ac:dyDescent="0.25">
      <c r="A16519" s="1">
        <v>41985.470138888886</v>
      </c>
      <c r="B16519" s="2">
        <v>-34.775479834944903</v>
      </c>
    </row>
    <row r="16520" spans="1:2" x14ac:dyDescent="0.25">
      <c r="A16520" s="1">
        <v>41985.470833333333</v>
      </c>
      <c r="B16520" s="2">
        <v>-33.044510260249567</v>
      </c>
    </row>
    <row r="16521" spans="1:2" x14ac:dyDescent="0.25">
      <c r="A16521" s="1">
        <v>41985.47152777778</v>
      </c>
      <c r="B16521" s="2">
        <v>-30.694789888189796</v>
      </c>
    </row>
    <row r="16522" spans="1:2" x14ac:dyDescent="0.25">
      <c r="A16522" s="1">
        <v>41985.472222222219</v>
      </c>
      <c r="B16522" s="2">
        <v>-18.018295494396202</v>
      </c>
    </row>
    <row r="16523" spans="1:2" x14ac:dyDescent="0.25">
      <c r="A16523" s="1">
        <v>41985.472916666666</v>
      </c>
      <c r="B16523" s="2">
        <v>-5.965200679529274</v>
      </c>
    </row>
    <row r="16524" spans="1:2" x14ac:dyDescent="0.25">
      <c r="A16524" s="1">
        <v>41985.473611111112</v>
      </c>
      <c r="B16524" s="2">
        <v>-4.8611362436451602</v>
      </c>
    </row>
    <row r="16525" spans="1:2" x14ac:dyDescent="0.25">
      <c r="A16525" s="1">
        <v>41985.474305555559</v>
      </c>
      <c r="B16525" s="2">
        <v>2.5736453979957634</v>
      </c>
    </row>
    <row r="16526" spans="1:2" x14ac:dyDescent="0.25">
      <c r="A16526" s="1">
        <v>41985.474999999999</v>
      </c>
      <c r="B16526" s="2">
        <v>12.527306924537577</v>
      </c>
    </row>
    <row r="16527" spans="1:2" x14ac:dyDescent="0.25">
      <c r="A16527" s="1">
        <v>41985.475694444445</v>
      </c>
      <c r="B16527" s="2">
        <v>1.951153042010507</v>
      </c>
    </row>
    <row r="16528" spans="1:2" x14ac:dyDescent="0.25">
      <c r="A16528" s="1">
        <v>41985.476388888892</v>
      </c>
      <c r="B16528" s="2">
        <v>14.780773304473648</v>
      </c>
    </row>
    <row r="16529" spans="1:2" x14ac:dyDescent="0.25">
      <c r="A16529" s="1">
        <v>41985.477083333331</v>
      </c>
      <c r="B16529" s="2">
        <v>33.394328369419476</v>
      </c>
    </row>
    <row r="16530" spans="1:2" x14ac:dyDescent="0.25">
      <c r="A16530" s="1">
        <v>41985.477777777778</v>
      </c>
      <c r="B16530" s="2">
        <v>64.25860231073942</v>
      </c>
    </row>
    <row r="16531" spans="1:2" x14ac:dyDescent="0.25">
      <c r="A16531" s="1">
        <v>41985.478472222225</v>
      </c>
      <c r="B16531" s="2">
        <v>101.97428576951498</v>
      </c>
    </row>
    <row r="16532" spans="1:2" x14ac:dyDescent="0.25">
      <c r="A16532" s="1">
        <v>41985.479166666664</v>
      </c>
      <c r="B16532" s="2">
        <v>120.88823550257948</v>
      </c>
    </row>
    <row r="16533" spans="1:2" x14ac:dyDescent="0.25">
      <c r="A16533" s="1">
        <v>41985.479861111111</v>
      </c>
      <c r="B16533" s="2">
        <v>83.922910682317649</v>
      </c>
    </row>
    <row r="16534" spans="1:2" x14ac:dyDescent="0.25">
      <c r="A16534" s="1">
        <v>41985.480555555558</v>
      </c>
      <c r="B16534" s="2">
        <v>58.451106661357336</v>
      </c>
    </row>
    <row r="16535" spans="1:2" x14ac:dyDescent="0.25">
      <c r="A16535" s="1">
        <v>41985.481249999997</v>
      </c>
      <c r="B16535" s="2">
        <v>55.033574411032411</v>
      </c>
    </row>
    <row r="16536" spans="1:2" x14ac:dyDescent="0.25">
      <c r="A16536" s="1">
        <v>41985.481944444444</v>
      </c>
      <c r="B16536" s="2">
        <v>54.238620609657183</v>
      </c>
    </row>
    <row r="16537" spans="1:2" x14ac:dyDescent="0.25">
      <c r="A16537" s="1">
        <v>41985.482638888891</v>
      </c>
      <c r="B16537" s="2">
        <v>71.707267043537769</v>
      </c>
    </row>
    <row r="16538" spans="1:2" x14ac:dyDescent="0.25">
      <c r="A16538" s="1">
        <v>41985.48333333333</v>
      </c>
      <c r="B16538" s="2">
        <v>67.313288488019808</v>
      </c>
    </row>
    <row r="16539" spans="1:2" x14ac:dyDescent="0.25">
      <c r="A16539" s="1">
        <v>41985.484027777777</v>
      </c>
      <c r="B16539" s="2">
        <v>80.695887148195951</v>
      </c>
    </row>
    <row r="16540" spans="1:2" x14ac:dyDescent="0.25">
      <c r="A16540" s="1">
        <v>41985.484722222223</v>
      </c>
      <c r="B16540" s="2">
        <v>60.408721830275802</v>
      </c>
    </row>
    <row r="16541" spans="1:2" x14ac:dyDescent="0.25">
      <c r="A16541" s="1">
        <v>41985.48541666667</v>
      </c>
      <c r="B16541" s="2">
        <v>38.959200539991436</v>
      </c>
    </row>
    <row r="16542" spans="1:2" x14ac:dyDescent="0.25">
      <c r="A16542" s="1">
        <v>41985.486111111109</v>
      </c>
      <c r="B16542" s="2">
        <v>54.149211455476085</v>
      </c>
    </row>
    <row r="16543" spans="1:2" x14ac:dyDescent="0.25">
      <c r="A16543" s="1">
        <v>41985.486805555556</v>
      </c>
      <c r="B16543" s="2">
        <v>90.624396066290018</v>
      </c>
    </row>
    <row r="16544" spans="1:2" x14ac:dyDescent="0.25">
      <c r="A16544" s="1">
        <v>41985.487500000003</v>
      </c>
      <c r="B16544" s="2">
        <v>98.408225200992703</v>
      </c>
    </row>
    <row r="16545" spans="1:2" x14ac:dyDescent="0.25">
      <c r="A16545" s="1">
        <v>41985.488194444442</v>
      </c>
      <c r="B16545" s="2">
        <v>79.75942132271399</v>
      </c>
    </row>
    <row r="16546" spans="1:2" x14ac:dyDescent="0.25">
      <c r="A16546" s="1">
        <v>41985.488888888889</v>
      </c>
      <c r="B16546" s="2">
        <v>37.891092415820943</v>
      </c>
    </row>
    <row r="16547" spans="1:2" x14ac:dyDescent="0.25">
      <c r="A16547" s="1">
        <v>41985.489583333336</v>
      </c>
      <c r="B16547" s="2">
        <v>28.507689451179612</v>
      </c>
    </row>
    <row r="16548" spans="1:2" x14ac:dyDescent="0.25">
      <c r="A16548" s="1">
        <v>41985.490277777775</v>
      </c>
      <c r="B16548" s="2">
        <v>65.343577389107665</v>
      </c>
    </row>
    <row r="16549" spans="1:2" x14ac:dyDescent="0.25">
      <c r="A16549" s="1">
        <v>41985.490972222222</v>
      </c>
      <c r="B16549" s="2">
        <v>96.891598512187684</v>
      </c>
    </row>
    <row r="16550" spans="1:2" x14ac:dyDescent="0.25">
      <c r="A16550" s="1">
        <v>41985.491666666669</v>
      </c>
      <c r="B16550" s="2">
        <v>138.0009877136734</v>
      </c>
    </row>
    <row r="16551" spans="1:2" x14ac:dyDescent="0.25">
      <c r="A16551" s="1">
        <v>41985.492361111108</v>
      </c>
      <c r="B16551" s="2">
        <v>152.86747502708263</v>
      </c>
    </row>
    <row r="16552" spans="1:2" x14ac:dyDescent="0.25">
      <c r="A16552" s="1">
        <v>41985.493055555555</v>
      </c>
      <c r="B16552" s="2">
        <v>155.36292526626883</v>
      </c>
    </row>
    <row r="16553" spans="1:2" x14ac:dyDescent="0.25">
      <c r="A16553" s="1">
        <v>41985.493750000001</v>
      </c>
      <c r="B16553" s="2">
        <v>134.78946506453602</v>
      </c>
    </row>
    <row r="16554" spans="1:2" x14ac:dyDescent="0.25">
      <c r="A16554" s="1">
        <v>41985.494444444441</v>
      </c>
      <c r="B16554" s="2">
        <v>112.9448695974114</v>
      </c>
    </row>
    <row r="16555" spans="1:2" x14ac:dyDescent="0.25">
      <c r="A16555" s="1">
        <v>41985.495138888888</v>
      </c>
      <c r="B16555" s="2">
        <v>116.98339608829313</v>
      </c>
    </row>
    <row r="16556" spans="1:2" x14ac:dyDescent="0.25">
      <c r="A16556" s="1">
        <v>41985.495833333334</v>
      </c>
      <c r="B16556" s="2">
        <v>85.066050380410161</v>
      </c>
    </row>
    <row r="16557" spans="1:2" x14ac:dyDescent="0.25">
      <c r="A16557" s="1">
        <v>41985.496527777781</v>
      </c>
      <c r="B16557" s="2">
        <v>62.696807141184884</v>
      </c>
    </row>
    <row r="16558" spans="1:2" x14ac:dyDescent="0.25">
      <c r="A16558" s="1">
        <v>41985.49722222222</v>
      </c>
      <c r="B16558" s="2">
        <v>35.981908767014588</v>
      </c>
    </row>
    <row r="16559" spans="1:2" x14ac:dyDescent="0.25">
      <c r="A16559" s="1">
        <v>41985.497916666667</v>
      </c>
      <c r="B16559" s="2">
        <v>20.657553352533675</v>
      </c>
    </row>
    <row r="16560" spans="1:2" x14ac:dyDescent="0.25">
      <c r="A16560" s="1">
        <v>41985.498611111114</v>
      </c>
      <c r="B16560" s="2">
        <v>-5.9600713153317582</v>
      </c>
    </row>
    <row r="16561" spans="1:2" x14ac:dyDescent="0.25">
      <c r="A16561" s="1">
        <v>41985.499305555553</v>
      </c>
      <c r="B16561" s="2">
        <v>3.2352002180360917</v>
      </c>
    </row>
    <row r="16562" spans="1:2" x14ac:dyDescent="0.25">
      <c r="A16562" s="1">
        <v>41985.5</v>
      </c>
      <c r="B16562" s="2">
        <v>21.549037054564785</v>
      </c>
    </row>
    <row r="16563" spans="1:2" x14ac:dyDescent="0.25">
      <c r="A16563" s="1">
        <v>41985.500694444447</v>
      </c>
      <c r="B16563" s="2">
        <v>55.994097442533047</v>
      </c>
    </row>
    <row r="16564" spans="1:2" x14ac:dyDescent="0.25">
      <c r="A16564" s="1">
        <v>41985.501388888886</v>
      </c>
      <c r="B16564" s="2">
        <v>35.280275721356155</v>
      </c>
    </row>
    <row r="16565" spans="1:2" x14ac:dyDescent="0.25">
      <c r="A16565" s="1">
        <v>41985.502083333333</v>
      </c>
      <c r="B16565" s="2">
        <v>37.900153625930642</v>
      </c>
    </row>
    <row r="16566" spans="1:2" x14ac:dyDescent="0.25">
      <c r="A16566" s="1">
        <v>41985.50277777778</v>
      </c>
      <c r="B16566" s="2">
        <v>38.51753710997</v>
      </c>
    </row>
    <row r="16567" spans="1:2" x14ac:dyDescent="0.25">
      <c r="A16567" s="1">
        <v>41985.503472222219</v>
      </c>
      <c r="B16567" s="2">
        <v>42.969751738735553</v>
      </c>
    </row>
    <row r="16568" spans="1:2" x14ac:dyDescent="0.25">
      <c r="A16568" s="1">
        <v>41985.504166666666</v>
      </c>
      <c r="B16568" s="2">
        <v>27.578314517146282</v>
      </c>
    </row>
    <row r="16569" spans="1:2" x14ac:dyDescent="0.25">
      <c r="A16569" s="1">
        <v>41985.504861111112</v>
      </c>
      <c r="B16569" s="2">
        <v>19.13906400465142</v>
      </c>
    </row>
    <row r="16570" spans="1:2" x14ac:dyDescent="0.25">
      <c r="A16570" s="1">
        <v>41985.505555555559</v>
      </c>
      <c r="B16570" s="2">
        <v>21.522790150567257</v>
      </c>
    </row>
    <row r="16571" spans="1:2" x14ac:dyDescent="0.25">
      <c r="A16571" s="1">
        <v>41985.506249999999</v>
      </c>
      <c r="B16571" s="2">
        <v>-0.50392427382178839</v>
      </c>
    </row>
    <row r="16572" spans="1:2" x14ac:dyDescent="0.25">
      <c r="A16572" s="1">
        <v>41985.506944444445</v>
      </c>
      <c r="B16572" s="2">
        <v>-14.80395170832271</v>
      </c>
    </row>
    <row r="16573" spans="1:2" x14ac:dyDescent="0.25">
      <c r="A16573" s="1">
        <v>41985.507638888892</v>
      </c>
      <c r="B16573" s="2">
        <v>-38.183625287015211</v>
      </c>
    </row>
    <row r="16574" spans="1:2" x14ac:dyDescent="0.25">
      <c r="A16574" s="1">
        <v>41985.508333333331</v>
      </c>
      <c r="B16574" s="2">
        <v>-66.689207631954929</v>
      </c>
    </row>
    <row r="16575" spans="1:2" x14ac:dyDescent="0.25">
      <c r="A16575" s="1">
        <v>41985.509027777778</v>
      </c>
      <c r="B16575" s="2">
        <v>-104.2553513978802</v>
      </c>
    </row>
    <row r="16576" spans="1:2" x14ac:dyDescent="0.25">
      <c r="A16576" s="1">
        <v>41985.509722222225</v>
      </c>
      <c r="B16576" s="2">
        <v>-104.48357588223686</v>
      </c>
    </row>
    <row r="16577" spans="1:2" x14ac:dyDescent="0.25">
      <c r="A16577" s="1">
        <v>41985.510416666664</v>
      </c>
      <c r="B16577" s="2">
        <v>-108.06328328267166</v>
      </c>
    </row>
    <row r="16578" spans="1:2" x14ac:dyDescent="0.25">
      <c r="A16578" s="1">
        <v>41985.511111111111</v>
      </c>
      <c r="B16578" s="2">
        <v>-79.921396740281494</v>
      </c>
    </row>
    <row r="16579" spans="1:2" x14ac:dyDescent="0.25">
      <c r="A16579" s="1">
        <v>41985.511805555558</v>
      </c>
      <c r="B16579" s="2">
        <v>-73.576492905368411</v>
      </c>
    </row>
    <row r="16580" spans="1:2" x14ac:dyDescent="0.25">
      <c r="A16580" s="1">
        <v>41985.512499999997</v>
      </c>
      <c r="B16580" s="2">
        <v>-58.781511304977663</v>
      </c>
    </row>
    <row r="16581" spans="1:2" x14ac:dyDescent="0.25">
      <c r="A16581" s="1">
        <v>41985.513194444444</v>
      </c>
      <c r="B16581" s="2">
        <v>-46.720323291634365</v>
      </c>
    </row>
    <row r="16582" spans="1:2" x14ac:dyDescent="0.25">
      <c r="A16582" s="1">
        <v>41985.513888888891</v>
      </c>
      <c r="B16582" s="2">
        <v>-53.367404132338315</v>
      </c>
    </row>
    <row r="16583" spans="1:2" x14ac:dyDescent="0.25">
      <c r="A16583" s="1">
        <v>41985.51458333333</v>
      </c>
      <c r="B16583" s="2">
        <v>-54.715203987609129</v>
      </c>
    </row>
    <row r="16584" spans="1:2" x14ac:dyDescent="0.25">
      <c r="A16584" s="1">
        <v>41985.515277777777</v>
      </c>
      <c r="B16584" s="2">
        <v>-48.145897368150571</v>
      </c>
    </row>
    <row r="16585" spans="1:2" x14ac:dyDescent="0.25">
      <c r="A16585" s="1">
        <v>41985.515972222223</v>
      </c>
      <c r="B16585" s="2">
        <v>-50.545002100512889</v>
      </c>
    </row>
    <row r="16586" spans="1:2" x14ac:dyDescent="0.25">
      <c r="A16586" s="1">
        <v>41985.51666666667</v>
      </c>
      <c r="B16586" s="2">
        <v>-56.838754592735008</v>
      </c>
    </row>
    <row r="16587" spans="1:2" x14ac:dyDescent="0.25">
      <c r="A16587" s="1">
        <v>41985.517361111109</v>
      </c>
      <c r="B16587" s="2">
        <v>-40.098278565356544</v>
      </c>
    </row>
    <row r="16588" spans="1:2" x14ac:dyDescent="0.25">
      <c r="A16588" s="1">
        <v>41985.518055555556</v>
      </c>
      <c r="B16588" s="2">
        <v>-37.689612955986135</v>
      </c>
    </row>
    <row r="16589" spans="1:2" x14ac:dyDescent="0.25">
      <c r="A16589" s="1">
        <v>41985.518750000003</v>
      </c>
      <c r="B16589" s="2">
        <v>-35.456257329919026</v>
      </c>
    </row>
    <row r="16590" spans="1:2" x14ac:dyDescent="0.25">
      <c r="A16590" s="1">
        <v>41985.519444444442</v>
      </c>
      <c r="B16590" s="2">
        <v>-39.821599117660661</v>
      </c>
    </row>
    <row r="16591" spans="1:2" x14ac:dyDescent="0.25">
      <c r="A16591" s="1">
        <v>41985.520138888889</v>
      </c>
      <c r="B16591" s="2">
        <v>-44.91722664750899</v>
      </c>
    </row>
    <row r="16592" spans="1:2" x14ac:dyDescent="0.25">
      <c r="A16592" s="1">
        <v>41985.520833333336</v>
      </c>
      <c r="B16592" s="2">
        <v>-32.723397730016345</v>
      </c>
    </row>
    <row r="16593" spans="1:2" x14ac:dyDescent="0.25">
      <c r="A16593" s="1">
        <v>41985.521527777775</v>
      </c>
      <c r="B16593" s="2">
        <v>-30.045030111954354</v>
      </c>
    </row>
    <row r="16594" spans="1:2" x14ac:dyDescent="0.25">
      <c r="A16594" s="1">
        <v>41985.522222222222</v>
      </c>
      <c r="B16594" s="2">
        <v>-18.227044627943542</v>
      </c>
    </row>
    <row r="16595" spans="1:2" x14ac:dyDescent="0.25">
      <c r="A16595" s="1">
        <v>41985.522916666669</v>
      </c>
      <c r="B16595" s="2">
        <v>-10.121451103954314</v>
      </c>
    </row>
    <row r="16596" spans="1:2" x14ac:dyDescent="0.25">
      <c r="A16596" s="1">
        <v>41985.523611111108</v>
      </c>
      <c r="B16596" s="2">
        <v>-14.461104009320358</v>
      </c>
    </row>
    <row r="16597" spans="1:2" x14ac:dyDescent="0.25">
      <c r="A16597" s="1">
        <v>41985.524305555555</v>
      </c>
      <c r="B16597" s="2">
        <v>-37.903223738694216</v>
      </c>
    </row>
    <row r="16598" spans="1:2" x14ac:dyDescent="0.25">
      <c r="A16598" s="1">
        <v>41985.525000000001</v>
      </c>
      <c r="B16598" s="2">
        <v>-52.15735717751086</v>
      </c>
    </row>
    <row r="16599" spans="1:2" x14ac:dyDescent="0.25">
      <c r="A16599" s="1">
        <v>41985.525694444441</v>
      </c>
      <c r="B16599" s="2">
        <v>-44.975406963742962</v>
      </c>
    </row>
    <row r="16600" spans="1:2" x14ac:dyDescent="0.25">
      <c r="A16600" s="1">
        <v>41985.526388888888</v>
      </c>
      <c r="B16600" s="2">
        <v>-29.531325604513405</v>
      </c>
    </row>
    <row r="16601" spans="1:2" x14ac:dyDescent="0.25">
      <c r="A16601" s="1">
        <v>41985.527083333334</v>
      </c>
      <c r="B16601" s="2">
        <v>-4.8682462080352709</v>
      </c>
    </row>
    <row r="16602" spans="1:2" x14ac:dyDescent="0.25">
      <c r="A16602" s="1">
        <v>41985.527777777781</v>
      </c>
      <c r="B16602" s="2">
        <v>-2.6455064195766074</v>
      </c>
    </row>
    <row r="16603" spans="1:2" x14ac:dyDescent="0.25">
      <c r="A16603" s="1">
        <v>41985.52847222222</v>
      </c>
      <c r="B16603" s="2">
        <v>6.5169987949288046</v>
      </c>
    </row>
    <row r="16604" spans="1:2" x14ac:dyDescent="0.25">
      <c r="A16604" s="1">
        <v>41985.529166666667</v>
      </c>
      <c r="B16604" s="2">
        <v>9.225571333127057</v>
      </c>
    </row>
    <row r="16605" spans="1:2" x14ac:dyDescent="0.25">
      <c r="A16605" s="1">
        <v>41985.529861111114</v>
      </c>
      <c r="B16605" s="2">
        <v>20.329086601129287</v>
      </c>
    </row>
    <row r="16606" spans="1:2" x14ac:dyDescent="0.25">
      <c r="A16606" s="1">
        <v>41985.530555555553</v>
      </c>
      <c r="B16606" s="2">
        <v>11.911230736733948</v>
      </c>
    </row>
    <row r="16607" spans="1:2" x14ac:dyDescent="0.25">
      <c r="A16607" s="1">
        <v>41985.53125</v>
      </c>
      <c r="B16607" s="2">
        <v>-26.191420579213688</v>
      </c>
    </row>
    <row r="16608" spans="1:2" x14ac:dyDescent="0.25">
      <c r="A16608" s="1">
        <v>41985.531944444447</v>
      </c>
      <c r="B16608" s="2">
        <v>-40.043493691922052</v>
      </c>
    </row>
    <row r="16609" spans="1:2" x14ac:dyDescent="0.25">
      <c r="A16609" s="1">
        <v>41985.532638888886</v>
      </c>
      <c r="B16609" s="2">
        <v>-28.818685397188045</v>
      </c>
    </row>
    <row r="16610" spans="1:2" x14ac:dyDescent="0.25">
      <c r="A16610" s="1">
        <v>41985.533333333333</v>
      </c>
      <c r="B16610" s="2">
        <v>-29.128795583324003</v>
      </c>
    </row>
    <row r="16611" spans="1:2" x14ac:dyDescent="0.25">
      <c r="A16611" s="1">
        <v>41985.53402777778</v>
      </c>
      <c r="B16611" s="2">
        <v>-28.87276861355155</v>
      </c>
    </row>
    <row r="16612" spans="1:2" x14ac:dyDescent="0.25">
      <c r="A16612" s="1">
        <v>41985.534722222219</v>
      </c>
      <c r="B16612" s="2">
        <v>-30.346383510895734</v>
      </c>
    </row>
    <row r="16613" spans="1:2" x14ac:dyDescent="0.25">
      <c r="A16613" s="1">
        <v>41985.535416666666</v>
      </c>
      <c r="B16613" s="2">
        <v>-37.699378462124635</v>
      </c>
    </row>
    <row r="16614" spans="1:2" x14ac:dyDescent="0.25">
      <c r="A16614" s="1">
        <v>41985.536111111112</v>
      </c>
      <c r="B16614" s="2">
        <v>-58.476648653771072</v>
      </c>
    </row>
    <row r="16615" spans="1:2" x14ac:dyDescent="0.25">
      <c r="A16615" s="1">
        <v>41985.536805555559</v>
      </c>
      <c r="B16615" s="2">
        <v>-68.587355232054449</v>
      </c>
    </row>
    <row r="16616" spans="1:2" x14ac:dyDescent="0.25">
      <c r="A16616" s="1">
        <v>41985.537499999999</v>
      </c>
      <c r="B16616" s="2">
        <v>-65.487012865973526</v>
      </c>
    </row>
    <row r="16617" spans="1:2" x14ac:dyDescent="0.25">
      <c r="A16617" s="1">
        <v>41985.538194444445</v>
      </c>
      <c r="B16617" s="2">
        <v>-82.310598222179877</v>
      </c>
    </row>
    <row r="16618" spans="1:2" x14ac:dyDescent="0.25">
      <c r="A16618" s="1">
        <v>41985.538888888892</v>
      </c>
      <c r="B16618" s="2">
        <v>-86.740398138078547</v>
      </c>
    </row>
    <row r="16619" spans="1:2" x14ac:dyDescent="0.25">
      <c r="A16619" s="1">
        <v>41985.539583333331</v>
      </c>
      <c r="B16619" s="2">
        <v>-79.807337467071676</v>
      </c>
    </row>
    <row r="16620" spans="1:2" x14ac:dyDescent="0.25">
      <c r="A16620" s="1">
        <v>41985.540277777778</v>
      </c>
      <c r="B16620" s="2">
        <v>-56.881556864274899</v>
      </c>
    </row>
    <row r="16621" spans="1:2" x14ac:dyDescent="0.25">
      <c r="A16621" s="1">
        <v>41985.540972222225</v>
      </c>
      <c r="B16621" s="2">
        <v>-49.23719988965216</v>
      </c>
    </row>
    <row r="16622" spans="1:2" x14ac:dyDescent="0.25">
      <c r="A16622" s="1">
        <v>41985.541666666664</v>
      </c>
      <c r="B16622" s="2">
        <v>-44.532914047803693</v>
      </c>
    </row>
    <row r="16623" spans="1:2" x14ac:dyDescent="0.25">
      <c r="A16623" s="1">
        <v>41985.542361111111</v>
      </c>
      <c r="B16623" s="2">
        <v>-46.665196344134166</v>
      </c>
    </row>
    <row r="16624" spans="1:2" x14ac:dyDescent="0.25">
      <c r="A16624" s="1">
        <v>41985.543055555558</v>
      </c>
      <c r="B16624" s="2">
        <v>-56.614476696202956</v>
      </c>
    </row>
    <row r="16625" spans="1:2" x14ac:dyDescent="0.25">
      <c r="A16625" s="1">
        <v>41985.543749999997</v>
      </c>
      <c r="B16625" s="2">
        <v>-51.679364310020659</v>
      </c>
    </row>
    <row r="16626" spans="1:2" x14ac:dyDescent="0.25">
      <c r="A16626" s="1">
        <v>41985.544444444444</v>
      </c>
      <c r="B16626" s="2">
        <v>-65.824708833975208</v>
      </c>
    </row>
    <row r="16627" spans="1:2" x14ac:dyDescent="0.25">
      <c r="A16627" s="1">
        <v>41985.545138888891</v>
      </c>
      <c r="B16627" s="2">
        <v>-72.686667935427977</v>
      </c>
    </row>
    <row r="16628" spans="1:2" x14ac:dyDescent="0.25">
      <c r="A16628" s="1">
        <v>41985.54583333333</v>
      </c>
      <c r="B16628" s="2">
        <v>-111.69283557683229</v>
      </c>
    </row>
    <row r="16629" spans="1:2" x14ac:dyDescent="0.25">
      <c r="A16629" s="1">
        <v>41985.546527777777</v>
      </c>
      <c r="B16629" s="2">
        <v>-145.34941615132848</v>
      </c>
    </row>
    <row r="16630" spans="1:2" x14ac:dyDescent="0.25">
      <c r="A16630" s="1">
        <v>41985.547222222223</v>
      </c>
      <c r="B16630" s="2">
        <v>-151.75017653081645</v>
      </c>
    </row>
    <row r="16631" spans="1:2" x14ac:dyDescent="0.25">
      <c r="A16631" s="1">
        <v>41985.54791666667</v>
      </c>
      <c r="B16631" s="2">
        <v>-164.78108540181614</v>
      </c>
    </row>
    <row r="16632" spans="1:2" x14ac:dyDescent="0.25">
      <c r="A16632" s="1">
        <v>41985.548611111109</v>
      </c>
      <c r="B16632" s="2">
        <v>-163.19690525449113</v>
      </c>
    </row>
    <row r="16633" spans="1:2" x14ac:dyDescent="0.25">
      <c r="A16633" s="1">
        <v>41985.549305555556</v>
      </c>
      <c r="B16633" s="2">
        <v>-142.76574595255468</v>
      </c>
    </row>
    <row r="16634" spans="1:2" x14ac:dyDescent="0.25">
      <c r="A16634" s="1">
        <v>41985.55</v>
      </c>
      <c r="B16634" s="2">
        <v>-134.07791906486963</v>
      </c>
    </row>
    <row r="16635" spans="1:2" x14ac:dyDescent="0.25">
      <c r="A16635" s="1">
        <v>41985.550694444442</v>
      </c>
      <c r="B16635" s="2">
        <v>-138.4188843741625</v>
      </c>
    </row>
    <row r="16636" spans="1:2" x14ac:dyDescent="0.25">
      <c r="A16636" s="1">
        <v>41985.551388888889</v>
      </c>
      <c r="B16636" s="2">
        <v>-123.77784386334631</v>
      </c>
    </row>
    <row r="16637" spans="1:2" x14ac:dyDescent="0.25">
      <c r="A16637" s="1">
        <v>41985.552083333336</v>
      </c>
      <c r="B16637" s="2">
        <v>-116.01483937309435</v>
      </c>
    </row>
    <row r="16638" spans="1:2" x14ac:dyDescent="0.25">
      <c r="A16638" s="1">
        <v>41985.552777777775</v>
      </c>
      <c r="B16638" s="2">
        <v>-109.39333101971231</v>
      </c>
    </row>
    <row r="16639" spans="1:2" x14ac:dyDescent="0.25">
      <c r="A16639" s="1">
        <v>41985.553472222222</v>
      </c>
      <c r="B16639" s="2">
        <v>-99.335540132158584</v>
      </c>
    </row>
    <row r="16640" spans="1:2" x14ac:dyDescent="0.25">
      <c r="A16640" s="1">
        <v>41985.554166666669</v>
      </c>
      <c r="B16640" s="2">
        <v>-90.644139892291662</v>
      </c>
    </row>
    <row r="16641" spans="1:2" x14ac:dyDescent="0.25">
      <c r="A16641" s="1">
        <v>41985.554861111108</v>
      </c>
      <c r="B16641" s="2">
        <v>-87.44121792621057</v>
      </c>
    </row>
    <row r="16642" spans="1:2" x14ac:dyDescent="0.25">
      <c r="A16642" s="1">
        <v>41985.555555555555</v>
      </c>
      <c r="B16642" s="2">
        <v>-90.692649059018976</v>
      </c>
    </row>
    <row r="16643" spans="1:2" x14ac:dyDescent="0.25">
      <c r="A16643" s="1">
        <v>41985.556250000001</v>
      </c>
      <c r="B16643" s="2">
        <v>-80.658173074629545</v>
      </c>
    </row>
    <row r="16644" spans="1:2" x14ac:dyDescent="0.25">
      <c r="A16644" s="1">
        <v>41985.556944444441</v>
      </c>
      <c r="B16644" s="2">
        <v>-62.328198553418041</v>
      </c>
    </row>
    <row r="16645" spans="1:2" x14ac:dyDescent="0.25">
      <c r="A16645" s="1">
        <v>41985.557638888888</v>
      </c>
      <c r="B16645" s="2">
        <v>-100.88172363303407</v>
      </c>
    </row>
    <row r="16646" spans="1:2" x14ac:dyDescent="0.25">
      <c r="A16646" s="1">
        <v>41985.558333333334</v>
      </c>
      <c r="B16646" s="2">
        <v>-104.48539678541516</v>
      </c>
    </row>
    <row r="16647" spans="1:2" x14ac:dyDescent="0.25">
      <c r="A16647" s="1">
        <v>41985.559027777781</v>
      </c>
      <c r="B16647" s="2">
        <v>-92.403953756547224</v>
      </c>
    </row>
    <row r="16648" spans="1:2" x14ac:dyDescent="0.25">
      <c r="A16648" s="1">
        <v>41985.55972222222</v>
      </c>
      <c r="B16648" s="2">
        <v>-106.11653089034759</v>
      </c>
    </row>
    <row r="16649" spans="1:2" x14ac:dyDescent="0.25">
      <c r="A16649" s="1">
        <v>41985.560416666667</v>
      </c>
      <c r="B16649" s="2">
        <v>-118.13105663925138</v>
      </c>
    </row>
    <row r="16650" spans="1:2" x14ac:dyDescent="0.25">
      <c r="A16650" s="1">
        <v>41985.561111111114</v>
      </c>
      <c r="B16650" s="2">
        <v>-116.34815927757494</v>
      </c>
    </row>
    <row r="16651" spans="1:2" x14ac:dyDescent="0.25">
      <c r="A16651" s="1">
        <v>41985.561805555553</v>
      </c>
      <c r="B16651" s="2">
        <v>-112.52611581178887</v>
      </c>
    </row>
    <row r="16652" spans="1:2" x14ac:dyDescent="0.25">
      <c r="A16652" s="1">
        <v>41985.5625</v>
      </c>
      <c r="B16652" s="2">
        <v>-116.98199577647804</v>
      </c>
    </row>
    <row r="16653" spans="1:2" x14ac:dyDescent="0.25">
      <c r="A16653" s="1">
        <v>41985.563194444447</v>
      </c>
      <c r="B16653" s="2">
        <v>-122.04701596949404</v>
      </c>
    </row>
    <row r="16654" spans="1:2" x14ac:dyDescent="0.25">
      <c r="A16654" s="1">
        <v>41985.563888888886</v>
      </c>
      <c r="B16654" s="2">
        <v>-119.09748621435526</v>
      </c>
    </row>
    <row r="16655" spans="1:2" x14ac:dyDescent="0.25">
      <c r="A16655" s="1">
        <v>41985.564583333333</v>
      </c>
      <c r="B16655" s="2">
        <v>-110.22618123671661</v>
      </c>
    </row>
    <row r="16656" spans="1:2" x14ac:dyDescent="0.25">
      <c r="A16656" s="1">
        <v>41985.56527777778</v>
      </c>
      <c r="B16656" s="2">
        <v>-114.91111080128078</v>
      </c>
    </row>
    <row r="16657" spans="1:2" x14ac:dyDescent="0.25">
      <c r="A16657" s="1">
        <v>41985.565972222219</v>
      </c>
      <c r="B16657" s="2">
        <v>-120.2441363567564</v>
      </c>
    </row>
    <row r="16658" spans="1:2" x14ac:dyDescent="0.25">
      <c r="A16658" s="1">
        <v>41985.566666666666</v>
      </c>
      <c r="B16658" s="2">
        <v>-97.823390890591938</v>
      </c>
    </row>
    <row r="16659" spans="1:2" x14ac:dyDescent="0.25">
      <c r="A16659" s="1">
        <v>41985.567361111112</v>
      </c>
      <c r="B16659" s="2">
        <v>-57.539596634908229</v>
      </c>
    </row>
    <row r="16660" spans="1:2" x14ac:dyDescent="0.25">
      <c r="A16660" s="1">
        <v>41985.568055555559</v>
      </c>
      <c r="B16660" s="2">
        <v>-48.730095978456667</v>
      </c>
    </row>
    <row r="16661" spans="1:2" x14ac:dyDescent="0.25">
      <c r="A16661" s="1">
        <v>41985.568749999999</v>
      </c>
      <c r="B16661" s="2">
        <v>-26.565608752508705</v>
      </c>
    </row>
    <row r="16662" spans="1:2" x14ac:dyDescent="0.25">
      <c r="A16662" s="1">
        <v>41985.569444444445</v>
      </c>
      <c r="B16662" s="2">
        <v>-16.736041678100445</v>
      </c>
    </row>
    <row r="16663" spans="1:2" x14ac:dyDescent="0.25">
      <c r="A16663" s="1">
        <v>41985.570138888892</v>
      </c>
      <c r="B16663" s="2">
        <v>-17.618435521453407</v>
      </c>
    </row>
    <row r="16664" spans="1:2" x14ac:dyDescent="0.25">
      <c r="A16664" s="1">
        <v>41985.570833333331</v>
      </c>
      <c r="B16664" s="2">
        <v>8.4485410303144217</v>
      </c>
    </row>
    <row r="16665" spans="1:2" x14ac:dyDescent="0.25">
      <c r="A16665" s="1">
        <v>41985.571527777778</v>
      </c>
      <c r="B16665" s="2">
        <v>7.3587914303359865</v>
      </c>
    </row>
    <row r="16666" spans="1:2" x14ac:dyDescent="0.25">
      <c r="A16666" s="1">
        <v>41985.572222222225</v>
      </c>
      <c r="B16666" s="2">
        <v>6.2109897981351727</v>
      </c>
    </row>
    <row r="16667" spans="1:2" x14ac:dyDescent="0.25">
      <c r="A16667" s="1">
        <v>41985.572916666664</v>
      </c>
      <c r="B16667" s="2">
        <v>11.016859325474554</v>
      </c>
    </row>
    <row r="16668" spans="1:2" x14ac:dyDescent="0.25">
      <c r="A16668" s="1">
        <v>41985.573611111111</v>
      </c>
      <c r="B16668" s="2">
        <v>13.262881680586966</v>
      </c>
    </row>
    <row r="16669" spans="1:2" x14ac:dyDescent="0.25">
      <c r="A16669" s="1">
        <v>41985.574305555558</v>
      </c>
      <c r="B16669" s="2">
        <v>3.3320493421710733</v>
      </c>
    </row>
    <row r="16670" spans="1:2" x14ac:dyDescent="0.25">
      <c r="A16670" s="1">
        <v>41985.574999999997</v>
      </c>
      <c r="B16670" s="2">
        <v>-1.3722933746024257</v>
      </c>
    </row>
    <row r="16671" spans="1:2" x14ac:dyDescent="0.25">
      <c r="A16671" s="1">
        <v>41985.575694444444</v>
      </c>
      <c r="B16671" s="2">
        <v>2.0573375655312702</v>
      </c>
    </row>
    <row r="16672" spans="1:2" x14ac:dyDescent="0.25">
      <c r="A16672" s="1">
        <v>41985.576388888891</v>
      </c>
      <c r="B16672" s="2">
        <v>0.56960869081158305</v>
      </c>
    </row>
    <row r="16673" spans="1:2" x14ac:dyDescent="0.25">
      <c r="A16673" s="1">
        <v>41985.57708333333</v>
      </c>
      <c r="B16673" s="2">
        <v>-10.40065836377471</v>
      </c>
    </row>
    <row r="16674" spans="1:2" x14ac:dyDescent="0.25">
      <c r="A16674" s="1">
        <v>41985.577777777777</v>
      </c>
      <c r="B16674" s="2">
        <v>-11.047651676462799</v>
      </c>
    </row>
    <row r="16675" spans="1:2" x14ac:dyDescent="0.25">
      <c r="A16675" s="1">
        <v>41985.578472222223</v>
      </c>
      <c r="B16675" s="2">
        <v>-7.4181414446861407</v>
      </c>
    </row>
    <row r="16676" spans="1:2" x14ac:dyDescent="0.25">
      <c r="A16676" s="1">
        <v>41985.57916666667</v>
      </c>
      <c r="B16676" s="2">
        <v>-10.477140122704197</v>
      </c>
    </row>
    <row r="16677" spans="1:2" x14ac:dyDescent="0.25">
      <c r="A16677" s="1">
        <v>41985.579861111109</v>
      </c>
      <c r="B16677" s="2">
        <v>-5.994202162715859</v>
      </c>
    </row>
    <row r="16678" spans="1:2" x14ac:dyDescent="0.25">
      <c r="A16678" s="1">
        <v>41985.580555555556</v>
      </c>
      <c r="B16678" s="2">
        <v>-8.9892693178017602</v>
      </c>
    </row>
    <row r="16679" spans="1:2" x14ac:dyDescent="0.25">
      <c r="A16679" s="1">
        <v>41985.581250000003</v>
      </c>
      <c r="B16679" s="2">
        <v>-5.0511991482067966</v>
      </c>
    </row>
    <row r="16680" spans="1:2" x14ac:dyDescent="0.25">
      <c r="A16680" s="1">
        <v>41985.581944444442</v>
      </c>
      <c r="B16680" s="2">
        <v>-4.5125931914068742</v>
      </c>
    </row>
    <row r="16681" spans="1:2" x14ac:dyDescent="0.25">
      <c r="A16681" s="1">
        <v>41985.582638888889</v>
      </c>
      <c r="B16681" s="2">
        <v>-5.411331886585443</v>
      </c>
    </row>
    <row r="16682" spans="1:2" x14ac:dyDescent="0.25">
      <c r="A16682" s="1">
        <v>41985.583333333336</v>
      </c>
      <c r="B16682" s="2">
        <v>-9.8092265162117354</v>
      </c>
    </row>
    <row r="16683" spans="1:2" x14ac:dyDescent="0.25">
      <c r="A16683" s="1">
        <v>41985.584027777775</v>
      </c>
      <c r="B16683" s="2">
        <v>-16.081510833325591</v>
      </c>
    </row>
    <row r="16684" spans="1:2" x14ac:dyDescent="0.25">
      <c r="A16684" s="1">
        <v>41985.584722222222</v>
      </c>
      <c r="B16684" s="2">
        <v>-22.667125683732834</v>
      </c>
    </row>
    <row r="16685" spans="1:2" x14ac:dyDescent="0.25">
      <c r="A16685" s="1">
        <v>41985.585416666669</v>
      </c>
      <c r="B16685" s="2">
        <v>-26.232371177654326</v>
      </c>
    </row>
    <row r="16686" spans="1:2" x14ac:dyDescent="0.25">
      <c r="A16686" s="1">
        <v>41985.586111111108</v>
      </c>
      <c r="B16686" s="2">
        <v>-16.465346616483778</v>
      </c>
    </row>
    <row r="16687" spans="1:2" x14ac:dyDescent="0.25">
      <c r="A16687" s="1">
        <v>41985.586805555555</v>
      </c>
      <c r="B16687" s="2">
        <v>-16.574952773000405</v>
      </c>
    </row>
    <row r="16688" spans="1:2" x14ac:dyDescent="0.25">
      <c r="A16688" s="1">
        <v>41985.587500000001</v>
      </c>
      <c r="B16688" s="2">
        <v>2.8052780709615037</v>
      </c>
    </row>
    <row r="16689" spans="1:2" x14ac:dyDescent="0.25">
      <c r="A16689" s="1">
        <v>41985.588194444441</v>
      </c>
      <c r="B16689" s="2">
        <v>-18.179445004172401</v>
      </c>
    </row>
    <row r="16690" spans="1:2" x14ac:dyDescent="0.25">
      <c r="A16690" s="1">
        <v>41985.588888888888</v>
      </c>
      <c r="B16690" s="2">
        <v>-15.532740617347978</v>
      </c>
    </row>
    <row r="16691" spans="1:2" x14ac:dyDescent="0.25">
      <c r="A16691" s="1">
        <v>41985.589583333334</v>
      </c>
      <c r="B16691" s="2">
        <v>-19.341325108288341</v>
      </c>
    </row>
    <row r="16692" spans="1:2" x14ac:dyDescent="0.25">
      <c r="A16692" s="1">
        <v>41985.590277777781</v>
      </c>
      <c r="B16692" s="2">
        <v>-17.409152255083125</v>
      </c>
    </row>
    <row r="16693" spans="1:2" x14ac:dyDescent="0.25">
      <c r="A16693" s="1">
        <v>41985.59097222222</v>
      </c>
      <c r="B16693" s="2">
        <v>1.5015936502425271</v>
      </c>
    </row>
    <row r="16694" spans="1:2" x14ac:dyDescent="0.25">
      <c r="A16694" s="1">
        <v>41985.591666666667</v>
      </c>
      <c r="B16694" s="2">
        <v>-20.49094016257683</v>
      </c>
    </row>
    <row r="16695" spans="1:2" x14ac:dyDescent="0.25">
      <c r="A16695" s="1">
        <v>41985.592361111114</v>
      </c>
      <c r="B16695" s="2">
        <v>-24.64821078060292</v>
      </c>
    </row>
    <row r="16696" spans="1:2" x14ac:dyDescent="0.25">
      <c r="A16696" s="1">
        <v>41985.593055555553</v>
      </c>
      <c r="B16696" s="2">
        <v>-30.909230576661262</v>
      </c>
    </row>
    <row r="16697" spans="1:2" x14ac:dyDescent="0.25">
      <c r="A16697" s="1">
        <v>41985.59375</v>
      </c>
      <c r="B16697" s="2">
        <v>-50.378605570465638</v>
      </c>
    </row>
    <row r="16698" spans="1:2" x14ac:dyDescent="0.25">
      <c r="A16698" s="1">
        <v>41985.594444444447</v>
      </c>
      <c r="B16698" s="2">
        <v>-48.417127250762618</v>
      </c>
    </row>
    <row r="16699" spans="1:2" x14ac:dyDescent="0.25">
      <c r="A16699" s="1">
        <v>41985.595138888886</v>
      </c>
      <c r="B16699" s="2">
        <v>-27.852912952695139</v>
      </c>
    </row>
    <row r="16700" spans="1:2" x14ac:dyDescent="0.25">
      <c r="A16700" s="1">
        <v>41985.595833333333</v>
      </c>
      <c r="B16700" s="2">
        <v>-48.34837195130725</v>
      </c>
    </row>
    <row r="16701" spans="1:2" x14ac:dyDescent="0.25">
      <c r="A16701" s="1">
        <v>41985.59652777778</v>
      </c>
      <c r="B16701" s="2">
        <v>-51.684967439296692</v>
      </c>
    </row>
    <row r="16702" spans="1:2" x14ac:dyDescent="0.25">
      <c r="A16702" s="1">
        <v>41985.597222222219</v>
      </c>
      <c r="B16702" s="2">
        <v>-64.445456490578366</v>
      </c>
    </row>
    <row r="16703" spans="1:2" x14ac:dyDescent="0.25">
      <c r="A16703" s="1">
        <v>41985.597916666666</v>
      </c>
      <c r="B16703" s="2">
        <v>-54.736369567890264</v>
      </c>
    </row>
    <row r="16704" spans="1:2" x14ac:dyDescent="0.25">
      <c r="A16704" s="1">
        <v>41985.598611111112</v>
      </c>
      <c r="B16704" s="2">
        <v>-24.385298258279121</v>
      </c>
    </row>
    <row r="16705" spans="1:2" x14ac:dyDescent="0.25">
      <c r="A16705" s="1">
        <v>41985.599305555559</v>
      </c>
      <c r="B16705" s="2">
        <v>10.947819300583797</v>
      </c>
    </row>
    <row r="16706" spans="1:2" x14ac:dyDescent="0.25">
      <c r="A16706" s="1">
        <v>41985.599999999999</v>
      </c>
      <c r="B16706" s="2">
        <v>22.421992645758049</v>
      </c>
    </row>
    <row r="16707" spans="1:2" x14ac:dyDescent="0.25">
      <c r="A16707" s="1">
        <v>41985.600694444445</v>
      </c>
      <c r="B16707" s="2">
        <v>37.432437489844837</v>
      </c>
    </row>
    <row r="16708" spans="1:2" x14ac:dyDescent="0.25">
      <c r="A16708" s="1">
        <v>41985.601388888892</v>
      </c>
      <c r="B16708" s="2">
        <v>22.339982395373955</v>
      </c>
    </row>
    <row r="16709" spans="1:2" x14ac:dyDescent="0.25">
      <c r="A16709" s="1">
        <v>41985.602083333331</v>
      </c>
      <c r="B16709" s="2">
        <v>9.9813520977120795</v>
      </c>
    </row>
    <row r="16710" spans="1:2" x14ac:dyDescent="0.25">
      <c r="A16710" s="1">
        <v>41985.602777777778</v>
      </c>
      <c r="B16710" s="2">
        <v>-22.124791563583617</v>
      </c>
    </row>
    <row r="16711" spans="1:2" x14ac:dyDescent="0.25">
      <c r="A16711" s="1">
        <v>41985.603472222225</v>
      </c>
      <c r="B16711" s="2">
        <v>-22.594741951882074</v>
      </c>
    </row>
    <row r="16712" spans="1:2" x14ac:dyDescent="0.25">
      <c r="A16712" s="1">
        <v>41985.604166666664</v>
      </c>
      <c r="B16712" s="2">
        <v>-30.228569656381055</v>
      </c>
    </row>
    <row r="16713" spans="1:2" x14ac:dyDescent="0.25">
      <c r="A16713" s="1">
        <v>41985.604861111111</v>
      </c>
      <c r="B16713" s="2">
        <v>-13.626948002445351</v>
      </c>
    </row>
    <row r="16714" spans="1:2" x14ac:dyDescent="0.25">
      <c r="A16714" s="1">
        <v>41985.605555555558</v>
      </c>
      <c r="B16714" s="2">
        <v>-0.85360901947472789</v>
      </c>
    </row>
    <row r="16715" spans="1:2" x14ac:dyDescent="0.25">
      <c r="A16715" s="1">
        <v>41985.606249999997</v>
      </c>
      <c r="B16715" s="2">
        <v>-9.3237108988920223</v>
      </c>
    </row>
    <row r="16716" spans="1:2" x14ac:dyDescent="0.25">
      <c r="A16716" s="1">
        <v>41985.606944444444</v>
      </c>
      <c r="B16716" s="2">
        <v>-14.059741777563612</v>
      </c>
    </row>
    <row r="16717" spans="1:2" x14ac:dyDescent="0.25">
      <c r="A16717" s="1">
        <v>41985.607638888891</v>
      </c>
      <c r="B16717" s="2">
        <v>-11.491418676356018</v>
      </c>
    </row>
    <row r="16718" spans="1:2" x14ac:dyDescent="0.25">
      <c r="A16718" s="1">
        <v>41985.60833333333</v>
      </c>
      <c r="B16718" s="2">
        <v>-14.551787621539916</v>
      </c>
    </row>
    <row r="16719" spans="1:2" x14ac:dyDescent="0.25">
      <c r="A16719" s="1">
        <v>41985.609027777777</v>
      </c>
      <c r="B16719" s="2">
        <v>2.7346251061193469</v>
      </c>
    </row>
    <row r="16720" spans="1:2" x14ac:dyDescent="0.25">
      <c r="A16720" s="1">
        <v>41985.609722222223</v>
      </c>
      <c r="B16720" s="2">
        <v>16.189069358270597</v>
      </c>
    </row>
    <row r="16721" spans="1:2" x14ac:dyDescent="0.25">
      <c r="A16721" s="1">
        <v>41985.61041666667</v>
      </c>
      <c r="B16721" s="2">
        <v>25.167833825825557</v>
      </c>
    </row>
    <row r="16722" spans="1:2" x14ac:dyDescent="0.25">
      <c r="A16722" s="1">
        <v>41985.611111111109</v>
      </c>
      <c r="B16722" s="2">
        <v>5.4833623979005397</v>
      </c>
    </row>
    <row r="16723" spans="1:2" x14ac:dyDescent="0.25">
      <c r="A16723" s="1">
        <v>41985.611805555556</v>
      </c>
      <c r="B16723" s="2">
        <v>6.1223697759955638</v>
      </c>
    </row>
    <row r="16724" spans="1:2" x14ac:dyDescent="0.25">
      <c r="A16724" s="1">
        <v>41985.612500000003</v>
      </c>
      <c r="B16724" s="2">
        <v>-3.9903800710117747</v>
      </c>
    </row>
    <row r="16725" spans="1:2" x14ac:dyDescent="0.25">
      <c r="A16725" s="1">
        <v>41985.613194444442</v>
      </c>
      <c r="B16725" s="2">
        <v>15.857877102327377</v>
      </c>
    </row>
    <row r="16726" spans="1:2" x14ac:dyDescent="0.25">
      <c r="A16726" s="1">
        <v>41985.613888888889</v>
      </c>
      <c r="B16726" s="2">
        <v>24.814779852049831</v>
      </c>
    </row>
    <row r="16727" spans="1:2" x14ac:dyDescent="0.25">
      <c r="A16727" s="1">
        <v>41985.614583333336</v>
      </c>
      <c r="B16727" s="2">
        <v>41.924327485100363</v>
      </c>
    </row>
    <row r="16728" spans="1:2" x14ac:dyDescent="0.25">
      <c r="A16728" s="1">
        <v>41985.615277777775</v>
      </c>
      <c r="B16728" s="2">
        <v>35.285124076041392</v>
      </c>
    </row>
    <row r="16729" spans="1:2" x14ac:dyDescent="0.25">
      <c r="A16729" s="1">
        <v>41985.615972222222</v>
      </c>
      <c r="B16729" s="2">
        <v>47.745224386510863</v>
      </c>
    </row>
    <row r="16730" spans="1:2" x14ac:dyDescent="0.25">
      <c r="A16730" s="1">
        <v>41985.616666666669</v>
      </c>
      <c r="B16730" s="2">
        <v>55.512307210016296</v>
      </c>
    </row>
    <row r="16731" spans="1:2" x14ac:dyDescent="0.25">
      <c r="A16731" s="1">
        <v>41985.617361111108</v>
      </c>
      <c r="B16731" s="2">
        <v>71.096784497568535</v>
      </c>
    </row>
    <row r="16732" spans="1:2" x14ac:dyDescent="0.25">
      <c r="A16732" s="1">
        <v>41985.618055555555</v>
      </c>
      <c r="B16732" s="2">
        <v>65.697395876019925</v>
      </c>
    </row>
    <row r="16733" spans="1:2" x14ac:dyDescent="0.25">
      <c r="A16733" s="1">
        <v>41985.618750000001</v>
      </c>
      <c r="B16733" s="2">
        <v>73.53869161544911</v>
      </c>
    </row>
    <row r="16734" spans="1:2" x14ac:dyDescent="0.25">
      <c r="A16734" s="1">
        <v>41985.619444444441</v>
      </c>
      <c r="B16734" s="2">
        <v>80.05657026616197</v>
      </c>
    </row>
    <row r="16735" spans="1:2" x14ac:dyDescent="0.25">
      <c r="A16735" s="1">
        <v>41985.620138888888</v>
      </c>
      <c r="B16735" s="2">
        <v>89.959375642162442</v>
      </c>
    </row>
    <row r="16736" spans="1:2" x14ac:dyDescent="0.25">
      <c r="A16736" s="1">
        <v>41985.620833333334</v>
      </c>
      <c r="B16736" s="2">
        <v>101.25926638309998</v>
      </c>
    </row>
    <row r="16737" spans="1:2" x14ac:dyDescent="0.25">
      <c r="A16737" s="1">
        <v>41985.621527777781</v>
      </c>
      <c r="B16737" s="2">
        <v>112.28465952979361</v>
      </c>
    </row>
    <row r="16738" spans="1:2" x14ac:dyDescent="0.25">
      <c r="A16738" s="1">
        <v>41985.62222222222</v>
      </c>
      <c r="B16738" s="2">
        <v>121.99307932533169</v>
      </c>
    </row>
    <row r="16739" spans="1:2" x14ac:dyDescent="0.25">
      <c r="A16739" s="1">
        <v>41985.622916666667</v>
      </c>
      <c r="B16739" s="2">
        <v>109.66725832705076</v>
      </c>
    </row>
    <row r="16740" spans="1:2" x14ac:dyDescent="0.25">
      <c r="A16740" s="1">
        <v>41985.623611111114</v>
      </c>
      <c r="B16740" s="2">
        <v>68.034573477897595</v>
      </c>
    </row>
    <row r="16741" spans="1:2" x14ac:dyDescent="0.25">
      <c r="A16741" s="1">
        <v>41985.624305555553</v>
      </c>
      <c r="B16741" s="2">
        <v>8.0604397017126761</v>
      </c>
    </row>
    <row r="16742" spans="1:2" x14ac:dyDescent="0.25">
      <c r="A16742" s="1">
        <v>41985.625</v>
      </c>
      <c r="B16742" s="2">
        <v>-15.876841710194034</v>
      </c>
    </row>
    <row r="16743" spans="1:2" x14ac:dyDescent="0.25">
      <c r="A16743" s="1">
        <v>41985.625694444447</v>
      </c>
      <c r="B16743" s="2">
        <v>-6.5701180484458144</v>
      </c>
    </row>
    <row r="16744" spans="1:2" x14ac:dyDescent="0.25">
      <c r="A16744" s="1">
        <v>41985.626388888886</v>
      </c>
      <c r="B16744" s="2">
        <v>7.0365231032135247</v>
      </c>
    </row>
    <row r="16745" spans="1:2" x14ac:dyDescent="0.25">
      <c r="A16745" s="1">
        <v>41985.627083333333</v>
      </c>
      <c r="B16745" s="2">
        <v>26.42647111621142</v>
      </c>
    </row>
    <row r="16746" spans="1:2" x14ac:dyDescent="0.25">
      <c r="A16746" s="1">
        <v>41985.62777777778</v>
      </c>
      <c r="B16746" s="2">
        <v>48.147352033445593</v>
      </c>
    </row>
    <row r="16747" spans="1:2" x14ac:dyDescent="0.25">
      <c r="A16747" s="1">
        <v>41985.628472222219</v>
      </c>
      <c r="B16747" s="2">
        <v>56.966556928950986</v>
      </c>
    </row>
    <row r="16748" spans="1:2" x14ac:dyDescent="0.25">
      <c r="A16748" s="1">
        <v>41985.629166666666</v>
      </c>
      <c r="B16748" s="2">
        <v>66.7617815790436</v>
      </c>
    </row>
    <row r="16749" spans="1:2" x14ac:dyDescent="0.25">
      <c r="A16749" s="1">
        <v>41985.629861111112</v>
      </c>
      <c r="B16749" s="2">
        <v>75.283272742594519</v>
      </c>
    </row>
    <row r="16750" spans="1:2" x14ac:dyDescent="0.25">
      <c r="A16750" s="1">
        <v>41985.630555555559</v>
      </c>
      <c r="B16750" s="2">
        <v>92.0424319344922</v>
      </c>
    </row>
    <row r="16751" spans="1:2" x14ac:dyDescent="0.25">
      <c r="A16751" s="1">
        <v>41985.631249999999</v>
      </c>
      <c r="B16751" s="2">
        <v>113.23982664940802</v>
      </c>
    </row>
    <row r="16752" spans="1:2" x14ac:dyDescent="0.25">
      <c r="A16752" s="1">
        <v>41985.631944444445</v>
      </c>
      <c r="B16752" s="2">
        <v>107.88086521462732</v>
      </c>
    </row>
    <row r="16753" spans="1:2" x14ac:dyDescent="0.25">
      <c r="A16753" s="1">
        <v>41985.632638888892</v>
      </c>
      <c r="B16753" s="2">
        <v>78.143271853864036</v>
      </c>
    </row>
    <row r="16754" spans="1:2" x14ac:dyDescent="0.25">
      <c r="A16754" s="1">
        <v>41985.633333333331</v>
      </c>
      <c r="B16754" s="2">
        <v>73.029359911395787</v>
      </c>
    </row>
    <row r="16755" spans="1:2" x14ac:dyDescent="0.25">
      <c r="A16755" s="1">
        <v>41985.634027777778</v>
      </c>
      <c r="B16755" s="2">
        <v>85.257290540086487</v>
      </c>
    </row>
    <row r="16756" spans="1:2" x14ac:dyDescent="0.25">
      <c r="A16756" s="1">
        <v>41985.634722222225</v>
      </c>
      <c r="B16756" s="2">
        <v>98.601493441076798</v>
      </c>
    </row>
    <row r="16757" spans="1:2" x14ac:dyDescent="0.25">
      <c r="A16757" s="1">
        <v>41985.635416666664</v>
      </c>
      <c r="B16757" s="2">
        <v>89.68436896310692</v>
      </c>
    </row>
    <row r="16758" spans="1:2" x14ac:dyDescent="0.25">
      <c r="A16758" s="1">
        <v>41985.636111111111</v>
      </c>
      <c r="B16758" s="2">
        <v>62.951976551596694</v>
      </c>
    </row>
    <row r="16759" spans="1:2" x14ac:dyDescent="0.25">
      <c r="A16759" s="1">
        <v>41985.636805555558</v>
      </c>
      <c r="B16759" s="2">
        <v>34.602760684381067</v>
      </c>
    </row>
    <row r="16760" spans="1:2" x14ac:dyDescent="0.25">
      <c r="A16760" s="1">
        <v>41985.637499999997</v>
      </c>
      <c r="B16760" s="2">
        <v>13.043142096284766</v>
      </c>
    </row>
    <row r="16761" spans="1:2" x14ac:dyDescent="0.25">
      <c r="A16761" s="1">
        <v>41985.638194444444</v>
      </c>
      <c r="B16761" s="2">
        <v>-11.414747687852165</v>
      </c>
    </row>
    <row r="16762" spans="1:2" x14ac:dyDescent="0.25">
      <c r="A16762" s="1">
        <v>41985.638888888891</v>
      </c>
      <c r="B16762" s="2">
        <v>-20.835752036890579</v>
      </c>
    </row>
    <row r="16763" spans="1:2" x14ac:dyDescent="0.25">
      <c r="A16763" s="1">
        <v>41985.63958333333</v>
      </c>
      <c r="B16763" s="2">
        <v>-71.302091799461053</v>
      </c>
    </row>
    <row r="16764" spans="1:2" x14ac:dyDescent="0.25">
      <c r="A16764" s="1">
        <v>41985.640277777777</v>
      </c>
      <c r="B16764" s="2">
        <v>-137.2721140166046</v>
      </c>
    </row>
    <row r="16765" spans="1:2" x14ac:dyDescent="0.25">
      <c r="A16765" s="1">
        <v>41985.640972222223</v>
      </c>
      <c r="B16765" s="2">
        <v>-153.42435797227469</v>
      </c>
    </row>
    <row r="16766" spans="1:2" x14ac:dyDescent="0.25">
      <c r="A16766" s="1">
        <v>41985.64166666667</v>
      </c>
      <c r="B16766" s="2">
        <v>-126.30408608275465</v>
      </c>
    </row>
    <row r="16767" spans="1:2" x14ac:dyDescent="0.25">
      <c r="A16767" s="1">
        <v>41985.642361111109</v>
      </c>
      <c r="B16767" s="2">
        <v>-79.153640494416081</v>
      </c>
    </row>
    <row r="16768" spans="1:2" x14ac:dyDescent="0.25">
      <c r="A16768" s="1">
        <v>41985.643055555556</v>
      </c>
      <c r="B16768" s="2">
        <v>-37.035803816508512</v>
      </c>
    </row>
    <row r="16769" spans="1:2" x14ac:dyDescent="0.25">
      <c r="A16769" s="1">
        <v>41985.643750000003</v>
      </c>
      <c r="B16769" s="2">
        <v>14.269723411953601</v>
      </c>
    </row>
    <row r="16770" spans="1:2" x14ac:dyDescent="0.25">
      <c r="A16770" s="1">
        <v>41985.644444444442</v>
      </c>
      <c r="B16770" s="2">
        <v>40.829599007955885</v>
      </c>
    </row>
    <row r="16771" spans="1:2" x14ac:dyDescent="0.25">
      <c r="A16771" s="1">
        <v>41985.645138888889</v>
      </c>
      <c r="B16771" s="2">
        <v>82.820617069645479</v>
      </c>
    </row>
    <row r="16772" spans="1:2" x14ac:dyDescent="0.25">
      <c r="A16772" s="1">
        <v>41985.645833333336</v>
      </c>
      <c r="B16772" s="2">
        <v>84.720662069369183</v>
      </c>
    </row>
    <row r="16773" spans="1:2" x14ac:dyDescent="0.25">
      <c r="A16773" s="1">
        <v>41985.646527777775</v>
      </c>
      <c r="B16773" s="2">
        <v>98.250673256513736</v>
      </c>
    </row>
    <row r="16774" spans="1:2" x14ac:dyDescent="0.25">
      <c r="A16774" s="1">
        <v>41985.647222222222</v>
      </c>
      <c r="B16774" s="2">
        <v>110.34702895471904</v>
      </c>
    </row>
    <row r="16775" spans="1:2" x14ac:dyDescent="0.25">
      <c r="A16775" s="1">
        <v>41985.647916666669</v>
      </c>
      <c r="B16775" s="2">
        <v>115.27522956524432</v>
      </c>
    </row>
    <row r="16776" spans="1:2" x14ac:dyDescent="0.25">
      <c r="A16776" s="1">
        <v>41985.648611111108</v>
      </c>
      <c r="B16776" s="2">
        <v>107.41789553323761</v>
      </c>
    </row>
    <row r="16777" spans="1:2" x14ac:dyDescent="0.25">
      <c r="A16777" s="1">
        <v>41985.649305555555</v>
      </c>
      <c r="B16777" s="2">
        <v>113.099045029626</v>
      </c>
    </row>
    <row r="16778" spans="1:2" x14ac:dyDescent="0.25">
      <c r="A16778" s="1">
        <v>41985.65</v>
      </c>
      <c r="B16778" s="2">
        <v>130.52054409228924</v>
      </c>
    </row>
    <row r="16779" spans="1:2" x14ac:dyDescent="0.25">
      <c r="A16779" s="1">
        <v>41985.650694444441</v>
      </c>
      <c r="B16779" s="2">
        <v>124.80176750372824</v>
      </c>
    </row>
    <row r="16780" spans="1:2" x14ac:dyDescent="0.25">
      <c r="A16780" s="1">
        <v>41985.651388888888</v>
      </c>
      <c r="B16780" s="2">
        <v>115.30971005073322</v>
      </c>
    </row>
    <row r="16781" spans="1:2" x14ac:dyDescent="0.25">
      <c r="A16781" s="1">
        <v>41985.652083333334</v>
      </c>
      <c r="B16781" s="2">
        <v>108.1164521223846</v>
      </c>
    </row>
    <row r="16782" spans="1:2" x14ac:dyDescent="0.25">
      <c r="A16782" s="1">
        <v>41985.652777777781</v>
      </c>
      <c r="B16782" s="2">
        <v>106.71240293528535</v>
      </c>
    </row>
    <row r="16783" spans="1:2" x14ac:dyDescent="0.25">
      <c r="A16783" s="1">
        <v>41985.65347222222</v>
      </c>
      <c r="B16783" s="2">
        <v>116.57424597606102</v>
      </c>
    </row>
    <row r="16784" spans="1:2" x14ac:dyDescent="0.25">
      <c r="A16784" s="1">
        <v>41985.654166666667</v>
      </c>
      <c r="B16784" s="2">
        <v>134.01186980743077</v>
      </c>
    </row>
    <row r="16785" spans="1:2" x14ac:dyDescent="0.25">
      <c r="A16785" s="1">
        <v>41985.654861111114</v>
      </c>
      <c r="B16785" s="2">
        <v>146.21097958925722</v>
      </c>
    </row>
    <row r="16786" spans="1:2" x14ac:dyDescent="0.25">
      <c r="A16786" s="1">
        <v>41985.655555555553</v>
      </c>
      <c r="B16786" s="2">
        <v>147.11107834862389</v>
      </c>
    </row>
    <row r="16787" spans="1:2" x14ac:dyDescent="0.25">
      <c r="A16787" s="1">
        <v>41985.65625</v>
      </c>
      <c r="B16787" s="2">
        <v>45.573234378416963</v>
      </c>
    </row>
    <row r="16788" spans="1:2" x14ac:dyDescent="0.25">
      <c r="A16788" s="1">
        <v>41985.656944444447</v>
      </c>
      <c r="B16788" s="2">
        <v>23.251845536188679</v>
      </c>
    </row>
    <row r="16789" spans="1:2" x14ac:dyDescent="0.25">
      <c r="A16789" s="1">
        <v>41985.657638888886</v>
      </c>
      <c r="B16789" s="2">
        <v>15.863481776393261</v>
      </c>
    </row>
    <row r="16790" spans="1:2" x14ac:dyDescent="0.25">
      <c r="A16790" s="1">
        <v>41985.658333333333</v>
      </c>
      <c r="B16790" s="2">
        <v>-4.886591486615119</v>
      </c>
    </row>
    <row r="16791" spans="1:2" x14ac:dyDescent="0.25">
      <c r="A16791" s="1">
        <v>41985.65902777778</v>
      </c>
      <c r="B16791" s="2">
        <v>-7.0441423345504521</v>
      </c>
    </row>
    <row r="16792" spans="1:2" x14ac:dyDescent="0.25">
      <c r="A16792" s="1">
        <v>41985.659722222219</v>
      </c>
      <c r="B16792" s="2">
        <v>-9.4034489530490344</v>
      </c>
    </row>
    <row r="16793" spans="1:2" x14ac:dyDescent="0.25">
      <c r="A16793" s="1">
        <v>41985.660416666666</v>
      </c>
      <c r="B16793" s="2">
        <v>-0.62790345758530752</v>
      </c>
    </row>
    <row r="16794" spans="1:2" x14ac:dyDescent="0.25">
      <c r="A16794" s="1">
        <v>41985.661111111112</v>
      </c>
      <c r="B16794" s="2">
        <v>17.061500645894679</v>
      </c>
    </row>
    <row r="16795" spans="1:2" x14ac:dyDescent="0.25">
      <c r="A16795" s="1">
        <v>41985.661805555559</v>
      </c>
      <c r="B16795" s="2">
        <v>14.003087297613336</v>
      </c>
    </row>
    <row r="16796" spans="1:2" x14ac:dyDescent="0.25">
      <c r="A16796" s="1">
        <v>41985.662499999999</v>
      </c>
      <c r="B16796" s="2">
        <v>22.167870934937675</v>
      </c>
    </row>
    <row r="16797" spans="1:2" x14ac:dyDescent="0.25">
      <c r="A16797" s="1">
        <v>41985.663194444445</v>
      </c>
      <c r="B16797" s="2">
        <v>40.458036652037599</v>
      </c>
    </row>
    <row r="16798" spans="1:2" x14ac:dyDescent="0.25">
      <c r="A16798" s="1">
        <v>41985.663888888892</v>
      </c>
      <c r="B16798" s="2">
        <v>37.603568795737615</v>
      </c>
    </row>
    <row r="16799" spans="1:2" x14ac:dyDescent="0.25">
      <c r="A16799" s="1">
        <v>41985.664583333331</v>
      </c>
      <c r="B16799" s="2">
        <v>53.863902347549448</v>
      </c>
    </row>
    <row r="16800" spans="1:2" x14ac:dyDescent="0.25">
      <c r="A16800" s="1">
        <v>41985.665277777778</v>
      </c>
      <c r="B16800" s="2">
        <v>62.489247012291649</v>
      </c>
    </row>
    <row r="16801" spans="1:2" x14ac:dyDescent="0.25">
      <c r="A16801" s="1">
        <v>41985.665972222225</v>
      </c>
      <c r="B16801" s="2">
        <v>71.329970641015095</v>
      </c>
    </row>
    <row r="16802" spans="1:2" x14ac:dyDescent="0.25">
      <c r="A16802" s="1">
        <v>41985.666666666664</v>
      </c>
      <c r="B16802" s="2">
        <v>75.661965322993154</v>
      </c>
    </row>
    <row r="16803" spans="1:2" x14ac:dyDescent="0.25">
      <c r="A16803" s="1">
        <v>41985.667361111111</v>
      </c>
      <c r="B16803" s="2">
        <v>74.66446018087251</v>
      </c>
    </row>
    <row r="16804" spans="1:2" x14ac:dyDescent="0.25">
      <c r="A16804" s="1">
        <v>41985.668055555558</v>
      </c>
      <c r="B16804" s="2">
        <v>54.588009174337884</v>
      </c>
    </row>
    <row r="16805" spans="1:2" x14ac:dyDescent="0.25">
      <c r="A16805" s="1">
        <v>41985.668749999997</v>
      </c>
      <c r="B16805" s="2">
        <v>37.127046226990693</v>
      </c>
    </row>
    <row r="16806" spans="1:2" x14ac:dyDescent="0.25">
      <c r="A16806" s="1">
        <v>41985.669444444444</v>
      </c>
      <c r="B16806" s="2">
        <v>39.802882503546428</v>
      </c>
    </row>
    <row r="16807" spans="1:2" x14ac:dyDescent="0.25">
      <c r="A16807" s="1">
        <v>41985.670138888891</v>
      </c>
      <c r="B16807" s="2">
        <v>26.272323123480117</v>
      </c>
    </row>
    <row r="16808" spans="1:2" x14ac:dyDescent="0.25">
      <c r="A16808" s="1">
        <v>41985.67083333333</v>
      </c>
      <c r="B16808" s="2">
        <v>25.833030657277412</v>
      </c>
    </row>
    <row r="16809" spans="1:2" x14ac:dyDescent="0.25">
      <c r="A16809" s="1">
        <v>41985.671527777777</v>
      </c>
      <c r="B16809" s="2">
        <v>31.945801221205329</v>
      </c>
    </row>
    <row r="16810" spans="1:2" x14ac:dyDescent="0.25">
      <c r="A16810" s="1">
        <v>41985.672222222223</v>
      </c>
      <c r="B16810" s="2">
        <v>41.753658268290259</v>
      </c>
    </row>
    <row r="16811" spans="1:2" x14ac:dyDescent="0.25">
      <c r="A16811" s="1">
        <v>41985.67291666667</v>
      </c>
      <c r="B16811" s="2">
        <v>34.486633157023363</v>
      </c>
    </row>
    <row r="16812" spans="1:2" x14ac:dyDescent="0.25">
      <c r="A16812" s="1">
        <v>41985.673611111109</v>
      </c>
      <c r="B16812" s="2">
        <v>42.681489855985276</v>
      </c>
    </row>
    <row r="16813" spans="1:2" x14ac:dyDescent="0.25">
      <c r="A16813" s="1">
        <v>41985.674305555556</v>
      </c>
      <c r="B16813" s="2">
        <v>47.061066472816556</v>
      </c>
    </row>
    <row r="16814" spans="1:2" x14ac:dyDescent="0.25">
      <c r="A16814" s="1">
        <v>41985.675000000003</v>
      </c>
      <c r="B16814" s="2">
        <v>55.420003314968199</v>
      </c>
    </row>
    <row r="16815" spans="1:2" x14ac:dyDescent="0.25">
      <c r="A16815" s="1">
        <v>41985.675694444442</v>
      </c>
      <c r="B16815" s="2">
        <v>33.93953683216823</v>
      </c>
    </row>
    <row r="16816" spans="1:2" x14ac:dyDescent="0.25">
      <c r="A16816" s="1">
        <v>41985.676388888889</v>
      </c>
      <c r="B16816" s="2">
        <v>34.327215930738021</v>
      </c>
    </row>
    <row r="16817" spans="1:2" x14ac:dyDescent="0.25">
      <c r="A16817" s="1">
        <v>41985.677083333336</v>
      </c>
      <c r="B16817" s="2">
        <v>44.922189264200277</v>
      </c>
    </row>
    <row r="16818" spans="1:2" x14ac:dyDescent="0.25">
      <c r="A16818" s="1">
        <v>41985.677777777775</v>
      </c>
      <c r="B16818" s="2">
        <v>35.991697619502276</v>
      </c>
    </row>
    <row r="16819" spans="1:2" x14ac:dyDescent="0.25">
      <c r="A16819" s="1">
        <v>41985.678472222222</v>
      </c>
      <c r="B16819" s="2">
        <v>33.346791817744091</v>
      </c>
    </row>
    <row r="16820" spans="1:2" x14ac:dyDescent="0.25">
      <c r="A16820" s="1">
        <v>41985.679166666669</v>
      </c>
      <c r="B16820" s="2">
        <v>38.397493960405214</v>
      </c>
    </row>
    <row r="16821" spans="1:2" x14ac:dyDescent="0.25">
      <c r="A16821" s="1">
        <v>41985.679861111108</v>
      </c>
      <c r="B16821" s="2">
        <v>21.979582849965663</v>
      </c>
    </row>
    <row r="16822" spans="1:2" x14ac:dyDescent="0.25">
      <c r="A16822" s="1">
        <v>41985.680555555555</v>
      </c>
      <c r="B16822" s="2">
        <v>36.404434815603118</v>
      </c>
    </row>
    <row r="16823" spans="1:2" x14ac:dyDescent="0.25">
      <c r="A16823" s="1">
        <v>41985.681250000001</v>
      </c>
      <c r="B16823" s="2">
        <v>24.257093696048468</v>
      </c>
    </row>
    <row r="16824" spans="1:2" x14ac:dyDescent="0.25">
      <c r="A16824" s="1">
        <v>41985.681944444441</v>
      </c>
      <c r="B16824" s="2">
        <v>25.558792049460074</v>
      </c>
    </row>
    <row r="16825" spans="1:2" x14ac:dyDescent="0.25">
      <c r="A16825" s="1">
        <v>41985.682638888888</v>
      </c>
      <c r="B16825" s="2">
        <v>33.279734166619406</v>
      </c>
    </row>
    <row r="16826" spans="1:2" x14ac:dyDescent="0.25">
      <c r="A16826" s="1">
        <v>41985.683333333334</v>
      </c>
      <c r="B16826" s="2">
        <v>13.656456544497996</v>
      </c>
    </row>
    <row r="16827" spans="1:2" x14ac:dyDescent="0.25">
      <c r="A16827" s="1">
        <v>41985.684027777781</v>
      </c>
      <c r="B16827" s="2">
        <v>21.215696395073124</v>
      </c>
    </row>
    <row r="16828" spans="1:2" x14ac:dyDescent="0.25">
      <c r="A16828" s="1">
        <v>41985.68472222222</v>
      </c>
      <c r="B16828" s="2">
        <v>22.192444080467734</v>
      </c>
    </row>
    <row r="16829" spans="1:2" x14ac:dyDescent="0.25">
      <c r="A16829" s="1">
        <v>41985.685416666667</v>
      </c>
      <c r="B16829" s="2">
        <v>42.576988369032428</v>
      </c>
    </row>
    <row r="16830" spans="1:2" x14ac:dyDescent="0.25">
      <c r="A16830" s="1">
        <v>41985.686111111114</v>
      </c>
      <c r="B16830" s="2">
        <v>49.892073685721456</v>
      </c>
    </row>
    <row r="16831" spans="1:2" x14ac:dyDescent="0.25">
      <c r="A16831" s="1">
        <v>41985.686805555553</v>
      </c>
      <c r="B16831" s="2">
        <v>56.99439259728242</v>
      </c>
    </row>
    <row r="16832" spans="1:2" x14ac:dyDescent="0.25">
      <c r="A16832" s="1">
        <v>41985.6875</v>
      </c>
      <c r="B16832" s="2">
        <v>42.941786323048291</v>
      </c>
    </row>
    <row r="16833" spans="1:2" x14ac:dyDescent="0.25">
      <c r="A16833" s="1">
        <v>41985.688194444447</v>
      </c>
      <c r="B16833" s="2">
        <v>37.674186339439864</v>
      </c>
    </row>
    <row r="16834" spans="1:2" x14ac:dyDescent="0.25">
      <c r="A16834" s="1">
        <v>41985.688888888886</v>
      </c>
      <c r="B16834" s="2">
        <v>41.570511514289443</v>
      </c>
    </row>
    <row r="16835" spans="1:2" x14ac:dyDescent="0.25">
      <c r="A16835" s="1">
        <v>41985.689583333333</v>
      </c>
      <c r="B16835" s="2">
        <v>53.922694990137828</v>
      </c>
    </row>
    <row r="16836" spans="1:2" x14ac:dyDescent="0.25">
      <c r="A16836" s="1">
        <v>41985.69027777778</v>
      </c>
      <c r="B16836" s="2">
        <v>44.625098457028315</v>
      </c>
    </row>
    <row r="16837" spans="1:2" x14ac:dyDescent="0.25">
      <c r="A16837" s="1">
        <v>41985.690972222219</v>
      </c>
      <c r="B16837" s="2">
        <v>38.713205997701152</v>
      </c>
    </row>
    <row r="16838" spans="1:2" x14ac:dyDescent="0.25">
      <c r="A16838" s="1">
        <v>41985.691666666666</v>
      </c>
      <c r="B16838" s="2">
        <v>35.341039610228229</v>
      </c>
    </row>
    <row r="16839" spans="1:2" x14ac:dyDescent="0.25">
      <c r="A16839" s="1">
        <v>41985.692361111112</v>
      </c>
      <c r="B16839" s="2">
        <v>40.972812822731306</v>
      </c>
    </row>
    <row r="16840" spans="1:2" x14ac:dyDescent="0.25">
      <c r="A16840" s="1">
        <v>41985.693055555559</v>
      </c>
      <c r="B16840" s="2">
        <v>19.831014433849003</v>
      </c>
    </row>
    <row r="16841" spans="1:2" x14ac:dyDescent="0.25">
      <c r="A16841" s="1">
        <v>41985.693749999999</v>
      </c>
      <c r="B16841" s="2">
        <v>48.469872188332374</v>
      </c>
    </row>
    <row r="16842" spans="1:2" x14ac:dyDescent="0.25">
      <c r="A16842" s="1">
        <v>41985.694444444445</v>
      </c>
      <c r="B16842" s="2">
        <v>60.570298582570587</v>
      </c>
    </row>
    <row r="16843" spans="1:2" x14ac:dyDescent="0.25">
      <c r="A16843" s="1">
        <v>41985.695138888892</v>
      </c>
      <c r="B16843" s="2">
        <v>59.246369590097068</v>
      </c>
    </row>
    <row r="16844" spans="1:2" x14ac:dyDescent="0.25">
      <c r="A16844" s="1">
        <v>41985.695833333331</v>
      </c>
      <c r="B16844" s="2">
        <v>79.015758658483776</v>
      </c>
    </row>
    <row r="16845" spans="1:2" x14ac:dyDescent="0.25">
      <c r="A16845" s="1">
        <v>41985.696527777778</v>
      </c>
      <c r="B16845" s="2">
        <v>82.751485516868215</v>
      </c>
    </row>
    <row r="16846" spans="1:2" x14ac:dyDescent="0.25">
      <c r="A16846" s="1">
        <v>41985.697222222225</v>
      </c>
      <c r="B16846" s="2">
        <v>90.666790940779421</v>
      </c>
    </row>
    <row r="16847" spans="1:2" x14ac:dyDescent="0.25">
      <c r="A16847" s="1">
        <v>41985.697916666664</v>
      </c>
      <c r="B16847" s="2">
        <v>69.780027365653467</v>
      </c>
    </row>
    <row r="16848" spans="1:2" x14ac:dyDescent="0.25">
      <c r="A16848" s="1">
        <v>41985.698611111111</v>
      </c>
      <c r="B16848" s="2">
        <v>63.170836224819261</v>
      </c>
    </row>
    <row r="16849" spans="1:2" x14ac:dyDescent="0.25">
      <c r="A16849" s="1">
        <v>41985.699305555558</v>
      </c>
      <c r="B16849" s="2">
        <v>55.236460310583546</v>
      </c>
    </row>
    <row r="16850" spans="1:2" x14ac:dyDescent="0.25">
      <c r="A16850" s="1">
        <v>41985.7</v>
      </c>
      <c r="B16850" s="2">
        <v>34.75416107495694</v>
      </c>
    </row>
    <row r="16851" spans="1:2" x14ac:dyDescent="0.25">
      <c r="A16851" s="1">
        <v>41985.700694444444</v>
      </c>
      <c r="B16851" s="2">
        <v>39.718016802610265</v>
      </c>
    </row>
    <row r="16852" spans="1:2" x14ac:dyDescent="0.25">
      <c r="A16852" s="1">
        <v>41985.701388888891</v>
      </c>
      <c r="B16852" s="2">
        <v>38.993124159987204</v>
      </c>
    </row>
    <row r="16853" spans="1:2" x14ac:dyDescent="0.25">
      <c r="A16853" s="1">
        <v>41985.70208333333</v>
      </c>
      <c r="B16853" s="2">
        <v>42.713831387817237</v>
      </c>
    </row>
    <row r="16854" spans="1:2" x14ac:dyDescent="0.25">
      <c r="A16854" s="1">
        <v>41985.702777777777</v>
      </c>
      <c r="B16854" s="2">
        <v>55.420519237234842</v>
      </c>
    </row>
    <row r="16855" spans="1:2" x14ac:dyDescent="0.25">
      <c r="A16855" s="1">
        <v>41985.703472222223</v>
      </c>
      <c r="B16855" s="2">
        <v>34.519668300472645</v>
      </c>
    </row>
    <row r="16856" spans="1:2" x14ac:dyDescent="0.25">
      <c r="A16856" s="1">
        <v>41985.70416666667</v>
      </c>
      <c r="B16856" s="2">
        <v>19.346300184002271</v>
      </c>
    </row>
    <row r="16857" spans="1:2" x14ac:dyDescent="0.25">
      <c r="A16857" s="1">
        <v>41985.704861111109</v>
      </c>
      <c r="B16857" s="2">
        <v>25.635833588584017</v>
      </c>
    </row>
    <row r="16858" spans="1:2" x14ac:dyDescent="0.25">
      <c r="A16858" s="1">
        <v>41985.705555555556</v>
      </c>
      <c r="B16858" s="2">
        <v>29.460763732506408</v>
      </c>
    </row>
    <row r="16859" spans="1:2" x14ac:dyDescent="0.25">
      <c r="A16859" s="1">
        <v>41985.706250000003</v>
      </c>
      <c r="B16859" s="2">
        <v>24.892853428693584</v>
      </c>
    </row>
    <row r="16860" spans="1:2" x14ac:dyDescent="0.25">
      <c r="A16860" s="1">
        <v>41985.706944444442</v>
      </c>
      <c r="B16860" s="2">
        <v>34.884050112934588</v>
      </c>
    </row>
    <row r="16861" spans="1:2" x14ac:dyDescent="0.25">
      <c r="A16861" s="1">
        <v>41985.707638888889</v>
      </c>
      <c r="B16861" s="2">
        <v>17.70157145663276</v>
      </c>
    </row>
    <row r="16862" spans="1:2" x14ac:dyDescent="0.25">
      <c r="A16862" s="1">
        <v>41985.708333333336</v>
      </c>
      <c r="B16862" s="2">
        <v>27.026305653561334</v>
      </c>
    </row>
    <row r="16863" spans="1:2" x14ac:dyDescent="0.25">
      <c r="A16863" s="1">
        <v>41985.709027777775</v>
      </c>
      <c r="B16863" s="2">
        <v>31.162708645373641</v>
      </c>
    </row>
    <row r="16864" spans="1:2" x14ac:dyDescent="0.25">
      <c r="A16864" s="1">
        <v>41985.709722222222</v>
      </c>
      <c r="B16864" s="2">
        <v>43.455978505926517</v>
      </c>
    </row>
    <row r="16865" spans="1:2" x14ac:dyDescent="0.25">
      <c r="A16865" s="1">
        <v>41985.710416666669</v>
      </c>
      <c r="B16865" s="2">
        <v>33.191776422388408</v>
      </c>
    </row>
    <row r="16866" spans="1:2" x14ac:dyDescent="0.25">
      <c r="A16866" s="1">
        <v>41985.711111111108</v>
      </c>
      <c r="B16866" s="2">
        <v>20.256868501165869</v>
      </c>
    </row>
    <row r="16867" spans="1:2" x14ac:dyDescent="0.25">
      <c r="A16867" s="1">
        <v>41985.711805555555</v>
      </c>
      <c r="B16867" s="2">
        <v>29.075692351848797</v>
      </c>
    </row>
    <row r="16868" spans="1:2" x14ac:dyDescent="0.25">
      <c r="A16868" s="1">
        <v>41985.712500000001</v>
      </c>
      <c r="B16868" s="2">
        <v>35.159012368375258</v>
      </c>
    </row>
    <row r="16869" spans="1:2" x14ac:dyDescent="0.25">
      <c r="A16869" s="1">
        <v>41985.713194444441</v>
      </c>
      <c r="B16869" s="2">
        <v>54.145441093006717</v>
      </c>
    </row>
    <row r="16870" spans="1:2" x14ac:dyDescent="0.25">
      <c r="A16870" s="1">
        <v>41985.713888888888</v>
      </c>
      <c r="B16870" s="2">
        <v>56.65736585907289</v>
      </c>
    </row>
    <row r="16871" spans="1:2" x14ac:dyDescent="0.25">
      <c r="A16871" s="1">
        <v>41985.714583333334</v>
      </c>
      <c r="B16871" s="2">
        <v>49.186950119773002</v>
      </c>
    </row>
    <row r="16872" spans="1:2" x14ac:dyDescent="0.25">
      <c r="A16872" s="1">
        <v>41985.715277777781</v>
      </c>
      <c r="B16872" s="2">
        <v>56.205643579747026</v>
      </c>
    </row>
    <row r="16873" spans="1:2" x14ac:dyDescent="0.25">
      <c r="A16873" s="1">
        <v>41985.71597222222</v>
      </c>
      <c r="B16873" s="2">
        <v>57.904409614537144</v>
      </c>
    </row>
    <row r="16874" spans="1:2" x14ac:dyDescent="0.25">
      <c r="A16874" s="1">
        <v>41985.716666666667</v>
      </c>
      <c r="B16874" s="2">
        <v>64.367981498810693</v>
      </c>
    </row>
    <row r="16875" spans="1:2" x14ac:dyDescent="0.25">
      <c r="A16875" s="1">
        <v>41985.717361111114</v>
      </c>
      <c r="B16875" s="2">
        <v>56.5623671472936</v>
      </c>
    </row>
    <row r="16876" spans="1:2" x14ac:dyDescent="0.25">
      <c r="A16876" s="1">
        <v>41985.718055555553</v>
      </c>
      <c r="B16876" s="2">
        <v>51.991395633012871</v>
      </c>
    </row>
    <row r="16877" spans="1:2" x14ac:dyDescent="0.25">
      <c r="A16877" s="1">
        <v>41985.71875</v>
      </c>
      <c r="B16877" s="2">
        <v>34.918769919018089</v>
      </c>
    </row>
    <row r="16878" spans="1:2" x14ac:dyDescent="0.25">
      <c r="A16878" s="1">
        <v>41985.719444444447</v>
      </c>
      <c r="B16878" s="2">
        <v>38.752375619728504</v>
      </c>
    </row>
    <row r="16879" spans="1:2" x14ac:dyDescent="0.25">
      <c r="A16879" s="1">
        <v>41985.720138888886</v>
      </c>
      <c r="B16879" s="2">
        <v>54.05498441090846</v>
      </c>
    </row>
    <row r="16880" spans="1:2" x14ac:dyDescent="0.25">
      <c r="A16880" s="1">
        <v>41985.720833333333</v>
      </c>
      <c r="B16880" s="2">
        <v>42.251370489518742</v>
      </c>
    </row>
    <row r="16881" spans="1:2" x14ac:dyDescent="0.25">
      <c r="A16881" s="1">
        <v>41985.72152777778</v>
      </c>
      <c r="B16881" s="2">
        <v>46.400301963217011</v>
      </c>
    </row>
    <row r="16882" spans="1:2" x14ac:dyDescent="0.25">
      <c r="A16882" s="1">
        <v>41985.722222222219</v>
      </c>
      <c r="B16882" s="2">
        <v>59.756904331838207</v>
      </c>
    </row>
    <row r="16883" spans="1:2" x14ac:dyDescent="0.25">
      <c r="A16883" s="1">
        <v>41985.722916666666</v>
      </c>
      <c r="B16883" s="2">
        <v>66.602201522344458</v>
      </c>
    </row>
    <row r="16884" spans="1:2" x14ac:dyDescent="0.25">
      <c r="A16884" s="1">
        <v>41985.723611111112</v>
      </c>
      <c r="B16884" s="2">
        <v>63.174350420422464</v>
      </c>
    </row>
    <row r="16885" spans="1:2" x14ac:dyDescent="0.25">
      <c r="A16885" s="1">
        <v>41985.724305555559</v>
      </c>
      <c r="B16885" s="2">
        <v>74.686409155029111</v>
      </c>
    </row>
    <row r="16886" spans="1:2" x14ac:dyDescent="0.25">
      <c r="A16886" s="1">
        <v>41985.724999999999</v>
      </c>
      <c r="B16886" s="2">
        <v>79.708504913999548</v>
      </c>
    </row>
    <row r="16887" spans="1:2" x14ac:dyDescent="0.25">
      <c r="A16887" s="1">
        <v>41985.725694444445</v>
      </c>
      <c r="B16887" s="2">
        <v>82.57778946847732</v>
      </c>
    </row>
    <row r="16888" spans="1:2" x14ac:dyDescent="0.25">
      <c r="A16888" s="1">
        <v>41985.726388888892</v>
      </c>
      <c r="B16888" s="2">
        <v>82.955831568439805</v>
      </c>
    </row>
    <row r="16889" spans="1:2" x14ac:dyDescent="0.25">
      <c r="A16889" s="1">
        <v>41985.727083333331</v>
      </c>
      <c r="B16889" s="2">
        <v>80.593405073826816</v>
      </c>
    </row>
    <row r="16890" spans="1:2" x14ac:dyDescent="0.25">
      <c r="A16890" s="1">
        <v>41985.727777777778</v>
      </c>
      <c r="B16890" s="2">
        <v>87.638185942561051</v>
      </c>
    </row>
    <row r="16891" spans="1:2" x14ac:dyDescent="0.25">
      <c r="A16891" s="1">
        <v>41985.728472222225</v>
      </c>
      <c r="B16891" s="2">
        <v>84.35653750817292</v>
      </c>
    </row>
    <row r="16892" spans="1:2" x14ac:dyDescent="0.25">
      <c r="A16892" s="1">
        <v>41985.729166666664</v>
      </c>
      <c r="B16892" s="2">
        <v>98.14862876676294</v>
      </c>
    </row>
    <row r="16893" spans="1:2" x14ac:dyDescent="0.25">
      <c r="A16893" s="1">
        <v>41985.729861111111</v>
      </c>
      <c r="B16893" s="2">
        <v>103.925770802305</v>
      </c>
    </row>
    <row r="16894" spans="1:2" x14ac:dyDescent="0.25">
      <c r="A16894" s="1">
        <v>41985.730555555558</v>
      </c>
      <c r="B16894" s="2">
        <v>95.146196654268223</v>
      </c>
    </row>
    <row r="16895" spans="1:2" x14ac:dyDescent="0.25">
      <c r="A16895" s="1">
        <v>41985.731249999997</v>
      </c>
      <c r="B16895" s="2">
        <v>96.872430282920448</v>
      </c>
    </row>
    <row r="16896" spans="1:2" x14ac:dyDescent="0.25">
      <c r="A16896" s="1">
        <v>41985.731944444444</v>
      </c>
      <c r="B16896" s="2">
        <v>110.49561410678822</v>
      </c>
    </row>
    <row r="16897" spans="1:2" x14ac:dyDescent="0.25">
      <c r="A16897" s="1">
        <v>41985.732638888891</v>
      </c>
      <c r="B16897" s="2">
        <v>109.14482091695147</v>
      </c>
    </row>
    <row r="16898" spans="1:2" x14ac:dyDescent="0.25">
      <c r="A16898" s="1">
        <v>41985.73333333333</v>
      </c>
      <c r="B16898" s="2">
        <v>114.55898427104499</v>
      </c>
    </row>
    <row r="16899" spans="1:2" x14ac:dyDescent="0.25">
      <c r="A16899" s="1">
        <v>41985.734027777777</v>
      </c>
      <c r="B16899" s="2">
        <v>106.91081591840484</v>
      </c>
    </row>
    <row r="16900" spans="1:2" x14ac:dyDescent="0.25">
      <c r="A16900" s="1">
        <v>41985.734722222223</v>
      </c>
      <c r="B16900" s="2">
        <v>129.01970727225415</v>
      </c>
    </row>
    <row r="16901" spans="1:2" x14ac:dyDescent="0.25">
      <c r="A16901" s="1">
        <v>41985.73541666667</v>
      </c>
      <c r="B16901" s="2">
        <v>130.08320695693254</v>
      </c>
    </row>
    <row r="16902" spans="1:2" x14ac:dyDescent="0.25">
      <c r="A16902" s="1">
        <v>41985.736111111109</v>
      </c>
      <c r="B16902" s="2">
        <v>143.50948256958119</v>
      </c>
    </row>
    <row r="16903" spans="1:2" x14ac:dyDescent="0.25">
      <c r="A16903" s="1">
        <v>41985.736805555556</v>
      </c>
      <c r="B16903" s="2">
        <v>133.64013529597625</v>
      </c>
    </row>
    <row r="16904" spans="1:2" x14ac:dyDescent="0.25">
      <c r="A16904" s="1">
        <v>41985.737500000003</v>
      </c>
      <c r="B16904" s="2">
        <v>126.02020660271712</v>
      </c>
    </row>
    <row r="16905" spans="1:2" x14ac:dyDescent="0.25">
      <c r="A16905" s="1">
        <v>41985.738194444442</v>
      </c>
      <c r="B16905" s="2">
        <v>132.49762396988419</v>
      </c>
    </row>
    <row r="16906" spans="1:2" x14ac:dyDescent="0.25">
      <c r="A16906" s="1">
        <v>41985.738888888889</v>
      </c>
      <c r="B16906" s="2">
        <v>117.16167507738767</v>
      </c>
    </row>
    <row r="16907" spans="1:2" x14ac:dyDescent="0.25">
      <c r="A16907" s="1">
        <v>41985.739583333336</v>
      </c>
      <c r="B16907" s="2">
        <v>70.098304824891969</v>
      </c>
    </row>
    <row r="16908" spans="1:2" x14ac:dyDescent="0.25">
      <c r="A16908" s="1">
        <v>41985.740277777775</v>
      </c>
      <c r="B16908" s="2">
        <v>67.212064138902733</v>
      </c>
    </row>
    <row r="16909" spans="1:2" x14ac:dyDescent="0.25">
      <c r="A16909" s="1">
        <v>41985.740972222222</v>
      </c>
      <c r="B16909" s="2">
        <v>49.024112905281555</v>
      </c>
    </row>
    <row r="16910" spans="1:2" x14ac:dyDescent="0.25">
      <c r="A16910" s="1">
        <v>41985.741666666669</v>
      </c>
      <c r="B16910" s="2">
        <v>24.441204027500255</v>
      </c>
    </row>
    <row r="16911" spans="1:2" x14ac:dyDescent="0.25">
      <c r="A16911" s="1">
        <v>41985.742361111108</v>
      </c>
      <c r="B16911" s="2">
        <v>12.579022828630938</v>
      </c>
    </row>
    <row r="16912" spans="1:2" x14ac:dyDescent="0.25">
      <c r="A16912" s="1">
        <v>41985.743055555555</v>
      </c>
      <c r="B16912" s="2">
        <v>26.283218872076638</v>
      </c>
    </row>
    <row r="16913" spans="1:2" x14ac:dyDescent="0.25">
      <c r="A16913" s="1">
        <v>41985.743750000001</v>
      </c>
      <c r="B16913" s="2">
        <v>31.299248721909681</v>
      </c>
    </row>
    <row r="16914" spans="1:2" x14ac:dyDescent="0.25">
      <c r="A16914" s="1">
        <v>41985.744444444441</v>
      </c>
      <c r="B16914" s="2">
        <v>26.573470927100061</v>
      </c>
    </row>
    <row r="16915" spans="1:2" x14ac:dyDescent="0.25">
      <c r="A16915" s="1">
        <v>41985.745138888888</v>
      </c>
      <c r="B16915" s="2">
        <v>19.32585933924917</v>
      </c>
    </row>
    <row r="16916" spans="1:2" x14ac:dyDescent="0.25">
      <c r="A16916" s="1">
        <v>41985.745833333334</v>
      </c>
      <c r="B16916" s="2">
        <v>22.960894344759616</v>
      </c>
    </row>
    <row r="16917" spans="1:2" x14ac:dyDescent="0.25">
      <c r="A16917" s="1">
        <v>41985.746527777781</v>
      </c>
      <c r="B16917" s="2">
        <v>6.6044584261582111</v>
      </c>
    </row>
    <row r="16918" spans="1:2" x14ac:dyDescent="0.25">
      <c r="A16918" s="1">
        <v>41985.74722222222</v>
      </c>
      <c r="B16918" s="2">
        <v>10.748318970555314</v>
      </c>
    </row>
    <row r="16919" spans="1:2" x14ac:dyDescent="0.25">
      <c r="A16919" s="1">
        <v>41985.747916666667</v>
      </c>
      <c r="B16919" s="2">
        <v>10.635978867734048</v>
      </c>
    </row>
    <row r="16920" spans="1:2" x14ac:dyDescent="0.25">
      <c r="A16920" s="1">
        <v>41985.748611111114</v>
      </c>
      <c r="B16920" s="2">
        <v>-28.516652077763379</v>
      </c>
    </row>
    <row r="16921" spans="1:2" x14ac:dyDescent="0.25">
      <c r="A16921" s="1">
        <v>41985.749305555553</v>
      </c>
      <c r="B16921" s="2">
        <v>-43.659739194475215</v>
      </c>
    </row>
    <row r="16922" spans="1:2" x14ac:dyDescent="0.25">
      <c r="A16922" s="1">
        <v>41985.75</v>
      </c>
      <c r="B16922" s="2">
        <v>-48.60543260994794</v>
      </c>
    </row>
    <row r="16923" spans="1:2" x14ac:dyDescent="0.25">
      <c r="A16923" s="1">
        <v>41985.750694444447</v>
      </c>
      <c r="B16923" s="2">
        <v>-57.168595654367046</v>
      </c>
    </row>
    <row r="16924" spans="1:2" x14ac:dyDescent="0.25">
      <c r="A16924" s="1">
        <v>41985.751388888886</v>
      </c>
      <c r="B16924" s="2">
        <v>-58.157222158074731</v>
      </c>
    </row>
    <row r="16925" spans="1:2" x14ac:dyDescent="0.25">
      <c r="A16925" s="1">
        <v>41985.752083333333</v>
      </c>
      <c r="B16925" s="2">
        <v>-45.393537656298335</v>
      </c>
    </row>
    <row r="16926" spans="1:2" x14ac:dyDescent="0.25">
      <c r="A16926" s="1">
        <v>41985.75277777778</v>
      </c>
      <c r="B16926" s="2">
        <v>-41.850524608211707</v>
      </c>
    </row>
    <row r="16927" spans="1:2" x14ac:dyDescent="0.25">
      <c r="A16927" s="1">
        <v>41985.753472222219</v>
      </c>
      <c r="B16927" s="2">
        <v>-52.04781263927871</v>
      </c>
    </row>
    <row r="16928" spans="1:2" x14ac:dyDescent="0.25">
      <c r="A16928" s="1">
        <v>41985.754166666666</v>
      </c>
      <c r="B16928" s="2">
        <v>-44.538598767094662</v>
      </c>
    </row>
    <row r="16929" spans="1:2" x14ac:dyDescent="0.25">
      <c r="A16929" s="1">
        <v>41985.754861111112</v>
      </c>
      <c r="B16929" s="2">
        <v>-47.040886217786948</v>
      </c>
    </row>
    <row r="16930" spans="1:2" x14ac:dyDescent="0.25">
      <c r="A16930" s="1">
        <v>41985.755555555559</v>
      </c>
      <c r="B16930" s="2">
        <v>-41.773159633474037</v>
      </c>
    </row>
    <row r="16931" spans="1:2" x14ac:dyDescent="0.25">
      <c r="A16931" s="1">
        <v>41985.756249999999</v>
      </c>
      <c r="B16931" s="2">
        <v>-50.795802552130773</v>
      </c>
    </row>
    <row r="16932" spans="1:2" x14ac:dyDescent="0.25">
      <c r="A16932" s="1">
        <v>41985.756944444445</v>
      </c>
      <c r="B16932" s="2">
        <v>-34.680801302027731</v>
      </c>
    </row>
    <row r="16933" spans="1:2" x14ac:dyDescent="0.25">
      <c r="A16933" s="1">
        <v>41985.757638888892</v>
      </c>
      <c r="B16933" s="2">
        <v>-44.433332775585583</v>
      </c>
    </row>
    <row r="16934" spans="1:2" x14ac:dyDescent="0.25">
      <c r="A16934" s="1">
        <v>41985.758333333331</v>
      </c>
      <c r="B16934" s="2">
        <v>-49.008394952738307</v>
      </c>
    </row>
    <row r="16935" spans="1:2" x14ac:dyDescent="0.25">
      <c r="A16935" s="1">
        <v>41985.759027777778</v>
      </c>
      <c r="B16935" s="2">
        <v>-49.956784920910529</v>
      </c>
    </row>
    <row r="16936" spans="1:2" x14ac:dyDescent="0.25">
      <c r="A16936" s="1">
        <v>41985.759722222225</v>
      </c>
      <c r="B16936" s="2">
        <v>-52.707956638149334</v>
      </c>
    </row>
    <row r="16937" spans="1:2" x14ac:dyDescent="0.25">
      <c r="A16937" s="1">
        <v>41985.760416666664</v>
      </c>
      <c r="B16937" s="2">
        <v>-51.036629986710615</v>
      </c>
    </row>
    <row r="16938" spans="1:2" x14ac:dyDescent="0.25">
      <c r="A16938" s="1">
        <v>41985.761111111111</v>
      </c>
      <c r="B16938" s="2">
        <v>-35.432069622915876</v>
      </c>
    </row>
    <row r="16939" spans="1:2" x14ac:dyDescent="0.25">
      <c r="A16939" s="1">
        <v>41985.761805555558</v>
      </c>
      <c r="B16939" s="2">
        <v>-45.795484100937998</v>
      </c>
    </row>
    <row r="16940" spans="1:2" x14ac:dyDescent="0.25">
      <c r="A16940" s="1">
        <v>41985.762499999997</v>
      </c>
      <c r="B16940" s="2">
        <v>-53.408400245251443</v>
      </c>
    </row>
    <row r="16941" spans="1:2" x14ac:dyDescent="0.25">
      <c r="A16941" s="1">
        <v>41985.763194444444</v>
      </c>
      <c r="B16941" s="2">
        <v>-50.368892617017266</v>
      </c>
    </row>
    <row r="16942" spans="1:2" x14ac:dyDescent="0.25">
      <c r="A16942" s="1">
        <v>41985.763888888891</v>
      </c>
      <c r="B16942" s="2">
        <v>-33.602214443980486</v>
      </c>
    </row>
    <row r="16943" spans="1:2" x14ac:dyDescent="0.25">
      <c r="A16943" s="1">
        <v>41985.76458333333</v>
      </c>
      <c r="B16943" s="2">
        <v>-38.459084711770025</v>
      </c>
    </row>
    <row r="16944" spans="1:2" x14ac:dyDescent="0.25">
      <c r="A16944" s="1">
        <v>41985.765277777777</v>
      </c>
      <c r="B16944" s="2">
        <v>-32.639871397750781</v>
      </c>
    </row>
    <row r="16945" spans="1:2" x14ac:dyDescent="0.25">
      <c r="A16945" s="1">
        <v>41985.765972222223</v>
      </c>
      <c r="B16945" s="2">
        <v>-30.16537781941491</v>
      </c>
    </row>
    <row r="16946" spans="1:2" x14ac:dyDescent="0.25">
      <c r="A16946" s="1">
        <v>41985.76666666667</v>
      </c>
      <c r="B16946" s="2">
        <v>-30.335731030301151</v>
      </c>
    </row>
    <row r="16947" spans="1:2" x14ac:dyDescent="0.25">
      <c r="A16947" s="1">
        <v>41985.767361111109</v>
      </c>
      <c r="B16947" s="2">
        <v>-28.444860304228012</v>
      </c>
    </row>
    <row r="16948" spans="1:2" x14ac:dyDescent="0.25">
      <c r="A16948" s="1">
        <v>41985.768055555556</v>
      </c>
      <c r="B16948" s="2">
        <v>-41.62593282097999</v>
      </c>
    </row>
    <row r="16949" spans="1:2" x14ac:dyDescent="0.25">
      <c r="A16949" s="1">
        <v>41985.768750000003</v>
      </c>
      <c r="B16949" s="2">
        <v>-31.896717441194049</v>
      </c>
    </row>
    <row r="16950" spans="1:2" x14ac:dyDescent="0.25">
      <c r="A16950" s="1">
        <v>41985.769444444442</v>
      </c>
      <c r="B16950" s="2">
        <v>-34.746124564471877</v>
      </c>
    </row>
    <row r="16951" spans="1:2" x14ac:dyDescent="0.25">
      <c r="A16951" s="1">
        <v>41985.770138888889</v>
      </c>
      <c r="B16951" s="2">
        <v>-32.004090534819504</v>
      </c>
    </row>
    <row r="16952" spans="1:2" x14ac:dyDescent="0.25">
      <c r="A16952" s="1">
        <v>41985.770833333336</v>
      </c>
      <c r="B16952" s="2">
        <v>-25.387163125378233</v>
      </c>
    </row>
    <row r="16953" spans="1:2" x14ac:dyDescent="0.25">
      <c r="A16953" s="1">
        <v>41985.771527777775</v>
      </c>
      <c r="B16953" s="2">
        <v>-32.611106673937563</v>
      </c>
    </row>
    <row r="16954" spans="1:2" x14ac:dyDescent="0.25">
      <c r="A16954" s="1">
        <v>41985.772222222222</v>
      </c>
      <c r="B16954" s="2">
        <v>-17.984387123830434</v>
      </c>
    </row>
    <row r="16955" spans="1:2" x14ac:dyDescent="0.25">
      <c r="A16955" s="1">
        <v>41985.772916666669</v>
      </c>
      <c r="B16955" s="2">
        <v>-15.118528908419588</v>
      </c>
    </row>
    <row r="16956" spans="1:2" x14ac:dyDescent="0.25">
      <c r="A16956" s="1">
        <v>41985.773611111108</v>
      </c>
      <c r="B16956" s="2">
        <v>-10.454007532971566</v>
      </c>
    </row>
    <row r="16957" spans="1:2" x14ac:dyDescent="0.25">
      <c r="A16957" s="1">
        <v>41985.774305555555</v>
      </c>
      <c r="B16957" s="2">
        <v>-14.556849429692132</v>
      </c>
    </row>
    <row r="16958" spans="1:2" x14ac:dyDescent="0.25">
      <c r="A16958" s="1">
        <v>41985.775000000001</v>
      </c>
      <c r="B16958" s="2">
        <v>-11.259242447332872</v>
      </c>
    </row>
    <row r="16959" spans="1:2" x14ac:dyDescent="0.25">
      <c r="A16959" s="1">
        <v>41985.775694444441</v>
      </c>
      <c r="B16959" s="2">
        <v>-13.41463630311476</v>
      </c>
    </row>
    <row r="16960" spans="1:2" x14ac:dyDescent="0.25">
      <c r="A16960" s="1">
        <v>41985.776388888888</v>
      </c>
      <c r="B16960" s="2">
        <v>-13.357217227118962</v>
      </c>
    </row>
    <row r="16961" spans="1:2" x14ac:dyDescent="0.25">
      <c r="A16961" s="1">
        <v>41985.777083333334</v>
      </c>
      <c r="B16961" s="2">
        <v>-11.528140552577437</v>
      </c>
    </row>
    <row r="16962" spans="1:2" x14ac:dyDescent="0.25">
      <c r="A16962" s="1">
        <v>41985.777777777781</v>
      </c>
      <c r="B16962" s="2">
        <v>12.033224069265513</v>
      </c>
    </row>
    <row r="16963" spans="1:2" x14ac:dyDescent="0.25">
      <c r="A16963" s="1">
        <v>41985.77847222222</v>
      </c>
      <c r="B16963" s="2">
        <v>4.6973268464835805</v>
      </c>
    </row>
    <row r="16964" spans="1:2" x14ac:dyDescent="0.25">
      <c r="A16964" s="1">
        <v>41985.779166666667</v>
      </c>
      <c r="B16964" s="2">
        <v>-12.280243337593614</v>
      </c>
    </row>
    <row r="16965" spans="1:2" x14ac:dyDescent="0.25">
      <c r="A16965" s="1">
        <v>41985.779861111114</v>
      </c>
      <c r="B16965" s="2">
        <v>4.398000579974541</v>
      </c>
    </row>
    <row r="16966" spans="1:2" x14ac:dyDescent="0.25">
      <c r="A16966" s="1">
        <v>41985.780555555553</v>
      </c>
      <c r="B16966" s="2">
        <v>4.2587622827792071</v>
      </c>
    </row>
    <row r="16967" spans="1:2" x14ac:dyDescent="0.25">
      <c r="A16967" s="1">
        <v>41985.78125</v>
      </c>
      <c r="B16967" s="2">
        <v>12.616121532254814</v>
      </c>
    </row>
    <row r="16968" spans="1:2" x14ac:dyDescent="0.25">
      <c r="A16968" s="1">
        <v>41985.781944444447</v>
      </c>
      <c r="B16968" s="2">
        <v>15.662010237550325</v>
      </c>
    </row>
    <row r="16969" spans="1:2" x14ac:dyDescent="0.25">
      <c r="A16969" s="1">
        <v>41985.782638888886</v>
      </c>
      <c r="B16969" s="2">
        <v>-5.4046163650222301</v>
      </c>
    </row>
    <row r="16970" spans="1:2" x14ac:dyDescent="0.25">
      <c r="A16970" s="1">
        <v>41985.783333333333</v>
      </c>
      <c r="B16970" s="2">
        <v>11.607298354376205</v>
      </c>
    </row>
    <row r="16971" spans="1:2" x14ac:dyDescent="0.25">
      <c r="A16971" s="1">
        <v>41985.78402777778</v>
      </c>
      <c r="B16971" s="2">
        <v>10.672724496776786</v>
      </c>
    </row>
    <row r="16972" spans="1:2" x14ac:dyDescent="0.25">
      <c r="A16972" s="1">
        <v>41985.784722222219</v>
      </c>
      <c r="B16972" s="2">
        <v>0.38936372794159979</v>
      </c>
    </row>
    <row r="16973" spans="1:2" x14ac:dyDescent="0.25">
      <c r="A16973" s="1">
        <v>41985.785416666666</v>
      </c>
      <c r="B16973" s="2">
        <v>-10.60038866615505</v>
      </c>
    </row>
    <row r="16974" spans="1:2" x14ac:dyDescent="0.25">
      <c r="A16974" s="1">
        <v>41985.786111111112</v>
      </c>
      <c r="B16974" s="2">
        <v>-27.584936044798816</v>
      </c>
    </row>
    <row r="16975" spans="1:2" x14ac:dyDescent="0.25">
      <c r="A16975" s="1">
        <v>41985.786805555559</v>
      </c>
      <c r="B16975" s="2">
        <v>-35.854317444836973</v>
      </c>
    </row>
    <row r="16976" spans="1:2" x14ac:dyDescent="0.25">
      <c r="A16976" s="1">
        <v>41985.787499999999</v>
      </c>
      <c r="B16976" s="2">
        <v>-50.09891268788585</v>
      </c>
    </row>
    <row r="16977" spans="1:2" x14ac:dyDescent="0.25">
      <c r="A16977" s="1">
        <v>41985.788194444445</v>
      </c>
      <c r="B16977" s="2">
        <v>-62.307065086904913</v>
      </c>
    </row>
    <row r="16978" spans="1:2" x14ac:dyDescent="0.25">
      <c r="A16978" s="1">
        <v>41985.788888888892</v>
      </c>
      <c r="B16978" s="2">
        <v>-64.184850468342972</v>
      </c>
    </row>
    <row r="16979" spans="1:2" x14ac:dyDescent="0.25">
      <c r="A16979" s="1">
        <v>41985.789583333331</v>
      </c>
      <c r="B16979" s="2">
        <v>-80.625810715668678</v>
      </c>
    </row>
    <row r="16980" spans="1:2" x14ac:dyDescent="0.25">
      <c r="A16980" s="1">
        <v>41985.790277777778</v>
      </c>
      <c r="B16980" s="2">
        <v>-84.901777195794665</v>
      </c>
    </row>
    <row r="16981" spans="1:2" x14ac:dyDescent="0.25">
      <c r="A16981" s="1">
        <v>41985.790972222225</v>
      </c>
      <c r="B16981" s="2">
        <v>-68.327286755026819</v>
      </c>
    </row>
    <row r="16982" spans="1:2" x14ac:dyDescent="0.25">
      <c r="A16982" s="1">
        <v>41985.791666666664</v>
      </c>
      <c r="B16982" s="2">
        <v>-84.654537522416405</v>
      </c>
    </row>
    <row r="16983" spans="1:2" x14ac:dyDescent="0.25">
      <c r="A16983" s="1">
        <v>41985.792361111111</v>
      </c>
      <c r="B16983" s="2">
        <v>-32.595558825074114</v>
      </c>
    </row>
    <row r="16984" spans="1:2" x14ac:dyDescent="0.25">
      <c r="A16984" s="1">
        <v>41985.793055555558</v>
      </c>
      <c r="B16984" s="2">
        <v>-53.892734649726968</v>
      </c>
    </row>
    <row r="16985" spans="1:2" x14ac:dyDescent="0.25">
      <c r="A16985" s="1">
        <v>41985.793749999997</v>
      </c>
      <c r="B16985" s="2">
        <v>-61.796912883025165</v>
      </c>
    </row>
    <row r="16986" spans="1:2" x14ac:dyDescent="0.25">
      <c r="A16986" s="1">
        <v>41985.794444444444</v>
      </c>
      <c r="B16986" s="2">
        <v>-74.793749948969349</v>
      </c>
    </row>
    <row r="16987" spans="1:2" x14ac:dyDescent="0.25">
      <c r="A16987" s="1">
        <v>41985.795138888891</v>
      </c>
      <c r="B16987" s="2">
        <v>-74.622053255572482</v>
      </c>
    </row>
    <row r="16988" spans="1:2" x14ac:dyDescent="0.25">
      <c r="A16988" s="1">
        <v>41985.79583333333</v>
      </c>
      <c r="B16988" s="2">
        <v>-87.980369280977172</v>
      </c>
    </row>
    <row r="16989" spans="1:2" x14ac:dyDescent="0.25">
      <c r="A16989" s="1">
        <v>41985.796527777777</v>
      </c>
      <c r="B16989" s="2">
        <v>-88.426110286645908</v>
      </c>
    </row>
    <row r="16990" spans="1:2" x14ac:dyDescent="0.25">
      <c r="A16990" s="1">
        <v>41985.797222222223</v>
      </c>
      <c r="B16990" s="2">
        <v>-91.88259037307192</v>
      </c>
    </row>
    <row r="16991" spans="1:2" x14ac:dyDescent="0.25">
      <c r="A16991" s="1">
        <v>41985.79791666667</v>
      </c>
      <c r="B16991" s="2">
        <v>-104.74527815823676</v>
      </c>
    </row>
    <row r="16992" spans="1:2" x14ac:dyDescent="0.25">
      <c r="A16992" s="1">
        <v>41985.798611111109</v>
      </c>
      <c r="B16992" s="2">
        <v>-55.974546161641292</v>
      </c>
    </row>
    <row r="16993" spans="1:2" x14ac:dyDescent="0.25">
      <c r="A16993" s="1">
        <v>41985.799305555556</v>
      </c>
      <c r="B16993" s="2">
        <v>-31.843795687439705</v>
      </c>
    </row>
    <row r="16994" spans="1:2" x14ac:dyDescent="0.25">
      <c r="A16994" s="1">
        <v>41985.8</v>
      </c>
      <c r="B16994" s="2">
        <v>-39.108291145462623</v>
      </c>
    </row>
    <row r="16995" spans="1:2" x14ac:dyDescent="0.25">
      <c r="A16995" s="1">
        <v>41985.800694444442</v>
      </c>
      <c r="B16995" s="2">
        <v>-40.969211309365832</v>
      </c>
    </row>
    <row r="16996" spans="1:2" x14ac:dyDescent="0.25">
      <c r="A16996" s="1">
        <v>41985.801388888889</v>
      </c>
      <c r="B16996" s="2">
        <v>-37.668351661186414</v>
      </c>
    </row>
    <row r="16997" spans="1:2" x14ac:dyDescent="0.25">
      <c r="A16997" s="1">
        <v>41985.802083333336</v>
      </c>
      <c r="B16997" s="2">
        <v>-44.254661948197949</v>
      </c>
    </row>
    <row r="16998" spans="1:2" x14ac:dyDescent="0.25">
      <c r="A16998" s="1">
        <v>41985.802777777775</v>
      </c>
      <c r="B16998" s="2">
        <v>-40.638935831453999</v>
      </c>
    </row>
    <row r="16999" spans="1:2" x14ac:dyDescent="0.25">
      <c r="A16999" s="1">
        <v>41985.803472222222</v>
      </c>
      <c r="B16999" s="2">
        <v>-32.572420159033207</v>
      </c>
    </row>
    <row r="17000" spans="1:2" x14ac:dyDescent="0.25">
      <c r="A17000" s="1">
        <v>41985.804166666669</v>
      </c>
      <c r="B17000" s="2">
        <v>-40.32703773489532</v>
      </c>
    </row>
    <row r="17001" spans="1:2" x14ac:dyDescent="0.25">
      <c r="A17001" s="1">
        <v>41985.804861111108</v>
      </c>
      <c r="B17001" s="2">
        <v>-34.470977643714768</v>
      </c>
    </row>
    <row r="17002" spans="1:2" x14ac:dyDescent="0.25">
      <c r="A17002" s="1">
        <v>41985.805555555555</v>
      </c>
      <c r="B17002" s="2">
        <v>-27.916435408178948</v>
      </c>
    </row>
    <row r="17003" spans="1:2" x14ac:dyDescent="0.25">
      <c r="A17003" s="1">
        <v>41985.806250000001</v>
      </c>
      <c r="B17003" s="2">
        <v>-18.656175628061948</v>
      </c>
    </row>
    <row r="17004" spans="1:2" x14ac:dyDescent="0.25">
      <c r="A17004" s="1">
        <v>41985.806944444441</v>
      </c>
      <c r="B17004" s="2">
        <v>-19.475624030340501</v>
      </c>
    </row>
    <row r="17005" spans="1:2" x14ac:dyDescent="0.25">
      <c r="A17005" s="1">
        <v>41985.807638888888</v>
      </c>
      <c r="B17005" s="2">
        <v>-26.340784023016749</v>
      </c>
    </row>
    <row r="17006" spans="1:2" x14ac:dyDescent="0.25">
      <c r="A17006" s="1">
        <v>41985.808333333334</v>
      </c>
      <c r="B17006" s="2">
        <v>-14.25590944547718</v>
      </c>
    </row>
    <row r="17007" spans="1:2" x14ac:dyDescent="0.25">
      <c r="A17007" s="1">
        <v>41985.809027777781</v>
      </c>
      <c r="B17007" s="2">
        <v>-26.5666836151048</v>
      </c>
    </row>
    <row r="17008" spans="1:2" x14ac:dyDescent="0.25">
      <c r="A17008" s="1">
        <v>41985.80972222222</v>
      </c>
      <c r="B17008" s="2">
        <v>-34.639407769342263</v>
      </c>
    </row>
    <row r="17009" spans="1:2" x14ac:dyDescent="0.25">
      <c r="A17009" s="1">
        <v>41985.810416666667</v>
      </c>
      <c r="B17009" s="2">
        <v>-46.091100798677267</v>
      </c>
    </row>
    <row r="17010" spans="1:2" x14ac:dyDescent="0.25">
      <c r="A17010" s="1">
        <v>41985.811111111114</v>
      </c>
      <c r="B17010" s="2">
        <v>-50.471028113097418</v>
      </c>
    </row>
    <row r="17011" spans="1:2" x14ac:dyDescent="0.25">
      <c r="A17011" s="1">
        <v>41985.811805555553</v>
      </c>
      <c r="B17011" s="2">
        <v>-51.953908939795411</v>
      </c>
    </row>
    <row r="17012" spans="1:2" x14ac:dyDescent="0.25">
      <c r="A17012" s="1">
        <v>41985.8125</v>
      </c>
      <c r="B17012" s="2">
        <v>-75.46787488998865</v>
      </c>
    </row>
    <row r="17013" spans="1:2" x14ac:dyDescent="0.25">
      <c r="A17013" s="1">
        <v>41985.813194444447</v>
      </c>
      <c r="B17013" s="2">
        <v>-72.957392902784832</v>
      </c>
    </row>
    <row r="17014" spans="1:2" x14ac:dyDescent="0.25">
      <c r="A17014" s="1">
        <v>41985.813888888886</v>
      </c>
      <c r="B17014" s="2">
        <v>-74.704833805205027</v>
      </c>
    </row>
    <row r="17015" spans="1:2" x14ac:dyDescent="0.25">
      <c r="A17015" s="1">
        <v>41985.814583333333</v>
      </c>
      <c r="B17015" s="2">
        <v>-47.610755582687368</v>
      </c>
    </row>
    <row r="17016" spans="1:2" x14ac:dyDescent="0.25">
      <c r="A17016" s="1">
        <v>41985.81527777778</v>
      </c>
      <c r="B17016" s="2">
        <v>-34.004192504502619</v>
      </c>
    </row>
    <row r="17017" spans="1:2" x14ac:dyDescent="0.25">
      <c r="A17017" s="1">
        <v>41985.815972222219</v>
      </c>
      <c r="B17017" s="2">
        <v>-9.7319391273493849</v>
      </c>
    </row>
    <row r="17018" spans="1:2" x14ac:dyDescent="0.25">
      <c r="A17018" s="1">
        <v>41985.816666666666</v>
      </c>
      <c r="B17018" s="2">
        <v>-13.034767511580807</v>
      </c>
    </row>
    <row r="17019" spans="1:2" x14ac:dyDescent="0.25">
      <c r="A17019" s="1">
        <v>41985.817361111112</v>
      </c>
      <c r="B17019" s="2">
        <v>-18.136488030962209</v>
      </c>
    </row>
    <row r="17020" spans="1:2" x14ac:dyDescent="0.25">
      <c r="A17020" s="1">
        <v>41985.818055555559</v>
      </c>
      <c r="B17020" s="2">
        <v>-36.647256762557177</v>
      </c>
    </row>
    <row r="17021" spans="1:2" x14ac:dyDescent="0.25">
      <c r="A17021" s="1">
        <v>41985.818749999999</v>
      </c>
      <c r="B17021" s="2">
        <v>-80.789345015772653</v>
      </c>
    </row>
    <row r="17022" spans="1:2" x14ac:dyDescent="0.25">
      <c r="A17022" s="1">
        <v>41985.819444444445</v>
      </c>
      <c r="B17022" s="2">
        <v>-86.836138242737306</v>
      </c>
    </row>
    <row r="17023" spans="1:2" x14ac:dyDescent="0.25">
      <c r="A17023" s="1">
        <v>41985.820138888892</v>
      </c>
      <c r="B17023" s="2">
        <v>-93.494376045938893</v>
      </c>
    </row>
    <row r="17024" spans="1:2" x14ac:dyDescent="0.25">
      <c r="A17024" s="1">
        <v>41985.820833333331</v>
      </c>
      <c r="B17024" s="2">
        <v>-78.163297696017736</v>
      </c>
    </row>
    <row r="17025" spans="1:2" x14ac:dyDescent="0.25">
      <c r="A17025" s="1">
        <v>41985.821527777778</v>
      </c>
      <c r="B17025" s="2">
        <v>-77.679376592182479</v>
      </c>
    </row>
    <row r="17026" spans="1:2" x14ac:dyDescent="0.25">
      <c r="A17026" s="1">
        <v>41985.822222222225</v>
      </c>
      <c r="B17026" s="2">
        <v>-91.23054155817178</v>
      </c>
    </row>
    <row r="17027" spans="1:2" x14ac:dyDescent="0.25">
      <c r="A17027" s="1">
        <v>41985.822916666664</v>
      </c>
      <c r="B17027" s="2">
        <v>-85.839247963696835</v>
      </c>
    </row>
    <row r="17028" spans="1:2" x14ac:dyDescent="0.25">
      <c r="A17028" s="1">
        <v>41985.823611111111</v>
      </c>
      <c r="B17028" s="2">
        <v>-65.622521639991703</v>
      </c>
    </row>
    <row r="17029" spans="1:2" x14ac:dyDescent="0.25">
      <c r="A17029" s="1">
        <v>41985.824305555558</v>
      </c>
      <c r="B17029" s="2">
        <v>-65.831414833379682</v>
      </c>
    </row>
    <row r="17030" spans="1:2" x14ac:dyDescent="0.25">
      <c r="A17030" s="1">
        <v>41985.824999999997</v>
      </c>
      <c r="B17030" s="2">
        <v>-30.385130065096988</v>
      </c>
    </row>
    <row r="17031" spans="1:2" x14ac:dyDescent="0.25">
      <c r="A17031" s="1">
        <v>41985.825694444444</v>
      </c>
      <c r="B17031" s="2">
        <v>-6.5156360163802072</v>
      </c>
    </row>
    <row r="17032" spans="1:2" x14ac:dyDescent="0.25">
      <c r="A17032" s="1">
        <v>41985.826388888891</v>
      </c>
      <c r="B17032" s="2">
        <v>8.3395753853332586</v>
      </c>
    </row>
    <row r="17033" spans="1:2" x14ac:dyDescent="0.25">
      <c r="A17033" s="1">
        <v>41985.82708333333</v>
      </c>
      <c r="B17033" s="2">
        <v>2.5120042905382434</v>
      </c>
    </row>
    <row r="17034" spans="1:2" x14ac:dyDescent="0.25">
      <c r="A17034" s="1">
        <v>41985.827777777777</v>
      </c>
      <c r="B17034" s="2">
        <v>-6.5259813988491562</v>
      </c>
    </row>
    <row r="17035" spans="1:2" x14ac:dyDescent="0.25">
      <c r="A17035" s="1">
        <v>41985.828472222223</v>
      </c>
      <c r="B17035" s="2">
        <v>7.1592501310602525</v>
      </c>
    </row>
    <row r="17036" spans="1:2" x14ac:dyDescent="0.25">
      <c r="A17036" s="1">
        <v>41985.82916666667</v>
      </c>
      <c r="B17036" s="2">
        <v>12.712909184732416</v>
      </c>
    </row>
    <row r="17037" spans="1:2" x14ac:dyDescent="0.25">
      <c r="A17037" s="1">
        <v>41985.829861111109</v>
      </c>
      <c r="B17037" s="2">
        <v>20.306335348365245</v>
      </c>
    </row>
    <row r="17038" spans="1:2" x14ac:dyDescent="0.25">
      <c r="A17038" s="1">
        <v>41985.830555555556</v>
      </c>
      <c r="B17038" s="2">
        <v>20.044952298228601</v>
      </c>
    </row>
    <row r="17039" spans="1:2" x14ac:dyDescent="0.25">
      <c r="A17039" s="1">
        <v>41985.831250000003</v>
      </c>
      <c r="B17039" s="2">
        <v>17.069200481521207</v>
      </c>
    </row>
    <row r="17040" spans="1:2" x14ac:dyDescent="0.25">
      <c r="A17040" s="1">
        <v>41985.831944444442</v>
      </c>
      <c r="B17040" s="2">
        <v>6.9254096138140691</v>
      </c>
    </row>
    <row r="17041" spans="1:2" x14ac:dyDescent="0.25">
      <c r="A17041" s="1">
        <v>41985.832638888889</v>
      </c>
      <c r="B17041" s="2">
        <v>2.4988775972599191</v>
      </c>
    </row>
    <row r="17042" spans="1:2" x14ac:dyDescent="0.25">
      <c r="A17042" s="1">
        <v>41985.833333333336</v>
      </c>
      <c r="B17042" s="2">
        <v>-8.8571669812818676</v>
      </c>
    </row>
    <row r="17043" spans="1:2" x14ac:dyDescent="0.25">
      <c r="A17043" s="1">
        <v>41985.834027777775</v>
      </c>
      <c r="B17043" s="2">
        <v>10.210902645157814</v>
      </c>
    </row>
    <row r="17044" spans="1:2" x14ac:dyDescent="0.25">
      <c r="A17044" s="1">
        <v>41985.834722222222</v>
      </c>
      <c r="B17044" s="2">
        <v>-3.0785869448537899</v>
      </c>
    </row>
    <row r="17045" spans="1:2" x14ac:dyDescent="0.25">
      <c r="A17045" s="1">
        <v>41985.835416666669</v>
      </c>
      <c r="B17045" s="2">
        <v>14.922247001694874</v>
      </c>
    </row>
    <row r="17046" spans="1:2" x14ac:dyDescent="0.25">
      <c r="A17046" s="1">
        <v>41985.836111111108</v>
      </c>
      <c r="B17046" s="2">
        <v>1.3972817210873472</v>
      </c>
    </row>
    <row r="17047" spans="1:2" x14ac:dyDescent="0.25">
      <c r="A17047" s="1">
        <v>41985.836805555555</v>
      </c>
      <c r="B17047" s="2">
        <v>10.997698437383951</v>
      </c>
    </row>
    <row r="17048" spans="1:2" x14ac:dyDescent="0.25">
      <c r="A17048" s="1">
        <v>41985.837500000001</v>
      </c>
      <c r="B17048" s="2">
        <v>14.608904911107917</v>
      </c>
    </row>
    <row r="17049" spans="1:2" x14ac:dyDescent="0.25">
      <c r="A17049" s="1">
        <v>41985.838194444441</v>
      </c>
      <c r="B17049" s="2">
        <v>13.709647306710151</v>
      </c>
    </row>
    <row r="17050" spans="1:2" x14ac:dyDescent="0.25">
      <c r="A17050" s="1">
        <v>41985.838888888888</v>
      </c>
      <c r="B17050" s="2">
        <v>4.814182335906783</v>
      </c>
    </row>
    <row r="17051" spans="1:2" x14ac:dyDescent="0.25">
      <c r="A17051" s="1">
        <v>41985.839583333334</v>
      </c>
      <c r="B17051" s="2">
        <v>-19.959221959526136</v>
      </c>
    </row>
    <row r="17052" spans="1:2" x14ac:dyDescent="0.25">
      <c r="A17052" s="1">
        <v>41985.840277777781</v>
      </c>
      <c r="B17052" s="2">
        <v>-19.313481410770812</v>
      </c>
    </row>
    <row r="17053" spans="1:2" x14ac:dyDescent="0.25">
      <c r="A17053" s="1">
        <v>41985.84097222222</v>
      </c>
      <c r="B17053" s="2">
        <v>-30.77862034130861</v>
      </c>
    </row>
    <row r="17054" spans="1:2" x14ac:dyDescent="0.25">
      <c r="A17054" s="1">
        <v>41985.841666666667</v>
      </c>
      <c r="B17054" s="2">
        <v>-14.096645173545523</v>
      </c>
    </row>
    <row r="17055" spans="1:2" x14ac:dyDescent="0.25">
      <c r="A17055" s="1">
        <v>41985.842361111114</v>
      </c>
      <c r="B17055" s="2">
        <v>-12.800200385987653</v>
      </c>
    </row>
    <row r="17056" spans="1:2" x14ac:dyDescent="0.25">
      <c r="A17056" s="1">
        <v>41985.843055555553</v>
      </c>
      <c r="B17056" s="2">
        <v>-6.0315728067920036</v>
      </c>
    </row>
    <row r="17057" spans="1:2" x14ac:dyDescent="0.25">
      <c r="A17057" s="1">
        <v>41985.84375</v>
      </c>
      <c r="B17057" s="2">
        <v>3.5403888700069124</v>
      </c>
    </row>
    <row r="17058" spans="1:2" x14ac:dyDescent="0.25">
      <c r="A17058" s="1">
        <v>41985.844444444447</v>
      </c>
      <c r="B17058" s="2">
        <v>3.3003354303037971</v>
      </c>
    </row>
    <row r="17059" spans="1:2" x14ac:dyDescent="0.25">
      <c r="A17059" s="1">
        <v>41985.845138888886</v>
      </c>
      <c r="B17059" s="2">
        <v>12.081754651935869</v>
      </c>
    </row>
    <row r="17060" spans="1:2" x14ac:dyDescent="0.25">
      <c r="A17060" s="1">
        <v>41985.845833333333</v>
      </c>
      <c r="B17060" s="2">
        <v>14.493936425942927</v>
      </c>
    </row>
    <row r="17061" spans="1:2" x14ac:dyDescent="0.25">
      <c r="A17061" s="1">
        <v>41985.84652777778</v>
      </c>
      <c r="B17061" s="2">
        <v>28.884515211463924</v>
      </c>
    </row>
    <row r="17062" spans="1:2" x14ac:dyDescent="0.25">
      <c r="A17062" s="1">
        <v>41985.847222222219</v>
      </c>
      <c r="B17062" s="2">
        <v>20.648836677876897</v>
      </c>
    </row>
    <row r="17063" spans="1:2" x14ac:dyDescent="0.25">
      <c r="A17063" s="1">
        <v>41985.847916666666</v>
      </c>
      <c r="B17063" s="2">
        <v>20.488698112113344</v>
      </c>
    </row>
    <row r="17064" spans="1:2" x14ac:dyDescent="0.25">
      <c r="A17064" s="1">
        <v>41985.848611111112</v>
      </c>
      <c r="B17064" s="2">
        <v>24.234923070893515</v>
      </c>
    </row>
    <row r="17065" spans="1:2" x14ac:dyDescent="0.25">
      <c r="A17065" s="1">
        <v>41985.849305555559</v>
      </c>
      <c r="B17065" s="2">
        <v>31.947835738822565</v>
      </c>
    </row>
    <row r="17066" spans="1:2" x14ac:dyDescent="0.25">
      <c r="A17066" s="1">
        <v>41985.85</v>
      </c>
      <c r="B17066" s="2">
        <v>40.580654787995933</v>
      </c>
    </row>
    <row r="17067" spans="1:2" x14ac:dyDescent="0.25">
      <c r="A17067" s="1">
        <v>41985.850694444445</v>
      </c>
      <c r="B17067" s="2">
        <v>44.871999321353115</v>
      </c>
    </row>
    <row r="17068" spans="1:2" x14ac:dyDescent="0.25">
      <c r="A17068" s="1">
        <v>41985.851388888892</v>
      </c>
      <c r="B17068" s="2">
        <v>41.370613196457271</v>
      </c>
    </row>
    <row r="17069" spans="1:2" x14ac:dyDescent="0.25">
      <c r="A17069" s="1">
        <v>41985.852083333331</v>
      </c>
      <c r="B17069" s="2">
        <v>46.202452097501371</v>
      </c>
    </row>
    <row r="17070" spans="1:2" x14ac:dyDescent="0.25">
      <c r="A17070" s="1">
        <v>41985.852777777778</v>
      </c>
      <c r="B17070" s="2">
        <v>46.346462942471653</v>
      </c>
    </row>
    <row r="17071" spans="1:2" x14ac:dyDescent="0.25">
      <c r="A17071" s="1">
        <v>41985.853472222225</v>
      </c>
      <c r="B17071" s="2">
        <v>49.435678245245555</v>
      </c>
    </row>
    <row r="17072" spans="1:2" x14ac:dyDescent="0.25">
      <c r="A17072" s="1">
        <v>41985.854166666664</v>
      </c>
      <c r="B17072" s="2">
        <v>48.007888011743972</v>
      </c>
    </row>
    <row r="17073" spans="1:2" x14ac:dyDescent="0.25">
      <c r="A17073" s="1">
        <v>41985.854861111111</v>
      </c>
      <c r="B17073" s="2">
        <v>54.632586769322124</v>
      </c>
    </row>
    <row r="17074" spans="1:2" x14ac:dyDescent="0.25">
      <c r="A17074" s="1">
        <v>41985.855555555558</v>
      </c>
      <c r="B17074" s="2">
        <v>55.630131533548898</v>
      </c>
    </row>
    <row r="17075" spans="1:2" x14ac:dyDescent="0.25">
      <c r="A17075" s="1">
        <v>41985.856249999997</v>
      </c>
      <c r="B17075" s="2">
        <v>62.421721790010146</v>
      </c>
    </row>
    <row r="17076" spans="1:2" x14ac:dyDescent="0.25">
      <c r="A17076" s="1">
        <v>41985.856944444444</v>
      </c>
      <c r="B17076" s="2">
        <v>67.321966125159335</v>
      </c>
    </row>
    <row r="17077" spans="1:2" x14ac:dyDescent="0.25">
      <c r="A17077" s="1">
        <v>41985.857638888891</v>
      </c>
      <c r="B17077" s="2">
        <v>65.925763778788195</v>
      </c>
    </row>
    <row r="17078" spans="1:2" x14ac:dyDescent="0.25">
      <c r="A17078" s="1">
        <v>41985.85833333333</v>
      </c>
      <c r="B17078" s="2">
        <v>76.634387929623088</v>
      </c>
    </row>
    <row r="17079" spans="1:2" x14ac:dyDescent="0.25">
      <c r="A17079" s="1">
        <v>41985.859027777777</v>
      </c>
      <c r="B17079" s="2">
        <v>64.887192148015799</v>
      </c>
    </row>
    <row r="17080" spans="1:2" x14ac:dyDescent="0.25">
      <c r="A17080" s="1">
        <v>41985.859722222223</v>
      </c>
      <c r="B17080" s="2">
        <v>83.033140028221538</v>
      </c>
    </row>
    <row r="17081" spans="1:2" x14ac:dyDescent="0.25">
      <c r="A17081" s="1">
        <v>41985.86041666667</v>
      </c>
      <c r="B17081" s="2">
        <v>81.778319365816429</v>
      </c>
    </row>
    <row r="17082" spans="1:2" x14ac:dyDescent="0.25">
      <c r="A17082" s="1">
        <v>41985.861111111109</v>
      </c>
      <c r="B17082" s="2">
        <v>85.894137526560613</v>
      </c>
    </row>
    <row r="17083" spans="1:2" x14ac:dyDescent="0.25">
      <c r="A17083" s="1">
        <v>41985.861805555556</v>
      </c>
      <c r="B17083" s="2">
        <v>84.687071205561125</v>
      </c>
    </row>
    <row r="17084" spans="1:2" x14ac:dyDescent="0.25">
      <c r="A17084" s="1">
        <v>41985.862500000003</v>
      </c>
      <c r="B17084" s="2">
        <v>78.376589788554696</v>
      </c>
    </row>
    <row r="17085" spans="1:2" x14ac:dyDescent="0.25">
      <c r="A17085" s="1">
        <v>41985.863194444442</v>
      </c>
      <c r="B17085" s="2">
        <v>61.028908072627381</v>
      </c>
    </row>
    <row r="17086" spans="1:2" x14ac:dyDescent="0.25">
      <c r="A17086" s="1">
        <v>41985.863888888889</v>
      </c>
      <c r="B17086" s="2">
        <v>69.376971457151612</v>
      </c>
    </row>
    <row r="17087" spans="1:2" x14ac:dyDescent="0.25">
      <c r="A17087" s="1">
        <v>41985.864583333336</v>
      </c>
      <c r="B17087" s="2">
        <v>65.594513131388041</v>
      </c>
    </row>
    <row r="17088" spans="1:2" x14ac:dyDescent="0.25">
      <c r="A17088" s="1">
        <v>41985.865277777775</v>
      </c>
      <c r="B17088" s="2">
        <v>68.168087284242702</v>
      </c>
    </row>
    <row r="17089" spans="1:2" x14ac:dyDescent="0.25">
      <c r="A17089" s="1">
        <v>41985.865972222222</v>
      </c>
      <c r="B17089" s="2">
        <v>69.488678641628937</v>
      </c>
    </row>
    <row r="17090" spans="1:2" x14ac:dyDescent="0.25">
      <c r="A17090" s="1">
        <v>41985.866666666669</v>
      </c>
      <c r="B17090" s="2">
        <v>80.12288193845113</v>
      </c>
    </row>
    <row r="17091" spans="1:2" x14ac:dyDescent="0.25">
      <c r="A17091" s="1">
        <v>41985.867361111108</v>
      </c>
      <c r="B17091" s="2">
        <v>67.417673827574859</v>
      </c>
    </row>
    <row r="17092" spans="1:2" x14ac:dyDescent="0.25">
      <c r="A17092" s="1">
        <v>41985.868055555555</v>
      </c>
      <c r="B17092" s="2">
        <v>57.229446970055385</v>
      </c>
    </row>
    <row r="17093" spans="1:2" x14ac:dyDescent="0.25">
      <c r="A17093" s="1">
        <v>41985.868750000001</v>
      </c>
      <c r="B17093" s="2">
        <v>48.981640187814385</v>
      </c>
    </row>
    <row r="17094" spans="1:2" x14ac:dyDescent="0.25">
      <c r="A17094" s="1">
        <v>41985.869444444441</v>
      </c>
      <c r="B17094" s="2">
        <v>13.944636160201723</v>
      </c>
    </row>
    <row r="17095" spans="1:2" x14ac:dyDescent="0.25">
      <c r="A17095" s="1">
        <v>41985.870138888888</v>
      </c>
      <c r="B17095" s="2">
        <v>14.424355374779164</v>
      </c>
    </row>
    <row r="17096" spans="1:2" x14ac:dyDescent="0.25">
      <c r="A17096" s="1">
        <v>41985.870833333334</v>
      </c>
      <c r="B17096" s="2">
        <v>48.083011439315548</v>
      </c>
    </row>
    <row r="17097" spans="1:2" x14ac:dyDescent="0.25">
      <c r="A17097" s="1">
        <v>41985.871527777781</v>
      </c>
      <c r="B17097" s="2">
        <v>59.134286537089309</v>
      </c>
    </row>
    <row r="17098" spans="1:2" x14ac:dyDescent="0.25">
      <c r="A17098" s="1">
        <v>41985.87222222222</v>
      </c>
      <c r="B17098" s="2">
        <v>59.231395768579873</v>
      </c>
    </row>
    <row r="17099" spans="1:2" x14ac:dyDescent="0.25">
      <c r="A17099" s="1">
        <v>41985.872916666667</v>
      </c>
      <c r="B17099" s="2">
        <v>81.398642520071007</v>
      </c>
    </row>
    <row r="17100" spans="1:2" x14ac:dyDescent="0.25">
      <c r="A17100" s="1">
        <v>41985.873611111114</v>
      </c>
      <c r="B17100" s="2">
        <v>72.021602357959878</v>
      </c>
    </row>
    <row r="17101" spans="1:2" x14ac:dyDescent="0.25">
      <c r="A17101" s="1">
        <v>41985.874305555553</v>
      </c>
      <c r="B17101" s="2">
        <v>51.794179345880792</v>
      </c>
    </row>
    <row r="17102" spans="1:2" x14ac:dyDescent="0.25">
      <c r="A17102" s="1">
        <v>41985.875</v>
      </c>
      <c r="B17102" s="2">
        <v>52.258550721041196</v>
      </c>
    </row>
    <row r="17103" spans="1:2" x14ac:dyDescent="0.25">
      <c r="A17103" s="1">
        <v>41985.875694444447</v>
      </c>
      <c r="B17103" s="2">
        <v>28.281435823228581</v>
      </c>
    </row>
    <row r="17104" spans="1:2" x14ac:dyDescent="0.25">
      <c r="A17104" s="1">
        <v>41985.876388888886</v>
      </c>
      <c r="B17104" s="2">
        <v>25.701177587783118</v>
      </c>
    </row>
    <row r="17105" spans="1:2" x14ac:dyDescent="0.25">
      <c r="A17105" s="1">
        <v>41985.877083333333</v>
      </c>
      <c r="B17105" s="2">
        <v>64.099315652722723</v>
      </c>
    </row>
    <row r="17106" spans="1:2" x14ac:dyDescent="0.25">
      <c r="A17106" s="1">
        <v>41985.87777777778</v>
      </c>
      <c r="B17106" s="2">
        <v>73.779472791226965</v>
      </c>
    </row>
    <row r="17107" spans="1:2" x14ac:dyDescent="0.25">
      <c r="A17107" s="1">
        <v>41985.878472222219</v>
      </c>
      <c r="B17107" s="2">
        <v>95.898348256520691</v>
      </c>
    </row>
    <row r="17108" spans="1:2" x14ac:dyDescent="0.25">
      <c r="A17108" s="1">
        <v>41985.879166666666</v>
      </c>
      <c r="B17108" s="2">
        <v>84.231460709301373</v>
      </c>
    </row>
    <row r="17109" spans="1:2" x14ac:dyDescent="0.25">
      <c r="A17109" s="1">
        <v>41985.879861111112</v>
      </c>
      <c r="B17109" s="2">
        <v>85.336041908408518</v>
      </c>
    </row>
    <row r="17110" spans="1:2" x14ac:dyDescent="0.25">
      <c r="A17110" s="1">
        <v>41985.880555555559</v>
      </c>
      <c r="B17110" s="2">
        <v>100.28526070913455</v>
      </c>
    </row>
    <row r="17111" spans="1:2" x14ac:dyDescent="0.25">
      <c r="A17111" s="1">
        <v>41985.881249999999</v>
      </c>
      <c r="B17111" s="2">
        <v>70.356874825492071</v>
      </c>
    </row>
    <row r="17112" spans="1:2" x14ac:dyDescent="0.25">
      <c r="A17112" s="1">
        <v>41985.881944444445</v>
      </c>
      <c r="B17112" s="2">
        <v>12.526885231173219</v>
      </c>
    </row>
    <row r="17113" spans="1:2" x14ac:dyDescent="0.25">
      <c r="A17113" s="1">
        <v>41985.882638888892</v>
      </c>
      <c r="B17113" s="2">
        <v>4.1694892800847203</v>
      </c>
    </row>
    <row r="17114" spans="1:2" x14ac:dyDescent="0.25">
      <c r="A17114" s="1">
        <v>41985.883333333331</v>
      </c>
      <c r="B17114" s="2">
        <v>14.777598571699734</v>
      </c>
    </row>
    <row r="17115" spans="1:2" x14ac:dyDescent="0.25">
      <c r="A17115" s="1">
        <v>41985.884027777778</v>
      </c>
      <c r="B17115" s="2">
        <v>7.1184505765891419</v>
      </c>
    </row>
    <row r="17116" spans="1:2" x14ac:dyDescent="0.25">
      <c r="A17116" s="1">
        <v>41985.884722222225</v>
      </c>
      <c r="B17116" s="2">
        <v>22.310185662062818</v>
      </c>
    </row>
    <row r="17117" spans="1:2" x14ac:dyDescent="0.25">
      <c r="A17117" s="1">
        <v>41985.885416666664</v>
      </c>
      <c r="B17117" s="2">
        <v>40.681521926229472</v>
      </c>
    </row>
    <row r="17118" spans="1:2" x14ac:dyDescent="0.25">
      <c r="A17118" s="1">
        <v>41985.886111111111</v>
      </c>
      <c r="B17118" s="2">
        <v>41.036416673857211</v>
      </c>
    </row>
    <row r="17119" spans="1:2" x14ac:dyDescent="0.25">
      <c r="A17119" s="1">
        <v>41985.886805555558</v>
      </c>
      <c r="B17119" s="2">
        <v>43.899713906283914</v>
      </c>
    </row>
    <row r="17120" spans="1:2" x14ac:dyDescent="0.25">
      <c r="A17120" s="1">
        <v>41985.887499999997</v>
      </c>
      <c r="B17120" s="2">
        <v>50.729246438102564</v>
      </c>
    </row>
    <row r="17121" spans="1:2" x14ac:dyDescent="0.25">
      <c r="A17121" s="1">
        <v>41985.888194444444</v>
      </c>
      <c r="B17121" s="2">
        <v>48.749608042851712</v>
      </c>
    </row>
    <row r="17122" spans="1:2" x14ac:dyDescent="0.25">
      <c r="A17122" s="1">
        <v>41985.888888888891</v>
      </c>
      <c r="B17122" s="2">
        <v>46.720108570782273</v>
      </c>
    </row>
    <row r="17123" spans="1:2" x14ac:dyDescent="0.25">
      <c r="A17123" s="1">
        <v>41985.88958333333</v>
      </c>
      <c r="B17123" s="2">
        <v>56.334952555262134</v>
      </c>
    </row>
    <row r="17124" spans="1:2" x14ac:dyDescent="0.25">
      <c r="A17124" s="1">
        <v>41985.890277777777</v>
      </c>
      <c r="B17124" s="2">
        <v>47.237921392013959</v>
      </c>
    </row>
    <row r="17125" spans="1:2" x14ac:dyDescent="0.25">
      <c r="A17125" s="1">
        <v>41985.890972222223</v>
      </c>
      <c r="B17125" s="2">
        <v>17.358308942064468</v>
      </c>
    </row>
    <row r="17126" spans="1:2" x14ac:dyDescent="0.25">
      <c r="A17126" s="1">
        <v>41985.89166666667</v>
      </c>
      <c r="B17126" s="2">
        <v>-6.9012431576029485</v>
      </c>
    </row>
    <row r="17127" spans="1:2" x14ac:dyDescent="0.25">
      <c r="A17127" s="1">
        <v>41985.892361111109</v>
      </c>
      <c r="B17127" s="2">
        <v>-9.4495265757018689</v>
      </c>
    </row>
    <row r="17128" spans="1:2" x14ac:dyDescent="0.25">
      <c r="A17128" s="1">
        <v>41985.893055555556</v>
      </c>
      <c r="B17128" s="2">
        <v>-16.517809934554194</v>
      </c>
    </row>
    <row r="17129" spans="1:2" x14ac:dyDescent="0.25">
      <c r="A17129" s="1">
        <v>41985.893750000003</v>
      </c>
      <c r="B17129" s="2">
        <v>-34.591992823209146</v>
      </c>
    </row>
    <row r="17130" spans="1:2" x14ac:dyDescent="0.25">
      <c r="A17130" s="1">
        <v>41985.894444444442</v>
      </c>
      <c r="B17130" s="2">
        <v>-68.667475307377757</v>
      </c>
    </row>
    <row r="17131" spans="1:2" x14ac:dyDescent="0.25">
      <c r="A17131" s="1">
        <v>41985.895138888889</v>
      </c>
      <c r="B17131" s="2">
        <v>-107.0554475730285</v>
      </c>
    </row>
    <row r="17132" spans="1:2" x14ac:dyDescent="0.25">
      <c r="A17132" s="1">
        <v>41985.895833333336</v>
      </c>
      <c r="B17132" s="2">
        <v>-145.91647466000867</v>
      </c>
    </row>
    <row r="17133" spans="1:2" x14ac:dyDescent="0.25">
      <c r="A17133" s="1">
        <v>41985.896527777775</v>
      </c>
      <c r="B17133" s="2">
        <v>-133.66672088336006</v>
      </c>
    </row>
    <row r="17134" spans="1:2" x14ac:dyDescent="0.25">
      <c r="A17134" s="1">
        <v>41985.897222222222</v>
      </c>
      <c r="B17134" s="2">
        <v>-127.06204931506072</v>
      </c>
    </row>
    <row r="17135" spans="1:2" x14ac:dyDescent="0.25">
      <c r="A17135" s="1">
        <v>41985.897916666669</v>
      </c>
      <c r="B17135" s="2">
        <v>-107.34477853256976</v>
      </c>
    </row>
    <row r="17136" spans="1:2" x14ac:dyDescent="0.25">
      <c r="A17136" s="1">
        <v>41985.898611111108</v>
      </c>
      <c r="B17136" s="2">
        <v>-79.380366629105993</v>
      </c>
    </row>
    <row r="17137" spans="1:2" x14ac:dyDescent="0.25">
      <c r="A17137" s="1">
        <v>41985.899305555555</v>
      </c>
      <c r="B17137" s="2">
        <v>-55.814266802707181</v>
      </c>
    </row>
    <row r="17138" spans="1:2" x14ac:dyDescent="0.25">
      <c r="A17138" s="1">
        <v>41985.9</v>
      </c>
      <c r="B17138" s="2">
        <v>-37.819075784670225</v>
      </c>
    </row>
    <row r="17139" spans="1:2" x14ac:dyDescent="0.25">
      <c r="A17139" s="1">
        <v>41985.900694444441</v>
      </c>
      <c r="B17139" s="2">
        <v>-27.364710276367138</v>
      </c>
    </row>
    <row r="17140" spans="1:2" x14ac:dyDescent="0.25">
      <c r="A17140" s="1">
        <v>41985.901388888888</v>
      </c>
      <c r="B17140" s="2">
        <v>-31.119104486290599</v>
      </c>
    </row>
    <row r="17141" spans="1:2" x14ac:dyDescent="0.25">
      <c r="A17141" s="1">
        <v>41985.902083333334</v>
      </c>
      <c r="B17141" s="2">
        <v>-21.687409399201655</v>
      </c>
    </row>
    <row r="17142" spans="1:2" x14ac:dyDescent="0.25">
      <c r="A17142" s="1">
        <v>41985.902777777781</v>
      </c>
      <c r="B17142" s="2">
        <v>-35.337386157641596</v>
      </c>
    </row>
    <row r="17143" spans="1:2" x14ac:dyDescent="0.25">
      <c r="A17143" s="1">
        <v>41985.90347222222</v>
      </c>
      <c r="B17143" s="2">
        <v>-33.740789232796914</v>
      </c>
    </row>
    <row r="17144" spans="1:2" x14ac:dyDescent="0.25">
      <c r="A17144" s="1">
        <v>41985.904166666667</v>
      </c>
      <c r="B17144" s="2">
        <v>-27.412577837727927</v>
      </c>
    </row>
    <row r="17145" spans="1:2" x14ac:dyDescent="0.25">
      <c r="A17145" s="1">
        <v>41985.904861111114</v>
      </c>
      <c r="B17145" s="2">
        <v>-27.456561091536422</v>
      </c>
    </row>
    <row r="17146" spans="1:2" x14ac:dyDescent="0.25">
      <c r="A17146" s="1">
        <v>41985.905555555553</v>
      </c>
      <c r="B17146" s="2">
        <v>-26.329285905743017</v>
      </c>
    </row>
    <row r="17147" spans="1:2" x14ac:dyDescent="0.25">
      <c r="A17147" s="1">
        <v>41985.90625</v>
      </c>
      <c r="B17147" s="2">
        <v>-34.542926148635644</v>
      </c>
    </row>
    <row r="17148" spans="1:2" x14ac:dyDescent="0.25">
      <c r="A17148" s="1">
        <v>41985.906944444447</v>
      </c>
      <c r="B17148" s="2">
        <v>-42.421931790124411</v>
      </c>
    </row>
    <row r="17149" spans="1:2" x14ac:dyDescent="0.25">
      <c r="A17149" s="1">
        <v>41985.907638888886</v>
      </c>
      <c r="B17149" s="2">
        <v>-45.036035553410571</v>
      </c>
    </row>
    <row r="17150" spans="1:2" x14ac:dyDescent="0.25">
      <c r="A17150" s="1">
        <v>41985.908333333333</v>
      </c>
      <c r="B17150" s="2">
        <v>-26.149762379340974</v>
      </c>
    </row>
    <row r="17151" spans="1:2" x14ac:dyDescent="0.25">
      <c r="A17151" s="1">
        <v>41985.90902777778</v>
      </c>
      <c r="B17151" s="2">
        <v>-3.2757519078457942</v>
      </c>
    </row>
    <row r="17152" spans="1:2" x14ac:dyDescent="0.25">
      <c r="A17152" s="1">
        <v>41985.909722222219</v>
      </c>
      <c r="B17152" s="2">
        <v>11.610118388690413</v>
      </c>
    </row>
    <row r="17153" spans="1:2" x14ac:dyDescent="0.25">
      <c r="A17153" s="1">
        <v>41985.910416666666</v>
      </c>
      <c r="B17153" s="2">
        <v>4.7006266238986427</v>
      </c>
    </row>
    <row r="17154" spans="1:2" x14ac:dyDescent="0.25">
      <c r="A17154" s="1">
        <v>41985.911111111112</v>
      </c>
      <c r="B17154" s="2">
        <v>35.954223628204879</v>
      </c>
    </row>
    <row r="17155" spans="1:2" x14ac:dyDescent="0.25">
      <c r="A17155" s="1">
        <v>41985.911805555559</v>
      </c>
      <c r="B17155" s="2">
        <v>60.026877557431966</v>
      </c>
    </row>
    <row r="17156" spans="1:2" x14ac:dyDescent="0.25">
      <c r="A17156" s="1">
        <v>41985.912499999999</v>
      </c>
      <c r="B17156" s="2">
        <v>47.912956211390942</v>
      </c>
    </row>
    <row r="17157" spans="1:2" x14ac:dyDescent="0.25">
      <c r="A17157" s="1">
        <v>41985.913194444445</v>
      </c>
      <c r="B17157" s="2">
        <v>47.845165213822234</v>
      </c>
    </row>
    <row r="17158" spans="1:2" x14ac:dyDescent="0.25">
      <c r="A17158" s="1">
        <v>41985.913888888892</v>
      </c>
      <c r="B17158" s="2">
        <v>35.20636869618999</v>
      </c>
    </row>
    <row r="17159" spans="1:2" x14ac:dyDescent="0.25">
      <c r="A17159" s="1">
        <v>41985.914583333331</v>
      </c>
      <c r="B17159" s="2">
        <v>28.764866353725665</v>
      </c>
    </row>
    <row r="17160" spans="1:2" x14ac:dyDescent="0.25">
      <c r="A17160" s="1">
        <v>41985.915277777778</v>
      </c>
      <c r="B17160" s="2">
        <v>40.639943480889393</v>
      </c>
    </row>
    <row r="17161" spans="1:2" x14ac:dyDescent="0.25">
      <c r="A17161" s="1">
        <v>41985.915972222225</v>
      </c>
      <c r="B17161" s="2">
        <v>26.169798936871665</v>
      </c>
    </row>
    <row r="17162" spans="1:2" x14ac:dyDescent="0.25">
      <c r="A17162" s="1">
        <v>41985.916666666664</v>
      </c>
      <c r="B17162" s="2">
        <v>44.46950447678585</v>
      </c>
    </row>
    <row r="17163" spans="1:2" x14ac:dyDescent="0.25">
      <c r="A17163" s="1">
        <v>41985.917361111111</v>
      </c>
      <c r="B17163" s="2">
        <v>47.622945612906669</v>
      </c>
    </row>
    <row r="17164" spans="1:2" x14ac:dyDescent="0.25">
      <c r="A17164" s="1">
        <v>41985.918055555558</v>
      </c>
      <c r="B17164" s="2">
        <v>56.555163288263913</v>
      </c>
    </row>
    <row r="17165" spans="1:2" x14ac:dyDescent="0.25">
      <c r="A17165" s="1">
        <v>41985.918749999997</v>
      </c>
      <c r="B17165" s="2">
        <v>39.925795070921595</v>
      </c>
    </row>
    <row r="17166" spans="1:2" x14ac:dyDescent="0.25">
      <c r="A17166" s="1">
        <v>41985.919444444444</v>
      </c>
      <c r="B17166" s="2">
        <v>20.438195796027625</v>
      </c>
    </row>
    <row r="17167" spans="1:2" x14ac:dyDescent="0.25">
      <c r="A17167" s="1">
        <v>41985.920138888891</v>
      </c>
      <c r="B17167" s="2">
        <v>11.38784634817833</v>
      </c>
    </row>
    <row r="17168" spans="1:2" x14ac:dyDescent="0.25">
      <c r="A17168" s="1">
        <v>41985.92083333333</v>
      </c>
      <c r="B17168" s="2">
        <v>-44.900939131608659</v>
      </c>
    </row>
    <row r="17169" spans="1:2" x14ac:dyDescent="0.25">
      <c r="A17169" s="1">
        <v>41985.921527777777</v>
      </c>
      <c r="B17169" s="2">
        <v>-24.70229010976788</v>
      </c>
    </row>
    <row r="17170" spans="1:2" x14ac:dyDescent="0.25">
      <c r="A17170" s="1">
        <v>41985.922222222223</v>
      </c>
      <c r="B17170" s="2">
        <v>-23.628952708724924</v>
      </c>
    </row>
    <row r="17171" spans="1:2" x14ac:dyDescent="0.25">
      <c r="A17171" s="1">
        <v>41985.92291666667</v>
      </c>
      <c r="B17171" s="2">
        <v>-27.062966058559443</v>
      </c>
    </row>
    <row r="17172" spans="1:2" x14ac:dyDescent="0.25">
      <c r="A17172" s="1">
        <v>41985.923611111109</v>
      </c>
      <c r="B17172" s="2">
        <v>-18.796044818074733</v>
      </c>
    </row>
    <row r="17173" spans="1:2" x14ac:dyDescent="0.25">
      <c r="A17173" s="1">
        <v>41985.924305555556</v>
      </c>
      <c r="B17173" s="2">
        <v>-7.3409749996676208</v>
      </c>
    </row>
    <row r="17174" spans="1:2" x14ac:dyDescent="0.25">
      <c r="A17174" s="1">
        <v>41985.925000000003</v>
      </c>
      <c r="B17174" s="2">
        <v>-9.1434151444928524</v>
      </c>
    </row>
    <row r="17175" spans="1:2" x14ac:dyDescent="0.25">
      <c r="A17175" s="1">
        <v>41985.925694444442</v>
      </c>
      <c r="B17175" s="2">
        <v>-37.42941889826907</v>
      </c>
    </row>
    <row r="17176" spans="1:2" x14ac:dyDescent="0.25">
      <c r="A17176" s="1">
        <v>41985.926388888889</v>
      </c>
      <c r="B17176" s="2">
        <v>-50.727935861641889</v>
      </c>
    </row>
    <row r="17177" spans="1:2" x14ac:dyDescent="0.25">
      <c r="A17177" s="1">
        <v>41985.927083333336</v>
      </c>
      <c r="B17177" s="2">
        <v>-52.84580837041819</v>
      </c>
    </row>
    <row r="17178" spans="1:2" x14ac:dyDescent="0.25">
      <c r="A17178" s="1">
        <v>41985.927777777775</v>
      </c>
      <c r="B17178" s="2">
        <v>-52.170317932005858</v>
      </c>
    </row>
    <row r="17179" spans="1:2" x14ac:dyDescent="0.25">
      <c r="A17179" s="1">
        <v>41985.928472222222</v>
      </c>
      <c r="B17179" s="2">
        <v>-42.39456538888723</v>
      </c>
    </row>
    <row r="17180" spans="1:2" x14ac:dyDescent="0.25">
      <c r="A17180" s="1">
        <v>41985.929166666669</v>
      </c>
      <c r="B17180" s="2">
        <v>-35.278144830985305</v>
      </c>
    </row>
    <row r="17181" spans="1:2" x14ac:dyDescent="0.25">
      <c r="A17181" s="1">
        <v>41985.929861111108</v>
      </c>
      <c r="B17181" s="2">
        <v>-15.316384851710852</v>
      </c>
    </row>
    <row r="17182" spans="1:2" x14ac:dyDescent="0.25">
      <c r="A17182" s="1">
        <v>41985.930555555555</v>
      </c>
      <c r="B17182" s="2">
        <v>-21.026922113747666</v>
      </c>
    </row>
    <row r="17183" spans="1:2" x14ac:dyDescent="0.25">
      <c r="A17183" s="1">
        <v>41985.931250000001</v>
      </c>
      <c r="B17183" s="2">
        <v>-31.366969246132552</v>
      </c>
    </row>
    <row r="17184" spans="1:2" x14ac:dyDescent="0.25">
      <c r="A17184" s="1">
        <v>41985.931944444441</v>
      </c>
      <c r="B17184" s="2">
        <v>-29.174980754114223</v>
      </c>
    </row>
    <row r="17185" spans="1:2" x14ac:dyDescent="0.25">
      <c r="A17185" s="1">
        <v>41985.932638888888</v>
      </c>
      <c r="B17185" s="2">
        <v>-32.214357887301112</v>
      </c>
    </row>
    <row r="17186" spans="1:2" x14ac:dyDescent="0.25">
      <c r="A17186" s="1">
        <v>41985.933333333334</v>
      </c>
      <c r="B17186" s="2">
        <v>-33.927743636182278</v>
      </c>
    </row>
    <row r="17187" spans="1:2" x14ac:dyDescent="0.25">
      <c r="A17187" s="1">
        <v>41985.934027777781</v>
      </c>
      <c r="B17187" s="2">
        <v>-26.226079226388052</v>
      </c>
    </row>
    <row r="17188" spans="1:2" x14ac:dyDescent="0.25">
      <c r="A17188" s="1">
        <v>41985.93472222222</v>
      </c>
      <c r="B17188" s="2">
        <v>-20.734108656741348</v>
      </c>
    </row>
    <row r="17189" spans="1:2" x14ac:dyDescent="0.25">
      <c r="A17189" s="1">
        <v>41985.935416666667</v>
      </c>
      <c r="B17189" s="2">
        <v>-3.6192688777909399</v>
      </c>
    </row>
    <row r="17190" spans="1:2" x14ac:dyDescent="0.25">
      <c r="A17190" s="1">
        <v>41985.936111111114</v>
      </c>
      <c r="B17190" s="2">
        <v>1.9983071110133702E-2</v>
      </c>
    </row>
    <row r="17191" spans="1:2" x14ac:dyDescent="0.25">
      <c r="A17191" s="1">
        <v>41985.936805555553</v>
      </c>
      <c r="B17191" s="2">
        <v>14.669177877790208</v>
      </c>
    </row>
    <row r="17192" spans="1:2" x14ac:dyDescent="0.25">
      <c r="A17192" s="1">
        <v>41985.9375</v>
      </c>
      <c r="B17192" s="2">
        <v>17.980967748346544</v>
      </c>
    </row>
    <row r="17193" spans="1:2" x14ac:dyDescent="0.25">
      <c r="A17193" s="1">
        <v>41985.938194444447</v>
      </c>
      <c r="B17193" s="2">
        <v>13.930640535505761</v>
      </c>
    </row>
    <row r="17194" spans="1:2" x14ac:dyDescent="0.25">
      <c r="A17194" s="1">
        <v>41985.938888888886</v>
      </c>
      <c r="B17194" s="2">
        <v>5.4930174340782587</v>
      </c>
    </row>
    <row r="17195" spans="1:2" x14ac:dyDescent="0.25">
      <c r="A17195" s="1">
        <v>41985.939583333333</v>
      </c>
      <c r="B17195" s="2">
        <v>7.1679982301489265</v>
      </c>
    </row>
    <row r="17196" spans="1:2" x14ac:dyDescent="0.25">
      <c r="A17196" s="1">
        <v>41985.94027777778</v>
      </c>
      <c r="B17196" s="2">
        <v>27.085743178950604</v>
      </c>
    </row>
    <row r="17197" spans="1:2" x14ac:dyDescent="0.25">
      <c r="A17197" s="1">
        <v>41985.940972222219</v>
      </c>
      <c r="B17197" s="2">
        <v>29.740958217962422</v>
      </c>
    </row>
    <row r="17198" spans="1:2" x14ac:dyDescent="0.25">
      <c r="A17198" s="1">
        <v>41985.941666666666</v>
      </c>
      <c r="B17198" s="2">
        <v>26.206690410984205</v>
      </c>
    </row>
    <row r="17199" spans="1:2" x14ac:dyDescent="0.25">
      <c r="A17199" s="1">
        <v>41985.942361111112</v>
      </c>
      <c r="B17199" s="2">
        <v>39.047278525469302</v>
      </c>
    </row>
    <row r="17200" spans="1:2" x14ac:dyDescent="0.25">
      <c r="A17200" s="1">
        <v>41985.943055555559</v>
      </c>
      <c r="B17200" s="2">
        <v>58.41314695411711</v>
      </c>
    </row>
    <row r="17201" spans="1:2" x14ac:dyDescent="0.25">
      <c r="A17201" s="1">
        <v>41985.943749999999</v>
      </c>
      <c r="B17201" s="2">
        <v>71.898811736146072</v>
      </c>
    </row>
    <row r="17202" spans="1:2" x14ac:dyDescent="0.25">
      <c r="A17202" s="1">
        <v>41985.944444444445</v>
      </c>
      <c r="B17202" s="2">
        <v>82.245861549962626</v>
      </c>
    </row>
    <row r="17203" spans="1:2" x14ac:dyDescent="0.25">
      <c r="A17203" s="1">
        <v>41985.945138888892</v>
      </c>
      <c r="B17203" s="2">
        <v>75.19304737808028</v>
      </c>
    </row>
    <row r="17204" spans="1:2" x14ac:dyDescent="0.25">
      <c r="A17204" s="1">
        <v>41985.945833333331</v>
      </c>
      <c r="B17204" s="2">
        <v>72.328193898272005</v>
      </c>
    </row>
    <row r="17205" spans="1:2" x14ac:dyDescent="0.25">
      <c r="A17205" s="1">
        <v>41985.946527777778</v>
      </c>
      <c r="B17205" s="2">
        <v>82.240053602420573</v>
      </c>
    </row>
    <row r="17206" spans="1:2" x14ac:dyDescent="0.25">
      <c r="A17206" s="1">
        <v>41985.947222222225</v>
      </c>
      <c r="B17206" s="2">
        <v>65.958481428219244</v>
      </c>
    </row>
    <row r="17207" spans="1:2" x14ac:dyDescent="0.25">
      <c r="A17207" s="1">
        <v>41985.947916666664</v>
      </c>
      <c r="B17207" s="2">
        <v>75.490727575371665</v>
      </c>
    </row>
    <row r="17208" spans="1:2" x14ac:dyDescent="0.25">
      <c r="A17208" s="1">
        <v>41985.948611111111</v>
      </c>
      <c r="B17208" s="2">
        <v>28.249548651397344</v>
      </c>
    </row>
    <row r="17209" spans="1:2" x14ac:dyDescent="0.25">
      <c r="A17209" s="1">
        <v>41985.949305555558</v>
      </c>
      <c r="B17209" s="2">
        <v>20.902415774926581</v>
      </c>
    </row>
    <row r="17210" spans="1:2" x14ac:dyDescent="0.25">
      <c r="A17210" s="1">
        <v>41985.95</v>
      </c>
      <c r="B17210" s="2">
        <v>36.24213561808574</v>
      </c>
    </row>
    <row r="17211" spans="1:2" x14ac:dyDescent="0.25">
      <c r="A17211" s="1">
        <v>41985.950694444444</v>
      </c>
      <c r="B17211" s="2">
        <v>41.689242848998887</v>
      </c>
    </row>
    <row r="17212" spans="1:2" x14ac:dyDescent="0.25">
      <c r="A17212" s="1">
        <v>41985.951388888891</v>
      </c>
      <c r="B17212" s="2">
        <v>30.212381364450753</v>
      </c>
    </row>
    <row r="17213" spans="1:2" x14ac:dyDescent="0.25">
      <c r="A17213" s="1">
        <v>41985.95208333333</v>
      </c>
      <c r="B17213" s="2">
        <v>23.375531814345354</v>
      </c>
    </row>
    <row r="17214" spans="1:2" x14ac:dyDescent="0.25">
      <c r="A17214" s="1">
        <v>41985.952777777777</v>
      </c>
      <c r="B17214" s="2">
        <v>19.471469176190173</v>
      </c>
    </row>
    <row r="17215" spans="1:2" x14ac:dyDescent="0.25">
      <c r="A17215" s="1">
        <v>41985.953472222223</v>
      </c>
      <c r="B17215" s="2">
        <v>-19.410722786274466</v>
      </c>
    </row>
    <row r="17216" spans="1:2" x14ac:dyDescent="0.25">
      <c r="A17216" s="1">
        <v>41985.95416666667</v>
      </c>
      <c r="B17216" s="2">
        <v>-30.330869745659097</v>
      </c>
    </row>
    <row r="17217" spans="1:2" x14ac:dyDescent="0.25">
      <c r="A17217" s="1">
        <v>41985.954861111109</v>
      </c>
      <c r="B17217" s="2">
        <v>-51.906603858163969</v>
      </c>
    </row>
    <row r="17218" spans="1:2" x14ac:dyDescent="0.25">
      <c r="A17218" s="1">
        <v>41985.955555555556</v>
      </c>
      <c r="B17218" s="2">
        <v>-55.639184725571731</v>
      </c>
    </row>
    <row r="17219" spans="1:2" x14ac:dyDescent="0.25">
      <c r="A17219" s="1">
        <v>41985.956250000003</v>
      </c>
      <c r="B17219" s="2">
        <v>-61.692327588189315</v>
      </c>
    </row>
    <row r="17220" spans="1:2" x14ac:dyDescent="0.25">
      <c r="A17220" s="1">
        <v>41985.956944444442</v>
      </c>
      <c r="B17220" s="2">
        <v>-58.331946882210708</v>
      </c>
    </row>
    <row r="17221" spans="1:2" x14ac:dyDescent="0.25">
      <c r="A17221" s="1">
        <v>41985.957638888889</v>
      </c>
      <c r="B17221" s="2">
        <v>-72.373613286205611</v>
      </c>
    </row>
    <row r="17222" spans="1:2" x14ac:dyDescent="0.25">
      <c r="A17222" s="1">
        <v>41985.958333333336</v>
      </c>
      <c r="B17222" s="2">
        <v>-78.855356363304111</v>
      </c>
    </row>
    <row r="17223" spans="1:2" x14ac:dyDescent="0.25">
      <c r="A17223" s="1">
        <v>41985.959027777775</v>
      </c>
      <c r="B17223" s="2">
        <v>-70.237812206162687</v>
      </c>
    </row>
    <row r="17224" spans="1:2" x14ac:dyDescent="0.25">
      <c r="A17224" s="1">
        <v>41985.959722222222</v>
      </c>
      <c r="B17224" s="2">
        <v>-92.940240755196044</v>
      </c>
    </row>
    <row r="17225" spans="1:2" x14ac:dyDescent="0.25">
      <c r="A17225" s="1">
        <v>41985.960416666669</v>
      </c>
      <c r="B17225" s="2">
        <v>-61.045693823544816</v>
      </c>
    </row>
    <row r="17226" spans="1:2" x14ac:dyDescent="0.25">
      <c r="A17226" s="1">
        <v>41985.961111111108</v>
      </c>
      <c r="B17226" s="2">
        <v>-73.597362227804837</v>
      </c>
    </row>
    <row r="17227" spans="1:2" x14ac:dyDescent="0.25">
      <c r="A17227" s="1">
        <v>41985.961805555555</v>
      </c>
      <c r="B17227" s="2">
        <v>-78.163606762829787</v>
      </c>
    </row>
    <row r="17228" spans="1:2" x14ac:dyDescent="0.25">
      <c r="A17228" s="1">
        <v>41985.962500000001</v>
      </c>
      <c r="B17228" s="2">
        <v>-74.905063055108869</v>
      </c>
    </row>
    <row r="17229" spans="1:2" x14ac:dyDescent="0.25">
      <c r="A17229" s="1">
        <v>41985.963194444441</v>
      </c>
      <c r="B17229" s="2">
        <v>-17.328478569008531</v>
      </c>
    </row>
    <row r="17230" spans="1:2" x14ac:dyDescent="0.25">
      <c r="A17230" s="1">
        <v>41985.963888888888</v>
      </c>
      <c r="B17230" s="2">
        <v>-24.456128831929405</v>
      </c>
    </row>
    <row r="17231" spans="1:2" x14ac:dyDescent="0.25">
      <c r="A17231" s="1">
        <v>41985.964583333334</v>
      </c>
      <c r="B17231" s="2">
        <v>-43.63190900172728</v>
      </c>
    </row>
    <row r="17232" spans="1:2" x14ac:dyDescent="0.25">
      <c r="A17232" s="1">
        <v>41985.965277777781</v>
      </c>
      <c r="B17232" s="2">
        <v>-62.704022094530714</v>
      </c>
    </row>
    <row r="17233" spans="1:2" x14ac:dyDescent="0.25">
      <c r="A17233" s="1">
        <v>41985.96597222222</v>
      </c>
      <c r="B17233" s="2">
        <v>-57.391882715895193</v>
      </c>
    </row>
    <row r="17234" spans="1:2" x14ac:dyDescent="0.25">
      <c r="A17234" s="1">
        <v>41985.966666666667</v>
      </c>
      <c r="B17234" s="2">
        <v>-54.48089878788354</v>
      </c>
    </row>
    <row r="17235" spans="1:2" x14ac:dyDescent="0.25">
      <c r="A17235" s="1">
        <v>41985.967361111114</v>
      </c>
      <c r="B17235" s="2">
        <v>-71.771347034891363</v>
      </c>
    </row>
    <row r="17236" spans="1:2" x14ac:dyDescent="0.25">
      <c r="A17236" s="1">
        <v>41985.968055555553</v>
      </c>
      <c r="B17236" s="2">
        <v>-77.697831826921899</v>
      </c>
    </row>
    <row r="17237" spans="1:2" x14ac:dyDescent="0.25">
      <c r="A17237" s="1">
        <v>41985.96875</v>
      </c>
      <c r="B17237" s="2">
        <v>-75.444749045575733</v>
      </c>
    </row>
    <row r="17238" spans="1:2" x14ac:dyDescent="0.25">
      <c r="A17238" s="1">
        <v>41985.969444444447</v>
      </c>
      <c r="B17238" s="2">
        <v>-67.774793117456525</v>
      </c>
    </row>
    <row r="17239" spans="1:2" x14ac:dyDescent="0.25">
      <c r="A17239" s="1">
        <v>41985.970138888886</v>
      </c>
      <c r="B17239" s="2">
        <v>-61.202537103979076</v>
      </c>
    </row>
    <row r="17240" spans="1:2" x14ac:dyDescent="0.25">
      <c r="A17240" s="1">
        <v>41985.970833333333</v>
      </c>
      <c r="B17240" s="2">
        <v>-63.883259542542511</v>
      </c>
    </row>
    <row r="17241" spans="1:2" x14ac:dyDescent="0.25">
      <c r="A17241" s="1">
        <v>41985.97152777778</v>
      </c>
      <c r="B17241" s="2">
        <v>-62.799927477028298</v>
      </c>
    </row>
    <row r="17242" spans="1:2" x14ac:dyDescent="0.25">
      <c r="A17242" s="1">
        <v>41985.972222222219</v>
      </c>
      <c r="B17242" s="2">
        <v>-20.538585820489729</v>
      </c>
    </row>
    <row r="17243" spans="1:2" x14ac:dyDescent="0.25">
      <c r="A17243" s="1">
        <v>41985.972916666666</v>
      </c>
      <c r="B17243" s="2">
        <v>-45.522129793129473</v>
      </c>
    </row>
    <row r="17244" spans="1:2" x14ac:dyDescent="0.25">
      <c r="A17244" s="1">
        <v>41985.973611111112</v>
      </c>
      <c r="B17244" s="2">
        <v>-48.495646991321699</v>
      </c>
    </row>
    <row r="17245" spans="1:2" x14ac:dyDescent="0.25">
      <c r="A17245" s="1">
        <v>41985.974305555559</v>
      </c>
      <c r="B17245" s="2">
        <v>-47.592341703457834</v>
      </c>
    </row>
    <row r="17246" spans="1:2" x14ac:dyDescent="0.25">
      <c r="A17246" s="1">
        <v>41985.974999999999</v>
      </c>
      <c r="B17246" s="2">
        <v>-46.582046514146107</v>
      </c>
    </row>
    <row r="17247" spans="1:2" x14ac:dyDescent="0.25">
      <c r="A17247" s="1">
        <v>41985.975694444445</v>
      </c>
      <c r="B17247" s="2">
        <v>-49.583275428695195</v>
      </c>
    </row>
    <row r="17248" spans="1:2" x14ac:dyDescent="0.25">
      <c r="A17248" s="1">
        <v>41985.976388888892</v>
      </c>
      <c r="B17248" s="2">
        <v>-55.230237961967944</v>
      </c>
    </row>
    <row r="17249" spans="1:2" x14ac:dyDescent="0.25">
      <c r="A17249" s="1">
        <v>41985.977083333331</v>
      </c>
      <c r="B17249" s="2">
        <v>-58.955387556687732</v>
      </c>
    </row>
    <row r="17250" spans="1:2" x14ac:dyDescent="0.25">
      <c r="A17250" s="1">
        <v>41985.977777777778</v>
      </c>
      <c r="B17250" s="2">
        <v>-56.108538545403277</v>
      </c>
    </row>
    <row r="17251" spans="1:2" x14ac:dyDescent="0.25">
      <c r="A17251" s="1">
        <v>41985.978472222225</v>
      </c>
      <c r="B17251" s="2">
        <v>-49.630010863285861</v>
      </c>
    </row>
    <row r="17252" spans="1:2" x14ac:dyDescent="0.25">
      <c r="A17252" s="1">
        <v>41985.979166666664</v>
      </c>
      <c r="B17252" s="2">
        <v>-35.686023693369741</v>
      </c>
    </row>
    <row r="17253" spans="1:2" x14ac:dyDescent="0.25">
      <c r="A17253" s="1">
        <v>41985.979861111111</v>
      </c>
      <c r="B17253" s="2">
        <v>-50.432500451498591</v>
      </c>
    </row>
    <row r="17254" spans="1:2" x14ac:dyDescent="0.25">
      <c r="A17254" s="1">
        <v>41985.980555555558</v>
      </c>
      <c r="B17254" s="2">
        <v>-45.974751924731144</v>
      </c>
    </row>
    <row r="17255" spans="1:2" x14ac:dyDescent="0.25">
      <c r="A17255" s="1">
        <v>41985.981249999997</v>
      </c>
      <c r="B17255" s="2">
        <v>-52.828573710281248</v>
      </c>
    </row>
    <row r="17256" spans="1:2" x14ac:dyDescent="0.25">
      <c r="A17256" s="1">
        <v>41985.981944444444</v>
      </c>
      <c r="B17256" s="2">
        <v>-64.881831248729341</v>
      </c>
    </row>
    <row r="17257" spans="1:2" x14ac:dyDescent="0.25">
      <c r="A17257" s="1">
        <v>41985.982638888891</v>
      </c>
      <c r="B17257" s="2">
        <v>-69.107363431015983</v>
      </c>
    </row>
    <row r="17258" spans="1:2" x14ac:dyDescent="0.25">
      <c r="A17258" s="1">
        <v>41985.98333333333</v>
      </c>
      <c r="B17258" s="2">
        <v>-63.426620696616013</v>
      </c>
    </row>
    <row r="17259" spans="1:2" x14ac:dyDescent="0.25">
      <c r="A17259" s="1">
        <v>41985.984027777777</v>
      </c>
      <c r="B17259" s="2">
        <v>-83.036688806405678</v>
      </c>
    </row>
    <row r="17260" spans="1:2" x14ac:dyDescent="0.25">
      <c r="A17260" s="1">
        <v>41985.984722222223</v>
      </c>
      <c r="B17260" s="2">
        <v>-76.619103943438191</v>
      </c>
    </row>
    <row r="17261" spans="1:2" x14ac:dyDescent="0.25">
      <c r="A17261" s="1">
        <v>41985.98541666667</v>
      </c>
      <c r="B17261" s="2">
        <v>-80.121817992914785</v>
      </c>
    </row>
    <row r="17262" spans="1:2" x14ac:dyDescent="0.25">
      <c r="A17262" s="1">
        <v>41985.986111111109</v>
      </c>
      <c r="B17262" s="2">
        <v>-64.241025360837611</v>
      </c>
    </row>
    <row r="17263" spans="1:2" x14ac:dyDescent="0.25">
      <c r="A17263" s="1">
        <v>41985.986805555556</v>
      </c>
      <c r="B17263" s="2">
        <v>-62.815354531237972</v>
      </c>
    </row>
    <row r="17264" spans="1:2" x14ac:dyDescent="0.25">
      <c r="A17264" s="1">
        <v>41985.987500000003</v>
      </c>
      <c r="B17264" s="2">
        <v>-40.223860462797653</v>
      </c>
    </row>
    <row r="17265" spans="1:2" x14ac:dyDescent="0.25">
      <c r="A17265" s="1">
        <v>41985.988194444442</v>
      </c>
      <c r="B17265" s="2">
        <v>-24.711603199705131</v>
      </c>
    </row>
    <row r="17266" spans="1:2" x14ac:dyDescent="0.25">
      <c r="A17266" s="1">
        <v>41985.988888888889</v>
      </c>
      <c r="B17266" s="2">
        <v>-6.8422212478707172</v>
      </c>
    </row>
    <row r="17267" spans="1:2" x14ac:dyDescent="0.25">
      <c r="A17267" s="1">
        <v>41985.989583333336</v>
      </c>
      <c r="B17267" s="2">
        <v>-1.9783298768095847</v>
      </c>
    </row>
    <row r="17268" spans="1:2" x14ac:dyDescent="0.25">
      <c r="A17268" s="1">
        <v>41985.990277777775</v>
      </c>
      <c r="B17268" s="2">
        <v>-8.0607065191654943</v>
      </c>
    </row>
    <row r="17269" spans="1:2" x14ac:dyDescent="0.25">
      <c r="A17269" s="1">
        <v>41985.990972222222</v>
      </c>
      <c r="B17269" s="2">
        <v>-4.0748146176881468</v>
      </c>
    </row>
    <row r="17270" spans="1:2" x14ac:dyDescent="0.25">
      <c r="A17270" s="1">
        <v>41985.991666666669</v>
      </c>
      <c r="B17270" s="2">
        <v>16.866168527960205</v>
      </c>
    </row>
    <row r="17271" spans="1:2" x14ac:dyDescent="0.25">
      <c r="A17271" s="1">
        <v>41985.992361111108</v>
      </c>
      <c r="B17271" s="2">
        <v>27.827584928468422</v>
      </c>
    </row>
    <row r="17272" spans="1:2" x14ac:dyDescent="0.25">
      <c r="A17272" s="1">
        <v>41985.993055555555</v>
      </c>
      <c r="B17272" s="2">
        <v>24.866627474591951</v>
      </c>
    </row>
    <row r="17273" spans="1:2" x14ac:dyDescent="0.25">
      <c r="A17273" s="1">
        <v>41985.993750000001</v>
      </c>
      <c r="B17273" s="2">
        <v>12.579371332002605</v>
      </c>
    </row>
    <row r="17274" spans="1:2" x14ac:dyDescent="0.25">
      <c r="A17274" s="1">
        <v>41985.994444444441</v>
      </c>
      <c r="B17274" s="2">
        <v>-9.0947836605545795</v>
      </c>
    </row>
    <row r="17275" spans="1:2" x14ac:dyDescent="0.25">
      <c r="A17275" s="1">
        <v>41985.995138888888</v>
      </c>
      <c r="B17275" s="2">
        <v>-13.66543210498615</v>
      </c>
    </row>
    <row r="17276" spans="1:2" x14ac:dyDescent="0.25">
      <c r="A17276" s="1">
        <v>41985.995833333334</v>
      </c>
      <c r="B17276" s="2">
        <v>-39.831804580127937</v>
      </c>
    </row>
    <row r="17277" spans="1:2" x14ac:dyDescent="0.25">
      <c r="A17277" s="1">
        <v>41985.996527777781</v>
      </c>
      <c r="B17277" s="2">
        <v>-41.180127245215893</v>
      </c>
    </row>
    <row r="17278" spans="1:2" x14ac:dyDescent="0.25">
      <c r="A17278" s="1">
        <v>41985.99722222222</v>
      </c>
      <c r="B17278" s="2">
        <v>-57.534381958628849</v>
      </c>
    </row>
    <row r="17279" spans="1:2" x14ac:dyDescent="0.25">
      <c r="A17279" s="1">
        <v>41985.997916666667</v>
      </c>
      <c r="B17279" s="2">
        <v>-55.634001806606342</v>
      </c>
    </row>
    <row r="17280" spans="1:2" x14ac:dyDescent="0.25">
      <c r="A17280" s="1">
        <v>41985.998611111114</v>
      </c>
      <c r="B17280" s="2">
        <v>-16.651983764541122</v>
      </c>
    </row>
    <row r="17281" spans="1:2" x14ac:dyDescent="0.25">
      <c r="A17281" s="1">
        <v>41985.999305555553</v>
      </c>
      <c r="B17281" s="2">
        <v>-6.1908612249763486</v>
      </c>
    </row>
    <row r="17282" spans="1:2" x14ac:dyDescent="0.25">
      <c r="A17282" s="1">
        <v>41986</v>
      </c>
      <c r="B17282" s="2">
        <v>4.5603505438618113</v>
      </c>
    </row>
    <row r="17283" spans="1:2" x14ac:dyDescent="0.25">
      <c r="A17283" s="1">
        <v>41986.000694444447</v>
      </c>
      <c r="B17283" s="2">
        <v>-5.7147435225832544</v>
      </c>
    </row>
    <row r="17284" spans="1:2" x14ac:dyDescent="0.25">
      <c r="A17284" s="1">
        <v>41986.001388888886</v>
      </c>
      <c r="B17284" s="2">
        <v>-0.84776805886625273</v>
      </c>
    </row>
    <row r="17285" spans="1:2" x14ac:dyDescent="0.25">
      <c r="A17285" s="1">
        <v>41986.002083333333</v>
      </c>
      <c r="B17285" s="2">
        <v>-3.8391223693928622</v>
      </c>
    </row>
    <row r="17286" spans="1:2" x14ac:dyDescent="0.25">
      <c r="A17286" s="1">
        <v>41986.00277777778</v>
      </c>
      <c r="B17286" s="2">
        <v>-19.948370645054819</v>
      </c>
    </row>
    <row r="17287" spans="1:2" x14ac:dyDescent="0.25">
      <c r="A17287" s="1">
        <v>41986.003472222219</v>
      </c>
      <c r="B17287" s="2">
        <v>-42.651477478509577</v>
      </c>
    </row>
    <row r="17288" spans="1:2" x14ac:dyDescent="0.25">
      <c r="A17288" s="1">
        <v>41986.004166666666</v>
      </c>
      <c r="B17288" s="2">
        <v>-57.241497566580072</v>
      </c>
    </row>
    <row r="17289" spans="1:2" x14ac:dyDescent="0.25">
      <c r="A17289" s="1">
        <v>41986.004861111112</v>
      </c>
      <c r="B17289" s="2">
        <v>-75.649521997539949</v>
      </c>
    </row>
    <row r="17290" spans="1:2" x14ac:dyDescent="0.25">
      <c r="A17290" s="1">
        <v>41986.005555555559</v>
      </c>
      <c r="B17290" s="2">
        <v>-94.699591417434078</v>
      </c>
    </row>
    <row r="17291" spans="1:2" x14ac:dyDescent="0.25">
      <c r="A17291" s="1">
        <v>41986.006249999999</v>
      </c>
      <c r="B17291" s="2">
        <v>-104.93350809074084</v>
      </c>
    </row>
    <row r="17292" spans="1:2" x14ac:dyDescent="0.25">
      <c r="A17292" s="1">
        <v>41986.006944444445</v>
      </c>
      <c r="B17292" s="2">
        <v>-118.98411370725564</v>
      </c>
    </row>
    <row r="17293" spans="1:2" x14ac:dyDescent="0.25">
      <c r="A17293" s="1">
        <v>41986.007638888892</v>
      </c>
      <c r="B17293" s="2">
        <v>-146.02865285472944</v>
      </c>
    </row>
    <row r="17294" spans="1:2" x14ac:dyDescent="0.25">
      <c r="A17294" s="1">
        <v>41986.008333333331</v>
      </c>
      <c r="B17294" s="2">
        <v>-141.38567208882498</v>
      </c>
    </row>
    <row r="17295" spans="1:2" x14ac:dyDescent="0.25">
      <c r="A17295" s="1">
        <v>41986.009027777778</v>
      </c>
      <c r="B17295" s="2">
        <v>-133.62190825795017</v>
      </c>
    </row>
    <row r="17296" spans="1:2" x14ac:dyDescent="0.25">
      <c r="A17296" s="1">
        <v>41986.009722222225</v>
      </c>
      <c r="B17296" s="2">
        <v>-108.48381468225853</v>
      </c>
    </row>
    <row r="17297" spans="1:2" x14ac:dyDescent="0.25">
      <c r="A17297" s="1">
        <v>41986.010416666664</v>
      </c>
      <c r="B17297" s="2">
        <v>-101.35155929057122</v>
      </c>
    </row>
    <row r="17298" spans="1:2" x14ac:dyDescent="0.25">
      <c r="A17298" s="1">
        <v>41986.011111111111</v>
      </c>
      <c r="B17298" s="2">
        <v>-97.177297995086221</v>
      </c>
    </row>
    <row r="17299" spans="1:2" x14ac:dyDescent="0.25">
      <c r="A17299" s="1">
        <v>41986.011805555558</v>
      </c>
      <c r="B17299" s="2">
        <v>-90.082579567541444</v>
      </c>
    </row>
    <row r="17300" spans="1:2" x14ac:dyDescent="0.25">
      <c r="A17300" s="1">
        <v>41986.012499999997</v>
      </c>
      <c r="B17300" s="2">
        <v>-51.000633905631062</v>
      </c>
    </row>
    <row r="17301" spans="1:2" x14ac:dyDescent="0.25">
      <c r="A17301" s="1">
        <v>41986.013194444444</v>
      </c>
      <c r="B17301" s="2">
        <v>-45.304039158497474</v>
      </c>
    </row>
    <row r="17302" spans="1:2" x14ac:dyDescent="0.25">
      <c r="A17302" s="1">
        <v>41986.013888888891</v>
      </c>
      <c r="B17302" s="2">
        <v>-24.332678871259365</v>
      </c>
    </row>
    <row r="17303" spans="1:2" x14ac:dyDescent="0.25">
      <c r="A17303" s="1">
        <v>41986.01458333333</v>
      </c>
      <c r="B17303" s="2">
        <v>-20.110197051788905</v>
      </c>
    </row>
    <row r="17304" spans="1:2" x14ac:dyDescent="0.25">
      <c r="A17304" s="1">
        <v>41986.015277777777</v>
      </c>
      <c r="B17304" s="2">
        <v>-7.1617548047144739</v>
      </c>
    </row>
    <row r="17305" spans="1:2" x14ac:dyDescent="0.25">
      <c r="A17305" s="1">
        <v>41986.015972222223</v>
      </c>
      <c r="B17305" s="2">
        <v>9.9995344816451812</v>
      </c>
    </row>
    <row r="17306" spans="1:2" x14ac:dyDescent="0.25">
      <c r="A17306" s="1">
        <v>41986.01666666667</v>
      </c>
      <c r="B17306" s="2">
        <v>20.509444367784941</v>
      </c>
    </row>
    <row r="17307" spans="1:2" x14ac:dyDescent="0.25">
      <c r="A17307" s="1">
        <v>41986.017361111109</v>
      </c>
      <c r="B17307" s="2">
        <v>38.113149268782337</v>
      </c>
    </row>
    <row r="17308" spans="1:2" x14ac:dyDescent="0.25">
      <c r="A17308" s="1">
        <v>41986.018055555556</v>
      </c>
      <c r="B17308" s="2">
        <v>54.521366460818292</v>
      </c>
    </row>
    <row r="17309" spans="1:2" x14ac:dyDescent="0.25">
      <c r="A17309" s="1">
        <v>41986.018750000003</v>
      </c>
      <c r="B17309" s="2">
        <v>79.834786376657817</v>
      </c>
    </row>
    <row r="17310" spans="1:2" x14ac:dyDescent="0.25">
      <c r="A17310" s="1">
        <v>41986.019444444442</v>
      </c>
      <c r="B17310" s="2">
        <v>84.06692005168685</v>
      </c>
    </row>
    <row r="17311" spans="1:2" x14ac:dyDescent="0.25">
      <c r="A17311" s="1">
        <v>41986.020138888889</v>
      </c>
      <c r="B17311" s="2">
        <v>75.388091728230933</v>
      </c>
    </row>
    <row r="17312" spans="1:2" x14ac:dyDescent="0.25">
      <c r="A17312" s="1">
        <v>41986.020833333336</v>
      </c>
      <c r="B17312" s="2">
        <v>81.734783018190257</v>
      </c>
    </row>
    <row r="17313" spans="1:2" x14ac:dyDescent="0.25">
      <c r="A17313" s="1">
        <v>41986.021527777775</v>
      </c>
      <c r="B17313" s="2">
        <v>79.67183800807689</v>
      </c>
    </row>
    <row r="17314" spans="1:2" x14ac:dyDescent="0.25">
      <c r="A17314" s="1">
        <v>41986.022222222222</v>
      </c>
      <c r="B17314" s="2">
        <v>59.47238153818568</v>
      </c>
    </row>
    <row r="17315" spans="1:2" x14ac:dyDescent="0.25">
      <c r="A17315" s="1">
        <v>41986.022916666669</v>
      </c>
      <c r="B17315" s="2">
        <v>66.466238206017678</v>
      </c>
    </row>
    <row r="17316" spans="1:2" x14ac:dyDescent="0.25">
      <c r="A17316" s="1">
        <v>41986.023611111108</v>
      </c>
      <c r="B17316" s="2">
        <v>72.118751156382501</v>
      </c>
    </row>
    <row r="17317" spans="1:2" x14ac:dyDescent="0.25">
      <c r="A17317" s="1">
        <v>41986.024305555555</v>
      </c>
      <c r="B17317" s="2">
        <v>68.222486147614347</v>
      </c>
    </row>
    <row r="17318" spans="1:2" x14ac:dyDescent="0.25">
      <c r="A17318" s="1">
        <v>41986.025000000001</v>
      </c>
      <c r="B17318" s="2">
        <v>67.699178870403557</v>
      </c>
    </row>
    <row r="17319" spans="1:2" x14ac:dyDescent="0.25">
      <c r="A17319" s="1">
        <v>41986.025694444441</v>
      </c>
      <c r="B17319" s="2">
        <v>57.053428684041137</v>
      </c>
    </row>
    <row r="17320" spans="1:2" x14ac:dyDescent="0.25">
      <c r="A17320" s="1">
        <v>41986.026388888888</v>
      </c>
      <c r="B17320" s="2">
        <v>62.714553562466364</v>
      </c>
    </row>
    <row r="17321" spans="1:2" x14ac:dyDescent="0.25">
      <c r="A17321" s="1">
        <v>41986.027083333334</v>
      </c>
      <c r="B17321" s="2">
        <v>56.664264953517218</v>
      </c>
    </row>
    <row r="17322" spans="1:2" x14ac:dyDescent="0.25">
      <c r="A17322" s="1">
        <v>41986.027777777781</v>
      </c>
      <c r="B17322" s="2">
        <v>64.563412941738108</v>
      </c>
    </row>
    <row r="17323" spans="1:2" x14ac:dyDescent="0.25">
      <c r="A17323" s="1">
        <v>41986.02847222222</v>
      </c>
      <c r="B17323" s="2">
        <v>68.72894704794453</v>
      </c>
    </row>
    <row r="17324" spans="1:2" x14ac:dyDescent="0.25">
      <c r="A17324" s="1">
        <v>41986.029166666667</v>
      </c>
      <c r="B17324" s="2">
        <v>65.707735801177719</v>
      </c>
    </row>
    <row r="17325" spans="1:2" x14ac:dyDescent="0.25">
      <c r="A17325" s="1">
        <v>41986.029861111114</v>
      </c>
      <c r="B17325" s="2">
        <v>65.785559281334287</v>
      </c>
    </row>
    <row r="17326" spans="1:2" x14ac:dyDescent="0.25">
      <c r="A17326" s="1">
        <v>41986.030555555553</v>
      </c>
      <c r="B17326" s="2">
        <v>44.013398616825484</v>
      </c>
    </row>
    <row r="17327" spans="1:2" x14ac:dyDescent="0.25">
      <c r="A17327" s="1">
        <v>41986.03125</v>
      </c>
      <c r="B17327" s="2">
        <v>-1.7974368985834492</v>
      </c>
    </row>
    <row r="17328" spans="1:2" x14ac:dyDescent="0.25">
      <c r="A17328" s="1">
        <v>41986.031944444447</v>
      </c>
      <c r="B17328" s="2">
        <v>29.703393248517386</v>
      </c>
    </row>
    <row r="17329" spans="1:2" x14ac:dyDescent="0.25">
      <c r="A17329" s="1">
        <v>41986.032638888886</v>
      </c>
      <c r="B17329" s="2">
        <v>51.623528134504646</v>
      </c>
    </row>
    <row r="17330" spans="1:2" x14ac:dyDescent="0.25">
      <c r="A17330" s="1">
        <v>41986.033333333333</v>
      </c>
      <c r="B17330" s="2">
        <v>39.790999931945407</v>
      </c>
    </row>
    <row r="17331" spans="1:2" x14ac:dyDescent="0.25">
      <c r="A17331" s="1">
        <v>41986.03402777778</v>
      </c>
      <c r="B17331" s="2">
        <v>39.939495816529963</v>
      </c>
    </row>
    <row r="17332" spans="1:2" x14ac:dyDescent="0.25">
      <c r="A17332" s="1">
        <v>41986.034722222219</v>
      </c>
      <c r="B17332" s="2">
        <v>24.014173394210715</v>
      </c>
    </row>
    <row r="17333" spans="1:2" x14ac:dyDescent="0.25">
      <c r="A17333" s="1">
        <v>41986.035416666666</v>
      </c>
      <c r="B17333" s="2">
        <v>12.58379882999628</v>
      </c>
    </row>
    <row r="17334" spans="1:2" x14ac:dyDescent="0.25">
      <c r="A17334" s="1">
        <v>41986.036111111112</v>
      </c>
      <c r="B17334" s="2">
        <v>9.0785835518806675</v>
      </c>
    </row>
    <row r="17335" spans="1:2" x14ac:dyDescent="0.25">
      <c r="A17335" s="1">
        <v>41986.036805555559</v>
      </c>
      <c r="B17335" s="2">
        <v>-1.5011010612630344</v>
      </c>
    </row>
    <row r="17336" spans="1:2" x14ac:dyDescent="0.25">
      <c r="A17336" s="1">
        <v>41986.037499999999</v>
      </c>
      <c r="B17336" s="2">
        <v>-3.1497355649725551</v>
      </c>
    </row>
    <row r="17337" spans="1:2" x14ac:dyDescent="0.25">
      <c r="A17337" s="1">
        <v>41986.038194444445</v>
      </c>
      <c r="B17337" s="2">
        <v>-5.0590518097941333</v>
      </c>
    </row>
    <row r="17338" spans="1:2" x14ac:dyDescent="0.25">
      <c r="A17338" s="1">
        <v>41986.038888888892</v>
      </c>
      <c r="B17338" s="2">
        <v>-20.549379229768721</v>
      </c>
    </row>
    <row r="17339" spans="1:2" x14ac:dyDescent="0.25">
      <c r="A17339" s="1">
        <v>41986.039583333331</v>
      </c>
      <c r="B17339" s="2">
        <v>-32.658435348300067</v>
      </c>
    </row>
    <row r="17340" spans="1:2" x14ac:dyDescent="0.25">
      <c r="A17340" s="1">
        <v>41986.040277777778</v>
      </c>
      <c r="B17340" s="2">
        <v>-32.062415851791833</v>
      </c>
    </row>
    <row r="17341" spans="1:2" x14ac:dyDescent="0.25">
      <c r="A17341" s="1">
        <v>41986.040972222225</v>
      </c>
      <c r="B17341" s="2">
        <v>-38.620886760718228</v>
      </c>
    </row>
    <row r="17342" spans="1:2" x14ac:dyDescent="0.25">
      <c r="A17342" s="1">
        <v>41986.041666666664</v>
      </c>
      <c r="B17342" s="2">
        <v>-41.300171241966019</v>
      </c>
    </row>
    <row r="17343" spans="1:2" x14ac:dyDescent="0.25">
      <c r="A17343" s="1">
        <v>41986.042361111111</v>
      </c>
      <c r="B17343" s="2">
        <v>-59.494767633367637</v>
      </c>
    </row>
    <row r="17344" spans="1:2" x14ac:dyDescent="0.25">
      <c r="A17344" s="1">
        <v>41986.043055555558</v>
      </c>
      <c r="B17344" s="2">
        <v>-62.765210876674971</v>
      </c>
    </row>
    <row r="17345" spans="1:2" x14ac:dyDescent="0.25">
      <c r="A17345" s="1">
        <v>41986.043749999997</v>
      </c>
      <c r="B17345" s="2">
        <v>-78.063291481527273</v>
      </c>
    </row>
    <row r="17346" spans="1:2" x14ac:dyDescent="0.25">
      <c r="A17346" s="1">
        <v>41986.044444444444</v>
      </c>
      <c r="B17346" s="2">
        <v>-89.96979137823412</v>
      </c>
    </row>
    <row r="17347" spans="1:2" x14ac:dyDescent="0.25">
      <c r="A17347" s="1">
        <v>41986.045138888891</v>
      </c>
      <c r="B17347" s="2">
        <v>-103.0843456026283</v>
      </c>
    </row>
    <row r="17348" spans="1:2" x14ac:dyDescent="0.25">
      <c r="A17348" s="1">
        <v>41986.04583333333</v>
      </c>
      <c r="B17348" s="2">
        <v>-99.35512353868107</v>
      </c>
    </row>
    <row r="17349" spans="1:2" x14ac:dyDescent="0.25">
      <c r="A17349" s="1">
        <v>41986.046527777777</v>
      </c>
      <c r="B17349" s="2">
        <v>-104.19382482629734</v>
      </c>
    </row>
    <row r="17350" spans="1:2" x14ac:dyDescent="0.25">
      <c r="A17350" s="1">
        <v>41986.047222222223</v>
      </c>
      <c r="B17350" s="2">
        <v>-102.8725890651675</v>
      </c>
    </row>
    <row r="17351" spans="1:2" x14ac:dyDescent="0.25">
      <c r="A17351" s="1">
        <v>41986.04791666667</v>
      </c>
      <c r="B17351" s="2">
        <v>-115.20735669223747</v>
      </c>
    </row>
    <row r="17352" spans="1:2" x14ac:dyDescent="0.25">
      <c r="A17352" s="1">
        <v>41986.048611111109</v>
      </c>
      <c r="B17352" s="2">
        <v>-117.16500692462044</v>
      </c>
    </row>
    <row r="17353" spans="1:2" x14ac:dyDescent="0.25">
      <c r="A17353" s="1">
        <v>41986.049305555556</v>
      </c>
      <c r="B17353" s="2">
        <v>-77.388315266578374</v>
      </c>
    </row>
    <row r="17354" spans="1:2" x14ac:dyDescent="0.25">
      <c r="A17354" s="1">
        <v>41986.05</v>
      </c>
      <c r="B17354" s="2">
        <v>-53.385160064697267</v>
      </c>
    </row>
    <row r="17355" spans="1:2" x14ac:dyDescent="0.25">
      <c r="A17355" s="1">
        <v>41986.050694444442</v>
      </c>
      <c r="B17355" s="2">
        <v>-19.253053390470694</v>
      </c>
    </row>
    <row r="17356" spans="1:2" x14ac:dyDescent="0.25">
      <c r="A17356" s="1">
        <v>41986.051388888889</v>
      </c>
      <c r="B17356" s="2">
        <v>-31.713373653555269</v>
      </c>
    </row>
    <row r="17357" spans="1:2" x14ac:dyDescent="0.25">
      <c r="A17357" s="1">
        <v>41986.052083333336</v>
      </c>
      <c r="B17357" s="2">
        <v>-28.207887637245584</v>
      </c>
    </row>
    <row r="17358" spans="1:2" x14ac:dyDescent="0.25">
      <c r="A17358" s="1">
        <v>41986.052777777775</v>
      </c>
      <c r="B17358" s="2">
        <v>0.41278791981233859</v>
      </c>
    </row>
    <row r="17359" spans="1:2" x14ac:dyDescent="0.25">
      <c r="A17359" s="1">
        <v>41986.053472222222</v>
      </c>
      <c r="B17359" s="2">
        <v>-25.514526225497683</v>
      </c>
    </row>
    <row r="17360" spans="1:2" x14ac:dyDescent="0.25">
      <c r="A17360" s="1">
        <v>41986.054166666669</v>
      </c>
      <c r="B17360" s="2">
        <v>-17.226860802893739</v>
      </c>
    </row>
    <row r="17361" spans="1:2" x14ac:dyDescent="0.25">
      <c r="A17361" s="1">
        <v>41986.054861111108</v>
      </c>
      <c r="B17361" s="2">
        <v>-19.218961211030305</v>
      </c>
    </row>
    <row r="17362" spans="1:2" x14ac:dyDescent="0.25">
      <c r="A17362" s="1">
        <v>41986.055555555555</v>
      </c>
      <c r="B17362" s="2">
        <v>-13.578480970569096</v>
      </c>
    </row>
    <row r="17363" spans="1:2" x14ac:dyDescent="0.25">
      <c r="A17363" s="1">
        <v>41986.056250000001</v>
      </c>
      <c r="B17363" s="2">
        <v>-16.237430774178694</v>
      </c>
    </row>
    <row r="17364" spans="1:2" x14ac:dyDescent="0.25">
      <c r="A17364" s="1">
        <v>41986.056944444441</v>
      </c>
      <c r="B17364" s="2">
        <v>-14.792284497670577</v>
      </c>
    </row>
    <row r="17365" spans="1:2" x14ac:dyDescent="0.25">
      <c r="A17365" s="1">
        <v>41986.057638888888</v>
      </c>
      <c r="B17365" s="2">
        <v>-6.0223447322354335</v>
      </c>
    </row>
    <row r="17366" spans="1:2" x14ac:dyDescent="0.25">
      <c r="A17366" s="1">
        <v>41986.058333333334</v>
      </c>
      <c r="B17366" s="2">
        <v>-14.657022061416987</v>
      </c>
    </row>
    <row r="17367" spans="1:2" x14ac:dyDescent="0.25">
      <c r="A17367" s="1">
        <v>41986.059027777781</v>
      </c>
      <c r="B17367" s="2">
        <v>-12.433837683713501</v>
      </c>
    </row>
    <row r="17368" spans="1:2" x14ac:dyDescent="0.25">
      <c r="A17368" s="1">
        <v>41986.05972222222</v>
      </c>
      <c r="B17368" s="2">
        <v>-0.21181704013567165</v>
      </c>
    </row>
    <row r="17369" spans="1:2" x14ac:dyDescent="0.25">
      <c r="A17369" s="1">
        <v>41986.060416666667</v>
      </c>
      <c r="B17369" s="2">
        <v>7.4943569874560731</v>
      </c>
    </row>
    <row r="17370" spans="1:2" x14ac:dyDescent="0.25">
      <c r="A17370" s="1">
        <v>41986.061111111114</v>
      </c>
      <c r="B17370" s="2">
        <v>-4.931900920931124</v>
      </c>
    </row>
    <row r="17371" spans="1:2" x14ac:dyDescent="0.25">
      <c r="A17371" s="1">
        <v>41986.061805555553</v>
      </c>
      <c r="B17371" s="2">
        <v>5.5183312671057747</v>
      </c>
    </row>
    <row r="17372" spans="1:2" x14ac:dyDescent="0.25">
      <c r="A17372" s="1">
        <v>41986.0625</v>
      </c>
      <c r="B17372" s="2">
        <v>3.1204432595376299</v>
      </c>
    </row>
    <row r="17373" spans="1:2" x14ac:dyDescent="0.25">
      <c r="A17373" s="1">
        <v>41986.063194444447</v>
      </c>
      <c r="B17373" s="2">
        <v>12.074969316935555</v>
      </c>
    </row>
    <row r="17374" spans="1:2" x14ac:dyDescent="0.25">
      <c r="A17374" s="1">
        <v>41986.063888888886</v>
      </c>
      <c r="B17374" s="2">
        <v>7.7374890782066661</v>
      </c>
    </row>
    <row r="17375" spans="1:2" x14ac:dyDescent="0.25">
      <c r="A17375" s="1">
        <v>41986.064583333333</v>
      </c>
      <c r="B17375" s="2">
        <v>3.8730556814863424</v>
      </c>
    </row>
    <row r="17376" spans="1:2" x14ac:dyDescent="0.25">
      <c r="A17376" s="1">
        <v>41986.06527777778</v>
      </c>
      <c r="B17376" s="2">
        <v>8.894694654266095</v>
      </c>
    </row>
    <row r="17377" spans="1:2" x14ac:dyDescent="0.25">
      <c r="A17377" s="1">
        <v>41986.065972222219</v>
      </c>
      <c r="B17377" s="2">
        <v>7.9109985906636817</v>
      </c>
    </row>
    <row r="17378" spans="1:2" x14ac:dyDescent="0.25">
      <c r="A17378" s="1">
        <v>41986.066666666666</v>
      </c>
      <c r="B17378" s="2">
        <v>10.705807274420174</v>
      </c>
    </row>
    <row r="17379" spans="1:2" x14ac:dyDescent="0.25">
      <c r="A17379" s="1">
        <v>41986.067361111112</v>
      </c>
      <c r="B17379" s="2">
        <v>8.0430967994080369</v>
      </c>
    </row>
    <row r="17380" spans="1:2" x14ac:dyDescent="0.25">
      <c r="A17380" s="1">
        <v>41986.068055555559</v>
      </c>
      <c r="B17380" s="2">
        <v>-3.2432056721528473</v>
      </c>
    </row>
    <row r="17381" spans="1:2" x14ac:dyDescent="0.25">
      <c r="A17381" s="1">
        <v>41986.068749999999</v>
      </c>
      <c r="B17381" s="2">
        <v>-20.617305008697681</v>
      </c>
    </row>
    <row r="17382" spans="1:2" x14ac:dyDescent="0.25">
      <c r="A17382" s="1">
        <v>41986.069444444445</v>
      </c>
      <c r="B17382" s="2">
        <v>-36.060810852584957</v>
      </c>
    </row>
    <row r="17383" spans="1:2" x14ac:dyDescent="0.25">
      <c r="A17383" s="1">
        <v>41986.070138888892</v>
      </c>
      <c r="B17383" s="2">
        <v>-42.794344375638566</v>
      </c>
    </row>
    <row r="17384" spans="1:2" x14ac:dyDescent="0.25">
      <c r="A17384" s="1">
        <v>41986.070833333331</v>
      </c>
      <c r="B17384" s="2">
        <v>-86.198876622090268</v>
      </c>
    </row>
    <row r="17385" spans="1:2" x14ac:dyDescent="0.25">
      <c r="A17385" s="1">
        <v>41986.071527777778</v>
      </c>
      <c r="B17385" s="2">
        <v>-86.466581958710833</v>
      </c>
    </row>
    <row r="17386" spans="1:2" x14ac:dyDescent="0.25">
      <c r="A17386" s="1">
        <v>41986.072222222225</v>
      </c>
      <c r="B17386" s="2">
        <v>-83.750546622412131</v>
      </c>
    </row>
    <row r="17387" spans="1:2" x14ac:dyDescent="0.25">
      <c r="A17387" s="1">
        <v>41986.072916666664</v>
      </c>
      <c r="B17387" s="2">
        <v>-72.809875992928085</v>
      </c>
    </row>
    <row r="17388" spans="1:2" x14ac:dyDescent="0.25">
      <c r="A17388" s="1">
        <v>41986.073611111111</v>
      </c>
      <c r="B17388" s="2">
        <v>-61.438693851499316</v>
      </c>
    </row>
    <row r="17389" spans="1:2" x14ac:dyDescent="0.25">
      <c r="A17389" s="1">
        <v>41986.074305555558</v>
      </c>
      <c r="B17389" s="2">
        <v>-63.502154636557677</v>
      </c>
    </row>
    <row r="17390" spans="1:2" x14ac:dyDescent="0.25">
      <c r="A17390" s="1">
        <v>41986.074999999997</v>
      </c>
      <c r="B17390" s="2">
        <v>-50.550217105333772</v>
      </c>
    </row>
    <row r="17391" spans="1:2" x14ac:dyDescent="0.25">
      <c r="A17391" s="1">
        <v>41986.075694444444</v>
      </c>
      <c r="B17391" s="2">
        <v>-51.602461438718215</v>
      </c>
    </row>
    <row r="17392" spans="1:2" x14ac:dyDescent="0.25">
      <c r="A17392" s="1">
        <v>41986.076388888891</v>
      </c>
      <c r="B17392" s="2">
        <v>-68.05779062151268</v>
      </c>
    </row>
    <row r="17393" spans="1:2" x14ac:dyDescent="0.25">
      <c r="A17393" s="1">
        <v>41986.07708333333</v>
      </c>
      <c r="B17393" s="2">
        <v>-65.927799274497858</v>
      </c>
    </row>
    <row r="17394" spans="1:2" x14ac:dyDescent="0.25">
      <c r="A17394" s="1">
        <v>41986.077777777777</v>
      </c>
      <c r="B17394" s="2">
        <v>-72.574494779695911</v>
      </c>
    </row>
    <row r="17395" spans="1:2" x14ac:dyDescent="0.25">
      <c r="A17395" s="1">
        <v>41986.078472222223</v>
      </c>
      <c r="B17395" s="2">
        <v>-89.916675855490993</v>
      </c>
    </row>
    <row r="17396" spans="1:2" x14ac:dyDescent="0.25">
      <c r="A17396" s="1">
        <v>41986.07916666667</v>
      </c>
      <c r="B17396" s="2">
        <v>-108.30954165220028</v>
      </c>
    </row>
    <row r="17397" spans="1:2" x14ac:dyDescent="0.25">
      <c r="A17397" s="1">
        <v>41986.079861111109</v>
      </c>
      <c r="B17397" s="2">
        <v>-119.48781661894172</v>
      </c>
    </row>
    <row r="17398" spans="1:2" x14ac:dyDescent="0.25">
      <c r="A17398" s="1">
        <v>41986.080555555556</v>
      </c>
      <c r="B17398" s="2">
        <v>-110.77590035977386</v>
      </c>
    </row>
    <row r="17399" spans="1:2" x14ac:dyDescent="0.25">
      <c r="A17399" s="1">
        <v>41986.081250000003</v>
      </c>
      <c r="B17399" s="2">
        <v>-115.4057385309677</v>
      </c>
    </row>
    <row r="17400" spans="1:2" x14ac:dyDescent="0.25">
      <c r="A17400" s="1">
        <v>41986.081944444442</v>
      </c>
      <c r="B17400" s="2">
        <v>-112.36783394170342</v>
      </c>
    </row>
    <row r="17401" spans="1:2" x14ac:dyDescent="0.25">
      <c r="A17401" s="1">
        <v>41986.082638888889</v>
      </c>
      <c r="B17401" s="2">
        <v>-94.0838257875604</v>
      </c>
    </row>
    <row r="17402" spans="1:2" x14ac:dyDescent="0.25">
      <c r="A17402" s="1">
        <v>41986.083333333336</v>
      </c>
      <c r="B17402" s="2">
        <v>-81.09332409566268</v>
      </c>
    </row>
    <row r="17403" spans="1:2" x14ac:dyDescent="0.25">
      <c r="A17403" s="1">
        <v>41986.084027777775</v>
      </c>
      <c r="B17403" s="2">
        <v>-83.150607536440177</v>
      </c>
    </row>
    <row r="17404" spans="1:2" x14ac:dyDescent="0.25">
      <c r="A17404" s="1">
        <v>41986.084722222222</v>
      </c>
      <c r="B17404" s="2">
        <v>-76.727510026983992</v>
      </c>
    </row>
    <row r="17405" spans="1:2" x14ac:dyDescent="0.25">
      <c r="A17405" s="1">
        <v>41986.085416666669</v>
      </c>
      <c r="B17405" s="2">
        <v>-66.110803025176082</v>
      </c>
    </row>
    <row r="17406" spans="1:2" x14ac:dyDescent="0.25">
      <c r="A17406" s="1">
        <v>41986.086111111108</v>
      </c>
      <c r="B17406" s="2">
        <v>-41.280402006936491</v>
      </c>
    </row>
    <row r="17407" spans="1:2" x14ac:dyDescent="0.25">
      <c r="A17407" s="1">
        <v>41986.086805555555</v>
      </c>
      <c r="B17407" s="2">
        <v>-43.06042297601816</v>
      </c>
    </row>
    <row r="17408" spans="1:2" x14ac:dyDescent="0.25">
      <c r="A17408" s="1">
        <v>41986.087500000001</v>
      </c>
      <c r="B17408" s="2">
        <v>-36.827955154482332</v>
      </c>
    </row>
    <row r="17409" spans="1:2" x14ac:dyDescent="0.25">
      <c r="A17409" s="1">
        <v>41986.088194444441</v>
      </c>
      <c r="B17409" s="2">
        <v>-30.432570386160901</v>
      </c>
    </row>
    <row r="17410" spans="1:2" x14ac:dyDescent="0.25">
      <c r="A17410" s="1">
        <v>41986.088888888888</v>
      </c>
      <c r="B17410" s="2">
        <v>-32.653796077414881</v>
      </c>
    </row>
    <row r="17411" spans="1:2" x14ac:dyDescent="0.25">
      <c r="A17411" s="1">
        <v>41986.089583333334</v>
      </c>
      <c r="B17411" s="2">
        <v>-52.871207201956231</v>
      </c>
    </row>
    <row r="17412" spans="1:2" x14ac:dyDescent="0.25">
      <c r="A17412" s="1">
        <v>41986.090277777781</v>
      </c>
      <c r="B17412" s="2">
        <v>-55.212735859873163</v>
      </c>
    </row>
    <row r="17413" spans="1:2" x14ac:dyDescent="0.25">
      <c r="A17413" s="1">
        <v>41986.09097222222</v>
      </c>
      <c r="B17413" s="2">
        <v>-42.981497151956134</v>
      </c>
    </row>
    <row r="17414" spans="1:2" x14ac:dyDescent="0.25">
      <c r="A17414" s="1">
        <v>41986.091666666667</v>
      </c>
      <c r="B17414" s="2">
        <v>-49.024033156225535</v>
      </c>
    </row>
    <row r="17415" spans="1:2" x14ac:dyDescent="0.25">
      <c r="A17415" s="1">
        <v>41986.092361111114</v>
      </c>
      <c r="B17415" s="2">
        <v>-57.016317820601401</v>
      </c>
    </row>
    <row r="17416" spans="1:2" x14ac:dyDescent="0.25">
      <c r="A17416" s="1">
        <v>41986.093055555553</v>
      </c>
      <c r="B17416" s="2">
        <v>-55.36929590283156</v>
      </c>
    </row>
    <row r="17417" spans="1:2" x14ac:dyDescent="0.25">
      <c r="A17417" s="1">
        <v>41986.09375</v>
      </c>
      <c r="B17417" s="2">
        <v>-53.855243562153191</v>
      </c>
    </row>
    <row r="17418" spans="1:2" x14ac:dyDescent="0.25">
      <c r="A17418" s="1">
        <v>41986.094444444447</v>
      </c>
      <c r="B17418" s="2">
        <v>-58.144213449889506</v>
      </c>
    </row>
    <row r="17419" spans="1:2" x14ac:dyDescent="0.25">
      <c r="A17419" s="1">
        <v>41986.095138888886</v>
      </c>
      <c r="B17419" s="2">
        <v>-51.664057626455907</v>
      </c>
    </row>
    <row r="17420" spans="1:2" x14ac:dyDescent="0.25">
      <c r="A17420" s="1">
        <v>41986.095833333333</v>
      </c>
      <c r="B17420" s="2">
        <v>-62.617966484251276</v>
      </c>
    </row>
    <row r="17421" spans="1:2" x14ac:dyDescent="0.25">
      <c r="A17421" s="1">
        <v>41986.09652777778</v>
      </c>
      <c r="B17421" s="2">
        <v>-51.009519730518996</v>
      </c>
    </row>
    <row r="17422" spans="1:2" x14ac:dyDescent="0.25">
      <c r="A17422" s="1">
        <v>41986.097222222219</v>
      </c>
      <c r="B17422" s="2">
        <v>-19.372625629039248</v>
      </c>
    </row>
    <row r="17423" spans="1:2" x14ac:dyDescent="0.25">
      <c r="A17423" s="1">
        <v>41986.097916666666</v>
      </c>
      <c r="B17423" s="2">
        <v>-52.679305772472681</v>
      </c>
    </row>
    <row r="17424" spans="1:2" x14ac:dyDescent="0.25">
      <c r="A17424" s="1">
        <v>41986.098611111112</v>
      </c>
      <c r="B17424" s="2">
        <v>-86.722997301766014</v>
      </c>
    </row>
    <row r="17425" spans="1:2" x14ac:dyDescent="0.25">
      <c r="A17425" s="1">
        <v>41986.099305555559</v>
      </c>
      <c r="B17425" s="2">
        <v>-54.559822567737619</v>
      </c>
    </row>
    <row r="17426" spans="1:2" x14ac:dyDescent="0.25">
      <c r="A17426" s="1">
        <v>41986.1</v>
      </c>
      <c r="B17426" s="2">
        <v>-60.186458007157007</v>
      </c>
    </row>
    <row r="17427" spans="1:2" x14ac:dyDescent="0.25">
      <c r="A17427" s="1">
        <v>41986.100694444445</v>
      </c>
      <c r="B17427" s="2">
        <v>-46.355271246561706</v>
      </c>
    </row>
    <row r="17428" spans="1:2" x14ac:dyDescent="0.25">
      <c r="A17428" s="1">
        <v>41986.101388888892</v>
      </c>
      <c r="B17428" s="2">
        <v>-37.694991706042011</v>
      </c>
    </row>
    <row r="17429" spans="1:2" x14ac:dyDescent="0.25">
      <c r="A17429" s="1">
        <v>41986.102083333331</v>
      </c>
      <c r="B17429" s="2">
        <v>-22.145060895545974</v>
      </c>
    </row>
    <row r="17430" spans="1:2" x14ac:dyDescent="0.25">
      <c r="A17430" s="1">
        <v>41986.102777777778</v>
      </c>
      <c r="B17430" s="2">
        <v>-25.064303206303642</v>
      </c>
    </row>
    <row r="17431" spans="1:2" x14ac:dyDescent="0.25">
      <c r="A17431" s="1">
        <v>41986.103472222225</v>
      </c>
      <c r="B17431" s="2">
        <v>-23.262071891079056</v>
      </c>
    </row>
    <row r="17432" spans="1:2" x14ac:dyDescent="0.25">
      <c r="A17432" s="1">
        <v>41986.104166666664</v>
      </c>
      <c r="B17432" s="2">
        <v>-4.0650622493298822</v>
      </c>
    </row>
    <row r="17433" spans="1:2" x14ac:dyDescent="0.25">
      <c r="A17433" s="1">
        <v>41986.104861111111</v>
      </c>
      <c r="B17433" s="2">
        <v>9.9935804139960958</v>
      </c>
    </row>
    <row r="17434" spans="1:2" x14ac:dyDescent="0.25">
      <c r="A17434" s="1">
        <v>41986.105555555558</v>
      </c>
      <c r="B17434" s="2">
        <v>9.8428408082828049</v>
      </c>
    </row>
    <row r="17435" spans="1:2" x14ac:dyDescent="0.25">
      <c r="A17435" s="1">
        <v>41986.106249999997</v>
      </c>
      <c r="B17435" s="2">
        <v>22.849029609090213</v>
      </c>
    </row>
    <row r="17436" spans="1:2" x14ac:dyDescent="0.25">
      <c r="A17436" s="1">
        <v>41986.106944444444</v>
      </c>
      <c r="B17436" s="2">
        <v>38.461060943986134</v>
      </c>
    </row>
    <row r="17437" spans="1:2" x14ac:dyDescent="0.25">
      <c r="A17437" s="1">
        <v>41986.107638888891</v>
      </c>
      <c r="B17437" s="2">
        <v>40.119741716675343</v>
      </c>
    </row>
    <row r="17438" spans="1:2" x14ac:dyDescent="0.25">
      <c r="A17438" s="1">
        <v>41986.10833333333</v>
      </c>
      <c r="B17438" s="2">
        <v>39.199308877095852</v>
      </c>
    </row>
    <row r="17439" spans="1:2" x14ac:dyDescent="0.25">
      <c r="A17439" s="1">
        <v>41986.109027777777</v>
      </c>
      <c r="B17439" s="2">
        <v>38.740931706563664</v>
      </c>
    </row>
    <row r="17440" spans="1:2" x14ac:dyDescent="0.25">
      <c r="A17440" s="1">
        <v>41986.109722222223</v>
      </c>
      <c r="B17440" s="2">
        <v>34.382414190224758</v>
      </c>
    </row>
    <row r="17441" spans="1:2" x14ac:dyDescent="0.25">
      <c r="A17441" s="1">
        <v>41986.11041666667</v>
      </c>
      <c r="B17441" s="2">
        <v>49.507645110662757</v>
      </c>
    </row>
    <row r="17442" spans="1:2" x14ac:dyDescent="0.25">
      <c r="A17442" s="1">
        <v>41986.111111111109</v>
      </c>
      <c r="B17442" s="2">
        <v>35.177788581604062</v>
      </c>
    </row>
    <row r="17443" spans="1:2" x14ac:dyDescent="0.25">
      <c r="A17443" s="1">
        <v>41986.111805555556</v>
      </c>
      <c r="B17443" s="2">
        <v>30.261430417003673</v>
      </c>
    </row>
    <row r="17444" spans="1:2" x14ac:dyDescent="0.25">
      <c r="A17444" s="1">
        <v>41986.112500000003</v>
      </c>
      <c r="B17444" s="2">
        <v>24.693647783873168</v>
      </c>
    </row>
    <row r="17445" spans="1:2" x14ac:dyDescent="0.25">
      <c r="A17445" s="1">
        <v>41986.113194444442</v>
      </c>
      <c r="B17445" s="2">
        <v>23.786319065093995</v>
      </c>
    </row>
    <row r="17446" spans="1:2" x14ac:dyDescent="0.25">
      <c r="A17446" s="1">
        <v>41986.113888888889</v>
      </c>
      <c r="B17446" s="2">
        <v>28.66843119249582</v>
      </c>
    </row>
    <row r="17447" spans="1:2" x14ac:dyDescent="0.25">
      <c r="A17447" s="1">
        <v>41986.114583333336</v>
      </c>
      <c r="B17447" s="2">
        <v>17.657117309002448</v>
      </c>
    </row>
    <row r="17448" spans="1:2" x14ac:dyDescent="0.25">
      <c r="A17448" s="1">
        <v>41986.115277777775</v>
      </c>
      <c r="B17448" s="2">
        <v>24.515233864569744</v>
      </c>
    </row>
    <row r="17449" spans="1:2" x14ac:dyDescent="0.25">
      <c r="A17449" s="1">
        <v>41986.115972222222</v>
      </c>
      <c r="B17449" s="2">
        <v>28.082570467477005</v>
      </c>
    </row>
    <row r="17450" spans="1:2" x14ac:dyDescent="0.25">
      <c r="A17450" s="1">
        <v>41986.116666666669</v>
      </c>
      <c r="B17450" s="2">
        <v>20.19828528791113</v>
      </c>
    </row>
    <row r="17451" spans="1:2" x14ac:dyDescent="0.25">
      <c r="A17451" s="1">
        <v>41986.117361111108</v>
      </c>
      <c r="B17451" s="2">
        <v>14.239958177566102</v>
      </c>
    </row>
    <row r="17452" spans="1:2" x14ac:dyDescent="0.25">
      <c r="A17452" s="1">
        <v>41986.118055555555</v>
      </c>
      <c r="B17452" s="2">
        <v>13.138110303353946</v>
      </c>
    </row>
    <row r="17453" spans="1:2" x14ac:dyDescent="0.25">
      <c r="A17453" s="1">
        <v>41986.118750000001</v>
      </c>
      <c r="B17453" s="2">
        <v>18.583330777817658</v>
      </c>
    </row>
    <row r="17454" spans="1:2" x14ac:dyDescent="0.25">
      <c r="A17454" s="1">
        <v>41986.119444444441</v>
      </c>
      <c r="B17454" s="2">
        <v>5.316977293367624</v>
      </c>
    </row>
    <row r="17455" spans="1:2" x14ac:dyDescent="0.25">
      <c r="A17455" s="1">
        <v>41986.120138888888</v>
      </c>
      <c r="B17455" s="2">
        <v>-2.2128100305663492</v>
      </c>
    </row>
    <row r="17456" spans="1:2" x14ac:dyDescent="0.25">
      <c r="A17456" s="1">
        <v>41986.120833333334</v>
      </c>
      <c r="B17456" s="2">
        <v>5.895396155764562</v>
      </c>
    </row>
    <row r="17457" spans="1:2" x14ac:dyDescent="0.25">
      <c r="A17457" s="1">
        <v>41986.121527777781</v>
      </c>
      <c r="B17457" s="2">
        <v>5.9006376789993134</v>
      </c>
    </row>
    <row r="17458" spans="1:2" x14ac:dyDescent="0.25">
      <c r="A17458" s="1">
        <v>41986.12222222222</v>
      </c>
      <c r="B17458" s="2">
        <v>9.7909270789739828</v>
      </c>
    </row>
    <row r="17459" spans="1:2" x14ac:dyDescent="0.25">
      <c r="A17459" s="1">
        <v>41986.122916666667</v>
      </c>
      <c r="B17459" s="2">
        <v>4.4809451335805841</v>
      </c>
    </row>
    <row r="17460" spans="1:2" x14ac:dyDescent="0.25">
      <c r="A17460" s="1">
        <v>41986.123611111114</v>
      </c>
      <c r="B17460" s="2">
        <v>-14.622681383803622</v>
      </c>
    </row>
    <row r="17461" spans="1:2" x14ac:dyDescent="0.25">
      <c r="A17461" s="1">
        <v>41986.124305555553</v>
      </c>
      <c r="B17461" s="2">
        <v>-16.483259690326303</v>
      </c>
    </row>
    <row r="17462" spans="1:2" x14ac:dyDescent="0.25">
      <c r="A17462" s="1">
        <v>41986.125</v>
      </c>
      <c r="B17462" s="2">
        <v>-11.236104080754133</v>
      </c>
    </row>
    <row r="17463" spans="1:2" x14ac:dyDescent="0.25">
      <c r="A17463" s="1">
        <v>41986.125694444447</v>
      </c>
      <c r="B17463" s="2">
        <v>-19.729116936121986</v>
      </c>
    </row>
    <row r="17464" spans="1:2" x14ac:dyDescent="0.25">
      <c r="A17464" s="1">
        <v>41986.126388888886</v>
      </c>
      <c r="B17464" s="2">
        <v>-28.597072805354159</v>
      </c>
    </row>
    <row r="17465" spans="1:2" x14ac:dyDescent="0.25">
      <c r="A17465" s="1">
        <v>41986.127083333333</v>
      </c>
      <c r="B17465" s="2">
        <v>-26.298841883925586</v>
      </c>
    </row>
    <row r="17466" spans="1:2" x14ac:dyDescent="0.25">
      <c r="A17466" s="1">
        <v>41986.12777777778</v>
      </c>
      <c r="B17466" s="2">
        <v>-23.779679602264757</v>
      </c>
    </row>
    <row r="17467" spans="1:2" x14ac:dyDescent="0.25">
      <c r="A17467" s="1">
        <v>41986.128472222219</v>
      </c>
      <c r="B17467" s="2">
        <v>3.3423766575889506</v>
      </c>
    </row>
    <row r="17468" spans="1:2" x14ac:dyDescent="0.25">
      <c r="A17468" s="1">
        <v>41986.129166666666</v>
      </c>
      <c r="B17468" s="2">
        <v>11.770291509957557</v>
      </c>
    </row>
    <row r="17469" spans="1:2" x14ac:dyDescent="0.25">
      <c r="A17469" s="1">
        <v>41986.129861111112</v>
      </c>
      <c r="B17469" s="2">
        <v>2.406788017930618</v>
      </c>
    </row>
    <row r="17470" spans="1:2" x14ac:dyDescent="0.25">
      <c r="A17470" s="1">
        <v>41986.130555555559</v>
      </c>
      <c r="B17470" s="2">
        <v>1.2565160891628087</v>
      </c>
    </row>
    <row r="17471" spans="1:2" x14ac:dyDescent="0.25">
      <c r="A17471" s="1">
        <v>41986.131249999999</v>
      </c>
      <c r="B17471" s="2">
        <v>-13.881725521519668</v>
      </c>
    </row>
    <row r="17472" spans="1:2" x14ac:dyDescent="0.25">
      <c r="A17472" s="1">
        <v>41986.131944444445</v>
      </c>
      <c r="B17472" s="2">
        <v>-33.601748347350316</v>
      </c>
    </row>
    <row r="17473" spans="1:2" x14ac:dyDescent="0.25">
      <c r="A17473" s="1">
        <v>41986.132638888892</v>
      </c>
      <c r="B17473" s="2">
        <v>-45.530549470550611</v>
      </c>
    </row>
    <row r="17474" spans="1:2" x14ac:dyDescent="0.25">
      <c r="A17474" s="1">
        <v>41986.133333333331</v>
      </c>
      <c r="B17474" s="2">
        <v>-43.908933803568168</v>
      </c>
    </row>
    <row r="17475" spans="1:2" x14ac:dyDescent="0.25">
      <c r="A17475" s="1">
        <v>41986.134027777778</v>
      </c>
      <c r="B17475" s="2">
        <v>-38.692206187854751</v>
      </c>
    </row>
    <row r="17476" spans="1:2" x14ac:dyDescent="0.25">
      <c r="A17476" s="1">
        <v>41986.134722222225</v>
      </c>
      <c r="B17476" s="2">
        <v>-53.734929189739823</v>
      </c>
    </row>
    <row r="17477" spans="1:2" x14ac:dyDescent="0.25">
      <c r="A17477" s="1">
        <v>41986.135416666664</v>
      </c>
      <c r="B17477" s="2">
        <v>-35.662160875021556</v>
      </c>
    </row>
    <row r="17478" spans="1:2" x14ac:dyDescent="0.25">
      <c r="A17478" s="1">
        <v>41986.136111111111</v>
      </c>
      <c r="B17478" s="2">
        <v>-29.610945814129568</v>
      </c>
    </row>
    <row r="17479" spans="1:2" x14ac:dyDescent="0.25">
      <c r="A17479" s="1">
        <v>41986.136805555558</v>
      </c>
      <c r="B17479" s="2">
        <v>-32.190011922949637</v>
      </c>
    </row>
    <row r="17480" spans="1:2" x14ac:dyDescent="0.25">
      <c r="A17480" s="1">
        <v>41986.137499999997</v>
      </c>
      <c r="B17480" s="2">
        <v>-36.155865188503228</v>
      </c>
    </row>
    <row r="17481" spans="1:2" x14ac:dyDescent="0.25">
      <c r="A17481" s="1">
        <v>41986.138194444444</v>
      </c>
      <c r="B17481" s="2">
        <v>-25.682098537867084</v>
      </c>
    </row>
    <row r="17482" spans="1:2" x14ac:dyDescent="0.25">
      <c r="A17482" s="1">
        <v>41986.138888888891</v>
      </c>
      <c r="B17482" s="2">
        <v>-13.007921762704427</v>
      </c>
    </row>
    <row r="17483" spans="1:2" x14ac:dyDescent="0.25">
      <c r="A17483" s="1">
        <v>41986.13958333333</v>
      </c>
      <c r="B17483" s="2">
        <v>-18.873521665372756</v>
      </c>
    </row>
    <row r="17484" spans="1:2" x14ac:dyDescent="0.25">
      <c r="A17484" s="1">
        <v>41986.140277777777</v>
      </c>
      <c r="B17484" s="2">
        <v>-29.739890437029924</v>
      </c>
    </row>
    <row r="17485" spans="1:2" x14ac:dyDescent="0.25">
      <c r="A17485" s="1">
        <v>41986.140972222223</v>
      </c>
      <c r="B17485" s="2">
        <v>-21.72674287362582</v>
      </c>
    </row>
    <row r="17486" spans="1:2" x14ac:dyDescent="0.25">
      <c r="A17486" s="1">
        <v>41986.14166666667</v>
      </c>
      <c r="B17486" s="2">
        <v>-19.526691642559793</v>
      </c>
    </row>
    <row r="17487" spans="1:2" x14ac:dyDescent="0.25">
      <c r="A17487" s="1">
        <v>41986.142361111109</v>
      </c>
      <c r="B17487" s="2">
        <v>-13.016030243586405</v>
      </c>
    </row>
    <row r="17488" spans="1:2" x14ac:dyDescent="0.25">
      <c r="A17488" s="1">
        <v>41986.143055555556</v>
      </c>
      <c r="B17488" s="2">
        <v>-11.4776866156084</v>
      </c>
    </row>
    <row r="17489" spans="1:2" x14ac:dyDescent="0.25">
      <c r="A17489" s="1">
        <v>41986.143750000003</v>
      </c>
      <c r="B17489" s="2">
        <v>-7.2405257843733128</v>
      </c>
    </row>
    <row r="17490" spans="1:2" x14ac:dyDescent="0.25">
      <c r="A17490" s="1">
        <v>41986.144444444442</v>
      </c>
      <c r="B17490" s="2">
        <v>-8.3256698534161835</v>
      </c>
    </row>
    <row r="17491" spans="1:2" x14ac:dyDescent="0.25">
      <c r="A17491" s="1">
        <v>41986.145138888889</v>
      </c>
      <c r="B17491" s="2">
        <v>-1.0381865612015342</v>
      </c>
    </row>
    <row r="17492" spans="1:2" x14ac:dyDescent="0.25">
      <c r="A17492" s="1">
        <v>41986.145833333336</v>
      </c>
      <c r="B17492" s="2">
        <v>-16.139642230059689</v>
      </c>
    </row>
    <row r="17493" spans="1:2" x14ac:dyDescent="0.25">
      <c r="A17493" s="1">
        <v>41986.146527777775</v>
      </c>
      <c r="B17493" s="2">
        <v>-23.919526054700448</v>
      </c>
    </row>
    <row r="17494" spans="1:2" x14ac:dyDescent="0.25">
      <c r="A17494" s="1">
        <v>41986.147222222222</v>
      </c>
      <c r="B17494" s="2">
        <v>-18.228219640559836</v>
      </c>
    </row>
    <row r="17495" spans="1:2" x14ac:dyDescent="0.25">
      <c r="A17495" s="1">
        <v>41986.147916666669</v>
      </c>
      <c r="B17495" s="2">
        <v>-28.813810544196166</v>
      </c>
    </row>
    <row r="17496" spans="1:2" x14ac:dyDescent="0.25">
      <c r="A17496" s="1">
        <v>41986.148611111108</v>
      </c>
      <c r="B17496" s="2">
        <v>-19.333913734809418</v>
      </c>
    </row>
    <row r="17497" spans="1:2" x14ac:dyDescent="0.25">
      <c r="A17497" s="1">
        <v>41986.149305555555</v>
      </c>
      <c r="B17497" s="2">
        <v>-20.017297718667638</v>
      </c>
    </row>
    <row r="17498" spans="1:2" x14ac:dyDescent="0.25">
      <c r="A17498" s="1">
        <v>41986.15</v>
      </c>
      <c r="B17498" s="2">
        <v>-24.102140094643133</v>
      </c>
    </row>
    <row r="17499" spans="1:2" x14ac:dyDescent="0.25">
      <c r="A17499" s="1">
        <v>41986.150694444441</v>
      </c>
      <c r="B17499" s="2">
        <v>-23.487663905949738</v>
      </c>
    </row>
    <row r="17500" spans="1:2" x14ac:dyDescent="0.25">
      <c r="A17500" s="1">
        <v>41986.151388888888</v>
      </c>
      <c r="B17500" s="2">
        <v>-18.680093585549425</v>
      </c>
    </row>
    <row r="17501" spans="1:2" x14ac:dyDescent="0.25">
      <c r="A17501" s="1">
        <v>41986.152083333334</v>
      </c>
      <c r="B17501" s="2">
        <v>-20.75623473286711</v>
      </c>
    </row>
    <row r="17502" spans="1:2" x14ac:dyDescent="0.25">
      <c r="A17502" s="1">
        <v>41986.152777777781</v>
      </c>
      <c r="B17502" s="2">
        <v>-23.277339211231933</v>
      </c>
    </row>
    <row r="17503" spans="1:2" x14ac:dyDescent="0.25">
      <c r="A17503" s="1">
        <v>41986.15347222222</v>
      </c>
      <c r="B17503" s="2">
        <v>-13.318770273705741</v>
      </c>
    </row>
    <row r="17504" spans="1:2" x14ac:dyDescent="0.25">
      <c r="A17504" s="1">
        <v>41986.154166666667</v>
      </c>
      <c r="B17504" s="2">
        <v>-11.364618051317544</v>
      </c>
    </row>
    <row r="17505" spans="1:2" x14ac:dyDescent="0.25">
      <c r="A17505" s="1">
        <v>41986.154861111114</v>
      </c>
      <c r="B17505" s="2">
        <v>-15.090743507182925</v>
      </c>
    </row>
    <row r="17506" spans="1:2" x14ac:dyDescent="0.25">
      <c r="A17506" s="1">
        <v>41986.155555555553</v>
      </c>
      <c r="B17506" s="2">
        <v>-9.9406168757138698</v>
      </c>
    </row>
    <row r="17507" spans="1:2" x14ac:dyDescent="0.25">
      <c r="A17507" s="1">
        <v>41986.15625</v>
      </c>
      <c r="B17507" s="2">
        <v>-10.628925440513285</v>
      </c>
    </row>
    <row r="17508" spans="1:2" x14ac:dyDescent="0.25">
      <c r="A17508" s="1">
        <v>41986.156944444447</v>
      </c>
      <c r="B17508" s="2">
        <v>-5.8590266125593189</v>
      </c>
    </row>
    <row r="17509" spans="1:2" x14ac:dyDescent="0.25">
      <c r="A17509" s="1">
        <v>41986.157638888886</v>
      </c>
      <c r="B17509" s="2">
        <v>-12.041640564839327</v>
      </c>
    </row>
    <row r="17510" spans="1:2" x14ac:dyDescent="0.25">
      <c r="A17510" s="1">
        <v>41986.158333333333</v>
      </c>
      <c r="B17510" s="2">
        <v>-3.6492791082007896</v>
      </c>
    </row>
    <row r="17511" spans="1:2" x14ac:dyDescent="0.25">
      <c r="A17511" s="1">
        <v>41986.15902777778</v>
      </c>
      <c r="B17511" s="2">
        <v>-11.833646346593923</v>
      </c>
    </row>
    <row r="17512" spans="1:2" x14ac:dyDescent="0.25">
      <c r="A17512" s="1">
        <v>41986.159722222219</v>
      </c>
      <c r="B17512" s="2">
        <v>-3.9937055363211886</v>
      </c>
    </row>
    <row r="17513" spans="1:2" x14ac:dyDescent="0.25">
      <c r="A17513" s="1">
        <v>41986.160416666666</v>
      </c>
      <c r="B17513" s="2">
        <v>-11.998634429660161</v>
      </c>
    </row>
    <row r="17514" spans="1:2" x14ac:dyDescent="0.25">
      <c r="A17514" s="1">
        <v>41986.161111111112</v>
      </c>
      <c r="B17514" s="2">
        <v>-4.6526724698817512</v>
      </c>
    </row>
    <row r="17515" spans="1:2" x14ac:dyDescent="0.25">
      <c r="A17515" s="1">
        <v>41986.161805555559</v>
      </c>
      <c r="B17515" s="2">
        <v>-7.0413943507010117</v>
      </c>
    </row>
    <row r="17516" spans="1:2" x14ac:dyDescent="0.25">
      <c r="A17516" s="1">
        <v>41986.162499999999</v>
      </c>
      <c r="B17516" s="2">
        <v>-10.198089171262593</v>
      </c>
    </row>
    <row r="17517" spans="1:2" x14ac:dyDescent="0.25">
      <c r="A17517" s="1">
        <v>41986.163194444445</v>
      </c>
      <c r="B17517" s="2">
        <v>2.9263000114807558</v>
      </c>
    </row>
    <row r="17518" spans="1:2" x14ac:dyDescent="0.25">
      <c r="A17518" s="1">
        <v>41986.163888888892</v>
      </c>
      <c r="B17518" s="2">
        <v>2.6249187718055813</v>
      </c>
    </row>
    <row r="17519" spans="1:2" x14ac:dyDescent="0.25">
      <c r="A17519" s="1">
        <v>41986.164583333331</v>
      </c>
      <c r="B17519" s="2">
        <v>5.5701018311859416</v>
      </c>
    </row>
    <row r="17520" spans="1:2" x14ac:dyDescent="0.25">
      <c r="A17520" s="1">
        <v>41986.165277777778</v>
      </c>
      <c r="B17520" s="2">
        <v>9.3583980465809873</v>
      </c>
    </row>
    <row r="17521" spans="1:2" x14ac:dyDescent="0.25">
      <c r="A17521" s="1">
        <v>41986.165972222225</v>
      </c>
      <c r="B17521" s="2">
        <v>2.1263087896999422</v>
      </c>
    </row>
    <row r="17522" spans="1:2" x14ac:dyDescent="0.25">
      <c r="A17522" s="1">
        <v>41986.166666666664</v>
      </c>
      <c r="B17522" s="2">
        <v>-0.87076606692259395</v>
      </c>
    </row>
    <row r="17523" spans="1:2" x14ac:dyDescent="0.25">
      <c r="A17523" s="1">
        <v>41986.167361111111</v>
      </c>
      <c r="B17523" s="2">
        <v>-4.5081175585726365</v>
      </c>
    </row>
    <row r="17524" spans="1:2" x14ac:dyDescent="0.25">
      <c r="A17524" s="1">
        <v>41986.168055555558</v>
      </c>
      <c r="B17524" s="2">
        <v>-3.7206879750421042</v>
      </c>
    </row>
    <row r="17525" spans="1:2" x14ac:dyDescent="0.25">
      <c r="A17525" s="1">
        <v>41986.168749999997</v>
      </c>
      <c r="B17525" s="2">
        <v>-13.332437787679737</v>
      </c>
    </row>
    <row r="17526" spans="1:2" x14ac:dyDescent="0.25">
      <c r="A17526" s="1">
        <v>41986.169444444444</v>
      </c>
      <c r="B17526" s="2">
        <v>-13.442616579007517</v>
      </c>
    </row>
    <row r="17527" spans="1:2" x14ac:dyDescent="0.25">
      <c r="A17527" s="1">
        <v>41986.170138888891</v>
      </c>
      <c r="B17527" s="2">
        <v>-8.9315247372584654</v>
      </c>
    </row>
    <row r="17528" spans="1:2" x14ac:dyDescent="0.25">
      <c r="A17528" s="1">
        <v>41986.17083333333</v>
      </c>
      <c r="B17528" s="2">
        <v>-12.045717316178829</v>
      </c>
    </row>
    <row r="17529" spans="1:2" x14ac:dyDescent="0.25">
      <c r="A17529" s="1">
        <v>41986.171527777777</v>
      </c>
      <c r="B17529" s="2">
        <v>-9.671035571009968</v>
      </c>
    </row>
    <row r="17530" spans="1:2" x14ac:dyDescent="0.25">
      <c r="A17530" s="1">
        <v>41986.172222222223</v>
      </c>
      <c r="B17530" s="2">
        <v>-13.31163963705858</v>
      </c>
    </row>
    <row r="17531" spans="1:2" x14ac:dyDescent="0.25">
      <c r="A17531" s="1">
        <v>41986.17291666667</v>
      </c>
      <c r="B17531" s="2">
        <v>-9.5826915077597121</v>
      </c>
    </row>
    <row r="17532" spans="1:2" x14ac:dyDescent="0.25">
      <c r="A17532" s="1">
        <v>41986.173611111109</v>
      </c>
      <c r="B17532" s="2">
        <v>-13.710258892519535</v>
      </c>
    </row>
    <row r="17533" spans="1:2" x14ac:dyDescent="0.25">
      <c r="A17533" s="1">
        <v>41986.174305555556</v>
      </c>
      <c r="B17533" s="2">
        <v>-14.654628771608987</v>
      </c>
    </row>
    <row r="17534" spans="1:2" x14ac:dyDescent="0.25">
      <c r="A17534" s="1">
        <v>41986.175000000003</v>
      </c>
      <c r="B17534" s="2">
        <v>-12.121702724554536</v>
      </c>
    </row>
    <row r="17535" spans="1:2" x14ac:dyDescent="0.25">
      <c r="A17535" s="1">
        <v>41986.175694444442</v>
      </c>
      <c r="B17535" s="2">
        <v>-8.161670110913958</v>
      </c>
    </row>
    <row r="17536" spans="1:2" x14ac:dyDescent="0.25">
      <c r="A17536" s="1">
        <v>41986.176388888889</v>
      </c>
      <c r="B17536" s="2">
        <v>6.0833997379667073</v>
      </c>
    </row>
    <row r="17537" spans="1:2" x14ac:dyDescent="0.25">
      <c r="A17537" s="1">
        <v>41986.177083333336</v>
      </c>
      <c r="B17537" s="2">
        <v>6.5428524684306471</v>
      </c>
    </row>
    <row r="17538" spans="1:2" x14ac:dyDescent="0.25">
      <c r="A17538" s="1">
        <v>41986.177777777775</v>
      </c>
      <c r="B17538" s="2">
        <v>1.2671063631945192</v>
      </c>
    </row>
    <row r="17539" spans="1:2" x14ac:dyDescent="0.25">
      <c r="A17539" s="1">
        <v>41986.178472222222</v>
      </c>
      <c r="B17539" s="2">
        <v>4.5444093800186236</v>
      </c>
    </row>
    <row r="17540" spans="1:2" x14ac:dyDescent="0.25">
      <c r="A17540" s="1">
        <v>41986.179166666669</v>
      </c>
      <c r="B17540" s="2">
        <v>11.68543098275574</v>
      </c>
    </row>
    <row r="17541" spans="1:2" x14ac:dyDescent="0.25">
      <c r="A17541" s="1">
        <v>41986.179861111108</v>
      </c>
      <c r="B17541" s="2">
        <v>16.205902925507203</v>
      </c>
    </row>
    <row r="17542" spans="1:2" x14ac:dyDescent="0.25">
      <c r="A17542" s="1">
        <v>41986.180555555555</v>
      </c>
      <c r="B17542" s="2">
        <v>26.472044546216786</v>
      </c>
    </row>
    <row r="17543" spans="1:2" x14ac:dyDescent="0.25">
      <c r="A17543" s="1">
        <v>41986.181250000001</v>
      </c>
      <c r="B17543" s="2">
        <v>29.061130571182971</v>
      </c>
    </row>
    <row r="17544" spans="1:2" x14ac:dyDescent="0.25">
      <c r="A17544" s="1">
        <v>41986.181944444441</v>
      </c>
      <c r="B17544" s="2">
        <v>25.370942879078211</v>
      </c>
    </row>
    <row r="17545" spans="1:2" x14ac:dyDescent="0.25">
      <c r="A17545" s="1">
        <v>41986.182638888888</v>
      </c>
      <c r="B17545" s="2">
        <v>33.96432424598509</v>
      </c>
    </row>
    <row r="17546" spans="1:2" x14ac:dyDescent="0.25">
      <c r="A17546" s="1">
        <v>41986.183333333334</v>
      </c>
      <c r="B17546" s="2">
        <v>39.652277999440166</v>
      </c>
    </row>
    <row r="17547" spans="1:2" x14ac:dyDescent="0.25">
      <c r="A17547" s="1">
        <v>41986.184027777781</v>
      </c>
      <c r="B17547" s="2">
        <v>31.453457190497041</v>
      </c>
    </row>
    <row r="17548" spans="1:2" x14ac:dyDescent="0.25">
      <c r="A17548" s="1">
        <v>41986.18472222222</v>
      </c>
      <c r="B17548" s="2">
        <v>29.796951198494451</v>
      </c>
    </row>
    <row r="17549" spans="1:2" x14ac:dyDescent="0.25">
      <c r="A17549" s="1">
        <v>41986.185416666667</v>
      </c>
      <c r="B17549" s="2">
        <v>16.960115548711475</v>
      </c>
    </row>
    <row r="17550" spans="1:2" x14ac:dyDescent="0.25">
      <c r="A17550" s="1">
        <v>41986.186111111114</v>
      </c>
      <c r="B17550" s="2">
        <v>13.390615665383667</v>
      </c>
    </row>
    <row r="17551" spans="1:2" x14ac:dyDescent="0.25">
      <c r="A17551" s="1">
        <v>41986.186805555553</v>
      </c>
      <c r="B17551" s="2">
        <v>3.2170318412123984</v>
      </c>
    </row>
    <row r="17552" spans="1:2" x14ac:dyDescent="0.25">
      <c r="A17552" s="1">
        <v>41986.1875</v>
      </c>
      <c r="B17552" s="2">
        <v>4.082290040958469</v>
      </c>
    </row>
    <row r="17553" spans="1:2" x14ac:dyDescent="0.25">
      <c r="A17553" s="1">
        <v>41986.188194444447</v>
      </c>
      <c r="B17553" s="2">
        <v>5.6428172414244422</v>
      </c>
    </row>
    <row r="17554" spans="1:2" x14ac:dyDescent="0.25">
      <c r="A17554" s="1">
        <v>41986.188888888886</v>
      </c>
      <c r="B17554" s="2">
        <v>-3.4307766391020169</v>
      </c>
    </row>
    <row r="17555" spans="1:2" x14ac:dyDescent="0.25">
      <c r="A17555" s="1">
        <v>41986.189583333333</v>
      </c>
      <c r="B17555" s="2">
        <v>-11.825937843914229</v>
      </c>
    </row>
    <row r="17556" spans="1:2" x14ac:dyDescent="0.25">
      <c r="A17556" s="1">
        <v>41986.19027777778</v>
      </c>
      <c r="B17556" s="2">
        <v>-8.2684346691085917</v>
      </c>
    </row>
    <row r="17557" spans="1:2" x14ac:dyDescent="0.25">
      <c r="A17557" s="1">
        <v>41986.190972222219</v>
      </c>
      <c r="B17557" s="2">
        <v>-9.8107145527634803</v>
      </c>
    </row>
    <row r="17558" spans="1:2" x14ac:dyDescent="0.25">
      <c r="A17558" s="1">
        <v>41986.191666666666</v>
      </c>
      <c r="B17558" s="2">
        <v>-11.383068960986323</v>
      </c>
    </row>
    <row r="17559" spans="1:2" x14ac:dyDescent="0.25">
      <c r="A17559" s="1">
        <v>41986.192361111112</v>
      </c>
      <c r="B17559" s="2">
        <v>-3.5671933068320261</v>
      </c>
    </row>
    <row r="17560" spans="1:2" x14ac:dyDescent="0.25">
      <c r="A17560" s="1">
        <v>41986.193055555559</v>
      </c>
      <c r="B17560" s="2">
        <v>-10.689538277266001</v>
      </c>
    </row>
    <row r="17561" spans="1:2" x14ac:dyDescent="0.25">
      <c r="A17561" s="1">
        <v>41986.193749999999</v>
      </c>
      <c r="B17561" s="2">
        <v>-8.5699321981306635</v>
      </c>
    </row>
    <row r="17562" spans="1:2" x14ac:dyDescent="0.25">
      <c r="A17562" s="1">
        <v>41986.194444444445</v>
      </c>
      <c r="B17562" s="2">
        <v>-12.474169600867148</v>
      </c>
    </row>
    <row r="17563" spans="1:2" x14ac:dyDescent="0.25">
      <c r="A17563" s="1">
        <v>41986.195138888892</v>
      </c>
      <c r="B17563" s="2">
        <v>-10.624077544581208</v>
      </c>
    </row>
    <row r="17564" spans="1:2" x14ac:dyDescent="0.25">
      <c r="A17564" s="1">
        <v>41986.195833333331</v>
      </c>
      <c r="B17564" s="2">
        <v>-18.030273678537196</v>
      </c>
    </row>
    <row r="17565" spans="1:2" x14ac:dyDescent="0.25">
      <c r="A17565" s="1">
        <v>41986.196527777778</v>
      </c>
      <c r="B17565" s="2">
        <v>-18.837581562349804</v>
      </c>
    </row>
    <row r="17566" spans="1:2" x14ac:dyDescent="0.25">
      <c r="A17566" s="1">
        <v>41986.197222222225</v>
      </c>
      <c r="B17566" s="2">
        <v>-5.0325846759864366</v>
      </c>
    </row>
    <row r="17567" spans="1:2" x14ac:dyDescent="0.25">
      <c r="A17567" s="1">
        <v>41986.197916666664</v>
      </c>
      <c r="B17567" s="2">
        <v>-33.745941107544787</v>
      </c>
    </row>
    <row r="17568" spans="1:2" x14ac:dyDescent="0.25">
      <c r="A17568" s="1">
        <v>41986.198611111111</v>
      </c>
      <c r="B17568" s="2">
        <v>-24.913590844247906</v>
      </c>
    </row>
    <row r="17569" spans="1:2" x14ac:dyDescent="0.25">
      <c r="A17569" s="1">
        <v>41986.199305555558</v>
      </c>
      <c r="B17569" s="2">
        <v>-18.25943244105947</v>
      </c>
    </row>
    <row r="17570" spans="1:2" x14ac:dyDescent="0.25">
      <c r="A17570" s="1">
        <v>41986.2</v>
      </c>
      <c r="B17570" s="2">
        <v>-36.344719659708304</v>
      </c>
    </row>
    <row r="17571" spans="1:2" x14ac:dyDescent="0.25">
      <c r="A17571" s="1">
        <v>41986.200694444444</v>
      </c>
      <c r="B17571" s="2">
        <v>-43.161057069134159</v>
      </c>
    </row>
    <row r="17572" spans="1:2" x14ac:dyDescent="0.25">
      <c r="A17572" s="1">
        <v>41986.201388888891</v>
      </c>
      <c r="B17572" s="2">
        <v>-35.546947544660362</v>
      </c>
    </row>
    <row r="17573" spans="1:2" x14ac:dyDescent="0.25">
      <c r="A17573" s="1">
        <v>41986.20208333333</v>
      </c>
      <c r="B17573" s="2">
        <v>-19.447897447555199</v>
      </c>
    </row>
    <row r="17574" spans="1:2" x14ac:dyDescent="0.25">
      <c r="A17574" s="1">
        <v>41986.202777777777</v>
      </c>
      <c r="B17574" s="2">
        <v>-15.93854687823138</v>
      </c>
    </row>
    <row r="17575" spans="1:2" x14ac:dyDescent="0.25">
      <c r="A17575" s="1">
        <v>41986.203472222223</v>
      </c>
      <c r="B17575" s="2">
        <v>10.946554018753766</v>
      </c>
    </row>
    <row r="17576" spans="1:2" x14ac:dyDescent="0.25">
      <c r="A17576" s="1">
        <v>41986.20416666667</v>
      </c>
      <c r="B17576" s="2">
        <v>2.5267649651786388</v>
      </c>
    </row>
    <row r="17577" spans="1:2" x14ac:dyDescent="0.25">
      <c r="A17577" s="1">
        <v>41986.204861111109</v>
      </c>
      <c r="B17577" s="2">
        <v>3.1947165716543773</v>
      </c>
    </row>
    <row r="17578" spans="1:2" x14ac:dyDescent="0.25">
      <c r="A17578" s="1">
        <v>41986.205555555556</v>
      </c>
      <c r="B17578" s="2">
        <v>8.7241998330871873</v>
      </c>
    </row>
    <row r="17579" spans="1:2" x14ac:dyDescent="0.25">
      <c r="A17579" s="1">
        <v>41986.206250000003</v>
      </c>
      <c r="B17579" s="2">
        <v>22.459302975402291</v>
      </c>
    </row>
    <row r="17580" spans="1:2" x14ac:dyDescent="0.25">
      <c r="A17580" s="1">
        <v>41986.206944444442</v>
      </c>
      <c r="B17580" s="2">
        <v>28.444124854512243</v>
      </c>
    </row>
    <row r="17581" spans="1:2" x14ac:dyDescent="0.25">
      <c r="A17581" s="1">
        <v>41986.207638888889</v>
      </c>
      <c r="B17581" s="2">
        <v>40.423284996210711</v>
      </c>
    </row>
    <row r="17582" spans="1:2" x14ac:dyDescent="0.25">
      <c r="A17582" s="1">
        <v>41986.208333333336</v>
      </c>
      <c r="B17582" s="2">
        <v>43.60978724785479</v>
      </c>
    </row>
    <row r="17583" spans="1:2" x14ac:dyDescent="0.25">
      <c r="A17583" s="1">
        <v>41986.209027777775</v>
      </c>
      <c r="B17583" s="2">
        <v>47.851792550508982</v>
      </c>
    </row>
    <row r="17584" spans="1:2" x14ac:dyDescent="0.25">
      <c r="A17584" s="1">
        <v>41986.209722222222</v>
      </c>
      <c r="B17584" s="2">
        <v>47.32553222337544</v>
      </c>
    </row>
    <row r="17585" spans="1:2" x14ac:dyDescent="0.25">
      <c r="A17585" s="1">
        <v>41986.210416666669</v>
      </c>
      <c r="B17585" s="2">
        <v>31.409988223900047</v>
      </c>
    </row>
    <row r="17586" spans="1:2" x14ac:dyDescent="0.25">
      <c r="A17586" s="1">
        <v>41986.211111111108</v>
      </c>
      <c r="B17586" s="2">
        <v>24.981589734478622</v>
      </c>
    </row>
    <row r="17587" spans="1:2" x14ac:dyDescent="0.25">
      <c r="A17587" s="1">
        <v>41986.211805555555</v>
      </c>
      <c r="B17587" s="2">
        <v>22.227264812547705</v>
      </c>
    </row>
    <row r="17588" spans="1:2" x14ac:dyDescent="0.25">
      <c r="A17588" s="1">
        <v>41986.212500000001</v>
      </c>
      <c r="B17588" s="2">
        <v>24.760810574896944</v>
      </c>
    </row>
    <row r="17589" spans="1:2" x14ac:dyDescent="0.25">
      <c r="A17589" s="1">
        <v>41986.213194444441</v>
      </c>
      <c r="B17589" s="2">
        <v>21.677820509244825</v>
      </c>
    </row>
    <row r="17590" spans="1:2" x14ac:dyDescent="0.25">
      <c r="A17590" s="1">
        <v>41986.213888888888</v>
      </c>
      <c r="B17590" s="2">
        <v>1.8837033656379996</v>
      </c>
    </row>
    <row r="17591" spans="1:2" x14ac:dyDescent="0.25">
      <c r="A17591" s="1">
        <v>41986.214583333334</v>
      </c>
      <c r="B17591" s="2">
        <v>-2.7136115288540776</v>
      </c>
    </row>
    <row r="17592" spans="1:2" x14ac:dyDescent="0.25">
      <c r="A17592" s="1">
        <v>41986.215277777781</v>
      </c>
      <c r="B17592" s="2">
        <v>-29.848098995085881</v>
      </c>
    </row>
    <row r="17593" spans="1:2" x14ac:dyDescent="0.25">
      <c r="A17593" s="1">
        <v>41986.21597222222</v>
      </c>
      <c r="B17593" s="2">
        <v>-42.018233504111414</v>
      </c>
    </row>
    <row r="17594" spans="1:2" x14ac:dyDescent="0.25">
      <c r="A17594" s="1">
        <v>41986.216666666667</v>
      </c>
      <c r="B17594" s="2">
        <v>-53.261636021451949</v>
      </c>
    </row>
    <row r="17595" spans="1:2" x14ac:dyDescent="0.25">
      <c r="A17595" s="1">
        <v>41986.217361111114</v>
      </c>
      <c r="B17595" s="2">
        <v>-64.531556072771977</v>
      </c>
    </row>
    <row r="17596" spans="1:2" x14ac:dyDescent="0.25">
      <c r="A17596" s="1">
        <v>41986.218055555553</v>
      </c>
      <c r="B17596" s="2">
        <v>-106.38322171602437</v>
      </c>
    </row>
    <row r="17597" spans="1:2" x14ac:dyDescent="0.25">
      <c r="A17597" s="1">
        <v>41986.21875</v>
      </c>
      <c r="B17597" s="2">
        <v>-125.46313694358105</v>
      </c>
    </row>
    <row r="17598" spans="1:2" x14ac:dyDescent="0.25">
      <c r="A17598" s="1">
        <v>41986.219444444447</v>
      </c>
      <c r="B17598" s="2">
        <v>-132.40165068094115</v>
      </c>
    </row>
    <row r="17599" spans="1:2" x14ac:dyDescent="0.25">
      <c r="A17599" s="1">
        <v>41986.220138888886</v>
      </c>
      <c r="B17599" s="2">
        <v>-150.266551625651</v>
      </c>
    </row>
    <row r="17600" spans="1:2" x14ac:dyDescent="0.25">
      <c r="A17600" s="1">
        <v>41986.220833333333</v>
      </c>
      <c r="B17600" s="2">
        <v>-166.32039626641199</v>
      </c>
    </row>
    <row r="17601" spans="1:2" x14ac:dyDescent="0.25">
      <c r="A17601" s="1">
        <v>41986.22152777778</v>
      </c>
      <c r="B17601" s="2">
        <v>-179.52800601930358</v>
      </c>
    </row>
    <row r="17602" spans="1:2" x14ac:dyDescent="0.25">
      <c r="A17602" s="1">
        <v>41986.222222222219</v>
      </c>
      <c r="B17602" s="2">
        <v>-181.17551275383838</v>
      </c>
    </row>
    <row r="17603" spans="1:2" x14ac:dyDescent="0.25">
      <c r="A17603" s="1">
        <v>41986.222916666666</v>
      </c>
      <c r="B17603" s="2">
        <v>-187.90828330811345</v>
      </c>
    </row>
    <row r="17604" spans="1:2" x14ac:dyDescent="0.25">
      <c r="A17604" s="1">
        <v>41986.223611111112</v>
      </c>
      <c r="B17604" s="2">
        <v>-167.52275537412302</v>
      </c>
    </row>
    <row r="17605" spans="1:2" x14ac:dyDescent="0.25">
      <c r="A17605" s="1">
        <v>41986.224305555559</v>
      </c>
      <c r="B17605" s="2">
        <v>-121.5913875871144</v>
      </c>
    </row>
    <row r="17606" spans="1:2" x14ac:dyDescent="0.25">
      <c r="A17606" s="1">
        <v>41986.224999999999</v>
      </c>
      <c r="B17606" s="2">
        <v>-64.563869219094826</v>
      </c>
    </row>
    <row r="17607" spans="1:2" x14ac:dyDescent="0.25">
      <c r="A17607" s="1">
        <v>41986.225694444445</v>
      </c>
      <c r="B17607" s="2">
        <v>-35.849653832542636</v>
      </c>
    </row>
    <row r="17608" spans="1:2" x14ac:dyDescent="0.25">
      <c r="A17608" s="1">
        <v>41986.226388888892</v>
      </c>
      <c r="B17608" s="2">
        <v>-22.646722028973212</v>
      </c>
    </row>
    <row r="17609" spans="1:2" x14ac:dyDescent="0.25">
      <c r="A17609" s="1">
        <v>41986.227083333331</v>
      </c>
      <c r="B17609" s="2">
        <v>-16.517075501470391</v>
      </c>
    </row>
    <row r="17610" spans="1:2" x14ac:dyDescent="0.25">
      <c r="A17610" s="1">
        <v>41986.227777777778</v>
      </c>
      <c r="B17610" s="2">
        <v>-0.5861658513062139</v>
      </c>
    </row>
    <row r="17611" spans="1:2" x14ac:dyDescent="0.25">
      <c r="A17611" s="1">
        <v>41986.228472222225</v>
      </c>
      <c r="B17611" s="2">
        <v>26.837082637945727</v>
      </c>
    </row>
    <row r="17612" spans="1:2" x14ac:dyDescent="0.25">
      <c r="A17612" s="1">
        <v>41986.229166666664</v>
      </c>
      <c r="B17612" s="2">
        <v>16.643829535056891</v>
      </c>
    </row>
    <row r="17613" spans="1:2" x14ac:dyDescent="0.25">
      <c r="A17613" s="1">
        <v>41986.229861111111</v>
      </c>
      <c r="B17613" s="2">
        <v>27.862987527212923</v>
      </c>
    </row>
    <row r="17614" spans="1:2" x14ac:dyDescent="0.25">
      <c r="A17614" s="1">
        <v>41986.230555555558</v>
      </c>
      <c r="B17614" s="2">
        <v>27.191977407908418</v>
      </c>
    </row>
    <row r="17615" spans="1:2" x14ac:dyDescent="0.25">
      <c r="A17615" s="1">
        <v>41986.231249999997</v>
      </c>
      <c r="B17615" s="2">
        <v>27.508416300465129</v>
      </c>
    </row>
    <row r="17616" spans="1:2" x14ac:dyDescent="0.25">
      <c r="A17616" s="1">
        <v>41986.231944444444</v>
      </c>
      <c r="B17616" s="2">
        <v>28.99153741832318</v>
      </c>
    </row>
    <row r="17617" spans="1:2" x14ac:dyDescent="0.25">
      <c r="A17617" s="1">
        <v>41986.232638888891</v>
      </c>
      <c r="B17617" s="2">
        <v>27.549625342643413</v>
      </c>
    </row>
    <row r="17618" spans="1:2" x14ac:dyDescent="0.25">
      <c r="A17618" s="1">
        <v>41986.23333333333</v>
      </c>
      <c r="B17618" s="2">
        <v>26.030711093276476</v>
      </c>
    </row>
    <row r="17619" spans="1:2" x14ac:dyDescent="0.25">
      <c r="A17619" s="1">
        <v>41986.234027777777</v>
      </c>
      <c r="B17619" s="2">
        <v>27.281188484892482</v>
      </c>
    </row>
    <row r="17620" spans="1:2" x14ac:dyDescent="0.25">
      <c r="A17620" s="1">
        <v>41986.234722222223</v>
      </c>
      <c r="B17620" s="2">
        <v>49.481256178720891</v>
      </c>
    </row>
    <row r="17621" spans="1:2" x14ac:dyDescent="0.25">
      <c r="A17621" s="1">
        <v>41986.23541666667</v>
      </c>
      <c r="B17621" s="2">
        <v>56.407683759318509</v>
      </c>
    </row>
    <row r="17622" spans="1:2" x14ac:dyDescent="0.25">
      <c r="A17622" s="1">
        <v>41986.236111111109</v>
      </c>
      <c r="B17622" s="2">
        <v>72.555376705834831</v>
      </c>
    </row>
    <row r="17623" spans="1:2" x14ac:dyDescent="0.25">
      <c r="A17623" s="1">
        <v>41986.236805555556</v>
      </c>
      <c r="B17623" s="2">
        <v>63.606366645570958</v>
      </c>
    </row>
    <row r="17624" spans="1:2" x14ac:dyDescent="0.25">
      <c r="A17624" s="1">
        <v>41986.237500000003</v>
      </c>
      <c r="B17624" s="2">
        <v>60.998780446323025</v>
      </c>
    </row>
    <row r="17625" spans="1:2" x14ac:dyDescent="0.25">
      <c r="A17625" s="1">
        <v>41986.238194444442</v>
      </c>
      <c r="B17625" s="2">
        <v>67.556395499004665</v>
      </c>
    </row>
    <row r="17626" spans="1:2" x14ac:dyDescent="0.25">
      <c r="A17626" s="1">
        <v>41986.238888888889</v>
      </c>
      <c r="B17626" s="2">
        <v>71.585041439323689</v>
      </c>
    </row>
    <row r="17627" spans="1:2" x14ac:dyDescent="0.25">
      <c r="A17627" s="1">
        <v>41986.239583333336</v>
      </c>
      <c r="B17627" s="2">
        <v>54.453310926612659</v>
      </c>
    </row>
    <row r="17628" spans="1:2" x14ac:dyDescent="0.25">
      <c r="A17628" s="1">
        <v>41986.240277777775</v>
      </c>
      <c r="B17628" s="2">
        <v>43.879921891235668</v>
      </c>
    </row>
    <row r="17629" spans="1:2" x14ac:dyDescent="0.25">
      <c r="A17629" s="1">
        <v>41986.240972222222</v>
      </c>
      <c r="B17629" s="2">
        <v>46.839036783069602</v>
      </c>
    </row>
    <row r="17630" spans="1:2" x14ac:dyDescent="0.25">
      <c r="A17630" s="1">
        <v>41986.241666666669</v>
      </c>
      <c r="B17630" s="2">
        <v>39.293948170155637</v>
      </c>
    </row>
    <row r="17631" spans="1:2" x14ac:dyDescent="0.25">
      <c r="A17631" s="1">
        <v>41986.242361111108</v>
      </c>
      <c r="B17631" s="2">
        <v>44.890454054133926</v>
      </c>
    </row>
    <row r="17632" spans="1:2" x14ac:dyDescent="0.25">
      <c r="A17632" s="1">
        <v>41986.243055555555</v>
      </c>
      <c r="B17632" s="2">
        <v>39.049351147597193</v>
      </c>
    </row>
    <row r="17633" spans="1:2" x14ac:dyDescent="0.25">
      <c r="A17633" s="1">
        <v>41986.243750000001</v>
      </c>
      <c r="B17633" s="2">
        <v>41.946413750205828</v>
      </c>
    </row>
    <row r="17634" spans="1:2" x14ac:dyDescent="0.25">
      <c r="A17634" s="1">
        <v>41986.244444444441</v>
      </c>
      <c r="B17634" s="2">
        <v>57.565993849640172</v>
      </c>
    </row>
    <row r="17635" spans="1:2" x14ac:dyDescent="0.25">
      <c r="A17635" s="1">
        <v>41986.245138888888</v>
      </c>
      <c r="B17635" s="2">
        <v>75.324038702866531</v>
      </c>
    </row>
    <row r="17636" spans="1:2" x14ac:dyDescent="0.25">
      <c r="A17636" s="1">
        <v>41986.245833333334</v>
      </c>
      <c r="B17636" s="2">
        <v>101.67694620236483</v>
      </c>
    </row>
    <row r="17637" spans="1:2" x14ac:dyDescent="0.25">
      <c r="A17637" s="1">
        <v>41986.246527777781</v>
      </c>
      <c r="B17637" s="2">
        <v>106.25367381812927</v>
      </c>
    </row>
    <row r="17638" spans="1:2" x14ac:dyDescent="0.25">
      <c r="A17638" s="1">
        <v>41986.24722222222</v>
      </c>
      <c r="B17638" s="2">
        <v>97.788910816545837</v>
      </c>
    </row>
    <row r="17639" spans="1:2" x14ac:dyDescent="0.25">
      <c r="A17639" s="1">
        <v>41986.247916666667</v>
      </c>
      <c r="B17639" s="2">
        <v>107.24659668802438</v>
      </c>
    </row>
    <row r="17640" spans="1:2" x14ac:dyDescent="0.25">
      <c r="A17640" s="1">
        <v>41986.248611111114</v>
      </c>
      <c r="B17640" s="2">
        <v>123.10957939888273</v>
      </c>
    </row>
    <row r="17641" spans="1:2" x14ac:dyDescent="0.25">
      <c r="A17641" s="1">
        <v>41986.249305555553</v>
      </c>
      <c r="B17641" s="2">
        <v>144.76697746999949</v>
      </c>
    </row>
    <row r="17642" spans="1:2" x14ac:dyDescent="0.25">
      <c r="A17642" s="1">
        <v>41986.25</v>
      </c>
      <c r="B17642" s="2">
        <v>152.3939223834779</v>
      </c>
    </row>
    <row r="17643" spans="1:2" x14ac:dyDescent="0.25">
      <c r="A17643" s="1">
        <v>41986.250694444447</v>
      </c>
      <c r="B17643" s="2">
        <v>133.79755316166168</v>
      </c>
    </row>
    <row r="17644" spans="1:2" x14ac:dyDescent="0.25">
      <c r="A17644" s="1">
        <v>41986.251388888886</v>
      </c>
      <c r="B17644" s="2">
        <v>102.26067811543665</v>
      </c>
    </row>
    <row r="17645" spans="1:2" x14ac:dyDescent="0.25">
      <c r="A17645" s="1">
        <v>41986.252083333333</v>
      </c>
      <c r="B17645" s="2">
        <v>49.21066303839325</v>
      </c>
    </row>
    <row r="17646" spans="1:2" x14ac:dyDescent="0.25">
      <c r="A17646" s="1">
        <v>41986.25277777778</v>
      </c>
      <c r="B17646" s="2">
        <v>32.2744044394504</v>
      </c>
    </row>
    <row r="17647" spans="1:2" x14ac:dyDescent="0.25">
      <c r="A17647" s="1">
        <v>41986.253472222219</v>
      </c>
      <c r="B17647" s="2">
        <v>15.645519032976214</v>
      </c>
    </row>
    <row r="17648" spans="1:2" x14ac:dyDescent="0.25">
      <c r="A17648" s="1">
        <v>41986.254166666666</v>
      </c>
      <c r="B17648" s="2">
        <v>2.6455582964351683</v>
      </c>
    </row>
    <row r="17649" spans="1:2" x14ac:dyDescent="0.25">
      <c r="A17649" s="1">
        <v>41986.254861111112</v>
      </c>
      <c r="B17649" s="2">
        <v>9.0834311796206748</v>
      </c>
    </row>
    <row r="17650" spans="1:2" x14ac:dyDescent="0.25">
      <c r="A17650" s="1">
        <v>41986.255555555559</v>
      </c>
      <c r="B17650" s="2">
        <v>14.062283345785545</v>
      </c>
    </row>
    <row r="17651" spans="1:2" x14ac:dyDescent="0.25">
      <c r="A17651" s="1">
        <v>41986.256249999999</v>
      </c>
      <c r="B17651" s="2">
        <v>-1.781394338265333</v>
      </c>
    </row>
    <row r="17652" spans="1:2" x14ac:dyDescent="0.25">
      <c r="A17652" s="1">
        <v>41986.256944444445</v>
      </c>
      <c r="B17652" s="2">
        <v>-13.446814109019821</v>
      </c>
    </row>
    <row r="17653" spans="1:2" x14ac:dyDescent="0.25">
      <c r="A17653" s="1">
        <v>41986.257638888892</v>
      </c>
      <c r="B17653" s="2">
        <v>-14.721073468181082</v>
      </c>
    </row>
    <row r="17654" spans="1:2" x14ac:dyDescent="0.25">
      <c r="A17654" s="1">
        <v>41986.258333333331</v>
      </c>
      <c r="B17654" s="2">
        <v>-8.4602190855192028</v>
      </c>
    </row>
    <row r="17655" spans="1:2" x14ac:dyDescent="0.25">
      <c r="A17655" s="1">
        <v>41986.259027777778</v>
      </c>
      <c r="B17655" s="2">
        <v>11.418938283521129</v>
      </c>
    </row>
    <row r="17656" spans="1:2" x14ac:dyDescent="0.25">
      <c r="A17656" s="1">
        <v>41986.259722222225</v>
      </c>
      <c r="B17656" s="2">
        <v>25.339337783481461</v>
      </c>
    </row>
    <row r="17657" spans="1:2" x14ac:dyDescent="0.25">
      <c r="A17657" s="1">
        <v>41986.260416666664</v>
      </c>
      <c r="B17657" s="2">
        <v>34.249137532958898</v>
      </c>
    </row>
    <row r="17658" spans="1:2" x14ac:dyDescent="0.25">
      <c r="A17658" s="1">
        <v>41986.261111111111</v>
      </c>
      <c r="B17658" s="2">
        <v>35.91977476534715</v>
      </c>
    </row>
    <row r="17659" spans="1:2" x14ac:dyDescent="0.25">
      <c r="A17659" s="1">
        <v>41986.261805555558</v>
      </c>
      <c r="B17659" s="2">
        <v>43.640694500967705</v>
      </c>
    </row>
    <row r="17660" spans="1:2" x14ac:dyDescent="0.25">
      <c r="A17660" s="1">
        <v>41986.262499999997</v>
      </c>
      <c r="B17660" s="2">
        <v>53.749820513199666</v>
      </c>
    </row>
    <row r="17661" spans="1:2" x14ac:dyDescent="0.25">
      <c r="A17661" s="1">
        <v>41986.263194444444</v>
      </c>
      <c r="B17661" s="2">
        <v>65.757642024321825</v>
      </c>
    </row>
    <row r="17662" spans="1:2" x14ac:dyDescent="0.25">
      <c r="A17662" s="1">
        <v>41986.263888888891</v>
      </c>
      <c r="B17662" s="2">
        <v>66.083801904474967</v>
      </c>
    </row>
    <row r="17663" spans="1:2" x14ac:dyDescent="0.25">
      <c r="A17663" s="1">
        <v>41986.26458333333</v>
      </c>
      <c r="B17663" s="2">
        <v>79.236762533723962</v>
      </c>
    </row>
    <row r="17664" spans="1:2" x14ac:dyDescent="0.25">
      <c r="A17664" s="1">
        <v>41986.265277777777</v>
      </c>
      <c r="B17664" s="2">
        <v>88.321294304862391</v>
      </c>
    </row>
    <row r="17665" spans="1:2" x14ac:dyDescent="0.25">
      <c r="A17665" s="1">
        <v>41986.265972222223</v>
      </c>
      <c r="B17665" s="2">
        <v>96.619365258264594</v>
      </c>
    </row>
    <row r="17666" spans="1:2" x14ac:dyDescent="0.25">
      <c r="A17666" s="1">
        <v>41986.26666666667</v>
      </c>
      <c r="B17666" s="2">
        <v>100.15497119723975</v>
      </c>
    </row>
    <row r="17667" spans="1:2" x14ac:dyDescent="0.25">
      <c r="A17667" s="1">
        <v>41986.267361111109</v>
      </c>
      <c r="B17667" s="2">
        <v>102.18955413955069</v>
      </c>
    </row>
    <row r="17668" spans="1:2" x14ac:dyDescent="0.25">
      <c r="A17668" s="1">
        <v>41986.268055555556</v>
      </c>
      <c r="B17668" s="2">
        <v>118.50791155608022</v>
      </c>
    </row>
    <row r="17669" spans="1:2" x14ac:dyDescent="0.25">
      <c r="A17669" s="1">
        <v>41986.268750000003</v>
      </c>
      <c r="B17669" s="2">
        <v>126.56883243961687</v>
      </c>
    </row>
    <row r="17670" spans="1:2" x14ac:dyDescent="0.25">
      <c r="A17670" s="1">
        <v>41986.269444444442</v>
      </c>
      <c r="B17670" s="2">
        <v>97.072266330073276</v>
      </c>
    </row>
    <row r="17671" spans="1:2" x14ac:dyDescent="0.25">
      <c r="A17671" s="1">
        <v>41986.270138888889</v>
      </c>
      <c r="B17671" s="2">
        <v>60.869856050292341</v>
      </c>
    </row>
    <row r="17672" spans="1:2" x14ac:dyDescent="0.25">
      <c r="A17672" s="1">
        <v>41986.270833333336</v>
      </c>
      <c r="B17672" s="2">
        <v>37.41502300960807</v>
      </c>
    </row>
    <row r="17673" spans="1:2" x14ac:dyDescent="0.25">
      <c r="A17673" s="1">
        <v>41986.271527777775</v>
      </c>
      <c r="B17673" s="2">
        <v>49.881155077927787</v>
      </c>
    </row>
    <row r="17674" spans="1:2" x14ac:dyDescent="0.25">
      <c r="A17674" s="1">
        <v>41986.272222222222</v>
      </c>
      <c r="B17674" s="2">
        <v>45.680306741366316</v>
      </c>
    </row>
    <row r="17675" spans="1:2" x14ac:dyDescent="0.25">
      <c r="A17675" s="1">
        <v>41986.272916666669</v>
      </c>
      <c r="B17675" s="2">
        <v>61.795717925048663</v>
      </c>
    </row>
    <row r="17676" spans="1:2" x14ac:dyDescent="0.25">
      <c r="A17676" s="1">
        <v>41986.273611111108</v>
      </c>
      <c r="B17676" s="2">
        <v>71.944860739734338</v>
      </c>
    </row>
    <row r="17677" spans="1:2" x14ac:dyDescent="0.25">
      <c r="A17677" s="1">
        <v>41986.274305555555</v>
      </c>
      <c r="B17677" s="2">
        <v>71.500632909192547</v>
      </c>
    </row>
    <row r="17678" spans="1:2" x14ac:dyDescent="0.25">
      <c r="A17678" s="1">
        <v>41986.275000000001</v>
      </c>
      <c r="B17678" s="2">
        <v>74.892527014121882</v>
      </c>
    </row>
    <row r="17679" spans="1:2" x14ac:dyDescent="0.25">
      <c r="A17679" s="1">
        <v>41986.275694444441</v>
      </c>
      <c r="B17679" s="2">
        <v>75.311890554900558</v>
      </c>
    </row>
    <row r="17680" spans="1:2" x14ac:dyDescent="0.25">
      <c r="A17680" s="1">
        <v>41986.276388888888</v>
      </c>
      <c r="B17680" s="2">
        <v>98.461576873405519</v>
      </c>
    </row>
    <row r="17681" spans="1:2" x14ac:dyDescent="0.25">
      <c r="A17681" s="1">
        <v>41986.277083333334</v>
      </c>
      <c r="B17681" s="2">
        <v>120.11667712831598</v>
      </c>
    </row>
    <row r="17682" spans="1:2" x14ac:dyDescent="0.25">
      <c r="A17682" s="1">
        <v>41986.277777777781</v>
      </c>
      <c r="B17682" s="2">
        <v>121.85660382331504</v>
      </c>
    </row>
    <row r="17683" spans="1:2" x14ac:dyDescent="0.25">
      <c r="A17683" s="1">
        <v>41986.27847222222</v>
      </c>
      <c r="B17683" s="2">
        <v>109.44999494706281</v>
      </c>
    </row>
    <row r="17684" spans="1:2" x14ac:dyDescent="0.25">
      <c r="A17684" s="1">
        <v>41986.279166666667</v>
      </c>
      <c r="B17684" s="2">
        <v>93.985515821191555</v>
      </c>
    </row>
    <row r="17685" spans="1:2" x14ac:dyDescent="0.25">
      <c r="A17685" s="1">
        <v>41986.279861111114</v>
      </c>
      <c r="B17685" s="2">
        <v>101.39526324696683</v>
      </c>
    </row>
    <row r="17686" spans="1:2" x14ac:dyDescent="0.25">
      <c r="A17686" s="1">
        <v>41986.280555555553</v>
      </c>
      <c r="B17686" s="2">
        <v>100.50582286339485</v>
      </c>
    </row>
    <row r="17687" spans="1:2" x14ac:dyDescent="0.25">
      <c r="A17687" s="1">
        <v>41986.28125</v>
      </c>
      <c r="B17687" s="2">
        <v>112.13887719638102</v>
      </c>
    </row>
    <row r="17688" spans="1:2" x14ac:dyDescent="0.25">
      <c r="A17688" s="1">
        <v>41986.281944444447</v>
      </c>
      <c r="B17688" s="2">
        <v>114.54343184937801</v>
      </c>
    </row>
    <row r="17689" spans="1:2" x14ac:dyDescent="0.25">
      <c r="A17689" s="1">
        <v>41986.282638888886</v>
      </c>
      <c r="B17689" s="2">
        <v>102.72602026623984</v>
      </c>
    </row>
    <row r="17690" spans="1:2" x14ac:dyDescent="0.25">
      <c r="A17690" s="1">
        <v>41986.283333333333</v>
      </c>
      <c r="B17690" s="2">
        <v>93.078115658941286</v>
      </c>
    </row>
    <row r="17691" spans="1:2" x14ac:dyDescent="0.25">
      <c r="A17691" s="1">
        <v>41986.28402777778</v>
      </c>
      <c r="B17691" s="2">
        <v>94.956417385545009</v>
      </c>
    </row>
    <row r="17692" spans="1:2" x14ac:dyDescent="0.25">
      <c r="A17692" s="1">
        <v>41986.284722222219</v>
      </c>
      <c r="B17692" s="2">
        <v>105.51384238570269</v>
      </c>
    </row>
    <row r="17693" spans="1:2" x14ac:dyDescent="0.25">
      <c r="A17693" s="1">
        <v>41986.285416666666</v>
      </c>
      <c r="B17693" s="2">
        <v>120.2802520950286</v>
      </c>
    </row>
    <row r="17694" spans="1:2" x14ac:dyDescent="0.25">
      <c r="A17694" s="1">
        <v>41986.286111111112</v>
      </c>
      <c r="B17694" s="2">
        <v>142.25555739885507</v>
      </c>
    </row>
    <row r="17695" spans="1:2" x14ac:dyDescent="0.25">
      <c r="A17695" s="1">
        <v>41986.286805555559</v>
      </c>
      <c r="B17695" s="2">
        <v>156.8086873979463</v>
      </c>
    </row>
    <row r="17696" spans="1:2" x14ac:dyDescent="0.25">
      <c r="A17696" s="1">
        <v>41986.287499999999</v>
      </c>
      <c r="B17696" s="2">
        <v>170.89881462819565</v>
      </c>
    </row>
    <row r="17697" spans="1:2" x14ac:dyDescent="0.25">
      <c r="A17697" s="1">
        <v>41986.288194444445</v>
      </c>
      <c r="B17697" s="2">
        <v>186.88154167831721</v>
      </c>
    </row>
    <row r="17698" spans="1:2" x14ac:dyDescent="0.25">
      <c r="A17698" s="1">
        <v>41986.288888888892</v>
      </c>
      <c r="B17698" s="2">
        <v>201.39273639412519</v>
      </c>
    </row>
    <row r="17699" spans="1:2" x14ac:dyDescent="0.25">
      <c r="A17699" s="1">
        <v>41986.289583333331</v>
      </c>
      <c r="B17699" s="2">
        <v>217.01249351257769</v>
      </c>
    </row>
    <row r="17700" spans="1:2" x14ac:dyDescent="0.25">
      <c r="A17700" s="1">
        <v>41986.290277777778</v>
      </c>
      <c r="B17700" s="2">
        <v>183.76745385389077</v>
      </c>
    </row>
    <row r="17701" spans="1:2" x14ac:dyDescent="0.25">
      <c r="A17701" s="1">
        <v>41986.290972222225</v>
      </c>
      <c r="B17701" s="2">
        <v>111.16507973321519</v>
      </c>
    </row>
    <row r="17702" spans="1:2" x14ac:dyDescent="0.25">
      <c r="A17702" s="1">
        <v>41986.291666666664</v>
      </c>
      <c r="B17702" s="2">
        <v>80.712053329537355</v>
      </c>
    </row>
    <row r="17703" spans="1:2" x14ac:dyDescent="0.25">
      <c r="A17703" s="1">
        <v>41986.292361111111</v>
      </c>
      <c r="B17703" s="2">
        <v>92.595298839587485</v>
      </c>
    </row>
    <row r="17704" spans="1:2" x14ac:dyDescent="0.25">
      <c r="A17704" s="1">
        <v>41986.293055555558</v>
      </c>
      <c r="B17704" s="2">
        <v>84.297186320548647</v>
      </c>
    </row>
    <row r="17705" spans="1:2" x14ac:dyDescent="0.25">
      <c r="A17705" s="1">
        <v>41986.293749999997</v>
      </c>
      <c r="B17705" s="2">
        <v>101.37099074552923</v>
      </c>
    </row>
    <row r="17706" spans="1:2" x14ac:dyDescent="0.25">
      <c r="A17706" s="1">
        <v>41986.294444444444</v>
      </c>
      <c r="B17706" s="2">
        <v>116.72127232300117</v>
      </c>
    </row>
    <row r="17707" spans="1:2" x14ac:dyDescent="0.25">
      <c r="A17707" s="1">
        <v>41986.295138888891</v>
      </c>
      <c r="B17707" s="2">
        <v>134.78637606081901</v>
      </c>
    </row>
    <row r="17708" spans="1:2" x14ac:dyDescent="0.25">
      <c r="A17708" s="1">
        <v>41986.29583333333</v>
      </c>
      <c r="B17708" s="2">
        <v>156.77413804675064</v>
      </c>
    </row>
    <row r="17709" spans="1:2" x14ac:dyDescent="0.25">
      <c r="A17709" s="1">
        <v>41986.296527777777</v>
      </c>
      <c r="B17709" s="2">
        <v>164.83600733656593</v>
      </c>
    </row>
    <row r="17710" spans="1:2" x14ac:dyDescent="0.25">
      <c r="A17710" s="1">
        <v>41986.297222222223</v>
      </c>
      <c r="B17710" s="2">
        <v>161.24652316847352</v>
      </c>
    </row>
    <row r="17711" spans="1:2" x14ac:dyDescent="0.25">
      <c r="A17711" s="1">
        <v>41986.29791666667</v>
      </c>
      <c r="B17711" s="2">
        <v>193.99021145976926</v>
      </c>
    </row>
    <row r="17712" spans="1:2" x14ac:dyDescent="0.25">
      <c r="A17712" s="1">
        <v>41986.298611111109</v>
      </c>
      <c r="B17712" s="2">
        <v>185.20540336244352</v>
      </c>
    </row>
    <row r="17713" spans="1:2" x14ac:dyDescent="0.25">
      <c r="A17713" s="1">
        <v>41986.299305555556</v>
      </c>
      <c r="B17713" s="2">
        <v>173.05439392427604</v>
      </c>
    </row>
    <row r="17714" spans="1:2" x14ac:dyDescent="0.25">
      <c r="A17714" s="1">
        <v>41986.3</v>
      </c>
      <c r="B17714" s="2">
        <v>160.45466128961417</v>
      </c>
    </row>
    <row r="17715" spans="1:2" x14ac:dyDescent="0.25">
      <c r="A17715" s="1">
        <v>41986.300694444442</v>
      </c>
      <c r="B17715" s="2">
        <v>162.64256519557676</v>
      </c>
    </row>
    <row r="17716" spans="1:2" x14ac:dyDescent="0.25">
      <c r="A17716" s="1">
        <v>41986.301388888889</v>
      </c>
      <c r="B17716" s="2">
        <v>170.53758497689074</v>
      </c>
    </row>
    <row r="17717" spans="1:2" x14ac:dyDescent="0.25">
      <c r="A17717" s="1">
        <v>41986.302083333336</v>
      </c>
      <c r="B17717" s="2">
        <v>167.8322940039526</v>
      </c>
    </row>
    <row r="17718" spans="1:2" x14ac:dyDescent="0.25">
      <c r="A17718" s="1">
        <v>41986.302777777775</v>
      </c>
      <c r="B17718" s="2">
        <v>154.22893344066495</v>
      </c>
    </row>
    <row r="17719" spans="1:2" x14ac:dyDescent="0.25">
      <c r="A17719" s="1">
        <v>41986.303472222222</v>
      </c>
      <c r="B17719" s="2">
        <v>141.29376516848569</v>
      </c>
    </row>
    <row r="17720" spans="1:2" x14ac:dyDescent="0.25">
      <c r="A17720" s="1">
        <v>41986.304166666669</v>
      </c>
      <c r="B17720" s="2">
        <v>128.80576599656681</v>
      </c>
    </row>
    <row r="17721" spans="1:2" x14ac:dyDescent="0.25">
      <c r="A17721" s="1">
        <v>41986.304861111108</v>
      </c>
      <c r="B17721" s="2">
        <v>120.21809486350782</v>
      </c>
    </row>
    <row r="17722" spans="1:2" x14ac:dyDescent="0.25">
      <c r="A17722" s="1">
        <v>41986.305555555555</v>
      </c>
      <c r="B17722" s="2">
        <v>101.55856758231143</v>
      </c>
    </row>
    <row r="17723" spans="1:2" x14ac:dyDescent="0.25">
      <c r="A17723" s="1">
        <v>41986.306250000001</v>
      </c>
      <c r="B17723" s="2">
        <v>94.242238915273148</v>
      </c>
    </row>
    <row r="17724" spans="1:2" x14ac:dyDescent="0.25">
      <c r="A17724" s="1">
        <v>41986.306944444441</v>
      </c>
      <c r="B17724" s="2">
        <v>91.383961203106452</v>
      </c>
    </row>
    <row r="17725" spans="1:2" x14ac:dyDescent="0.25">
      <c r="A17725" s="1">
        <v>41986.307638888888</v>
      </c>
      <c r="B17725" s="2">
        <v>69.051005188751148</v>
      </c>
    </row>
    <row r="17726" spans="1:2" x14ac:dyDescent="0.25">
      <c r="A17726" s="1">
        <v>41986.308333333334</v>
      </c>
      <c r="B17726" s="2">
        <v>63.810223710928888</v>
      </c>
    </row>
    <row r="17727" spans="1:2" x14ac:dyDescent="0.25">
      <c r="A17727" s="1">
        <v>41986.309027777781</v>
      </c>
      <c r="B17727" s="2">
        <v>64.860121342331212</v>
      </c>
    </row>
    <row r="17728" spans="1:2" x14ac:dyDescent="0.25">
      <c r="A17728" s="1">
        <v>41986.30972222222</v>
      </c>
      <c r="B17728" s="2">
        <v>64.23945191856474</v>
      </c>
    </row>
    <row r="17729" spans="1:2" x14ac:dyDescent="0.25">
      <c r="A17729" s="1">
        <v>41986.310416666667</v>
      </c>
      <c r="B17729" s="2">
        <v>61.916973215403658</v>
      </c>
    </row>
    <row r="17730" spans="1:2" x14ac:dyDescent="0.25">
      <c r="A17730" s="1">
        <v>41986.311111111114</v>
      </c>
      <c r="B17730" s="2">
        <v>62.655168620606609</v>
      </c>
    </row>
    <row r="17731" spans="1:2" x14ac:dyDescent="0.25">
      <c r="A17731" s="1">
        <v>41986.311805555553</v>
      </c>
      <c r="B17731" s="2">
        <v>52.195771614153635</v>
      </c>
    </row>
    <row r="17732" spans="1:2" x14ac:dyDescent="0.25">
      <c r="A17732" s="1">
        <v>41986.3125</v>
      </c>
      <c r="B17732" s="2">
        <v>51.107490750315868</v>
      </c>
    </row>
    <row r="17733" spans="1:2" x14ac:dyDescent="0.25">
      <c r="A17733" s="1">
        <v>41986.313194444447</v>
      </c>
      <c r="B17733" s="2">
        <v>55.560073163285658</v>
      </c>
    </row>
    <row r="17734" spans="1:2" x14ac:dyDescent="0.25">
      <c r="A17734" s="1">
        <v>41986.313888888886</v>
      </c>
      <c r="B17734" s="2">
        <v>55.773092184473839</v>
      </c>
    </row>
    <row r="17735" spans="1:2" x14ac:dyDescent="0.25">
      <c r="A17735" s="1">
        <v>41986.314583333333</v>
      </c>
      <c r="B17735" s="2">
        <v>49.602715291913292</v>
      </c>
    </row>
    <row r="17736" spans="1:2" x14ac:dyDescent="0.25">
      <c r="A17736" s="1">
        <v>41986.31527777778</v>
      </c>
      <c r="B17736" s="2">
        <v>74.626511921419294</v>
      </c>
    </row>
    <row r="17737" spans="1:2" x14ac:dyDescent="0.25">
      <c r="A17737" s="1">
        <v>41986.315972222219</v>
      </c>
      <c r="B17737" s="2">
        <v>82.410332306037887</v>
      </c>
    </row>
    <row r="17738" spans="1:2" x14ac:dyDescent="0.25">
      <c r="A17738" s="1">
        <v>41986.316666666666</v>
      </c>
      <c r="B17738" s="2">
        <v>85.710718229909745</v>
      </c>
    </row>
    <row r="17739" spans="1:2" x14ac:dyDescent="0.25">
      <c r="A17739" s="1">
        <v>41986.317361111112</v>
      </c>
      <c r="B17739" s="2">
        <v>89.041899343863278</v>
      </c>
    </row>
    <row r="17740" spans="1:2" x14ac:dyDescent="0.25">
      <c r="A17740" s="1">
        <v>41986.318055555559</v>
      </c>
      <c r="B17740" s="2">
        <v>86.907041252778924</v>
      </c>
    </row>
    <row r="17741" spans="1:2" x14ac:dyDescent="0.25">
      <c r="A17741" s="1">
        <v>41986.318749999999</v>
      </c>
      <c r="B17741" s="2">
        <v>90.247810374534069</v>
      </c>
    </row>
    <row r="17742" spans="1:2" x14ac:dyDescent="0.25">
      <c r="A17742" s="1">
        <v>41986.319444444445</v>
      </c>
      <c r="B17742" s="2">
        <v>92.64569811758119</v>
      </c>
    </row>
    <row r="17743" spans="1:2" x14ac:dyDescent="0.25">
      <c r="A17743" s="1">
        <v>41986.320138888892</v>
      </c>
      <c r="B17743" s="2">
        <v>98.048257915603855</v>
      </c>
    </row>
    <row r="17744" spans="1:2" x14ac:dyDescent="0.25">
      <c r="A17744" s="1">
        <v>41986.320833333331</v>
      </c>
      <c r="B17744" s="2">
        <v>103.27138599540146</v>
      </c>
    </row>
    <row r="17745" spans="1:2" x14ac:dyDescent="0.25">
      <c r="A17745" s="1">
        <v>41986.321527777778</v>
      </c>
      <c r="B17745" s="2">
        <v>97.758150152633121</v>
      </c>
    </row>
    <row r="17746" spans="1:2" x14ac:dyDescent="0.25">
      <c r="A17746" s="1">
        <v>41986.322222222225</v>
      </c>
      <c r="B17746" s="2">
        <v>95.153927009085109</v>
      </c>
    </row>
    <row r="17747" spans="1:2" x14ac:dyDescent="0.25">
      <c r="A17747" s="1">
        <v>41986.322916666664</v>
      </c>
      <c r="B17747" s="2">
        <v>84.749543446465395</v>
      </c>
    </row>
    <row r="17748" spans="1:2" x14ac:dyDescent="0.25">
      <c r="A17748" s="1">
        <v>41986.323611111111</v>
      </c>
      <c r="B17748" s="2">
        <v>76.351164386586362</v>
      </c>
    </row>
    <row r="17749" spans="1:2" x14ac:dyDescent="0.25">
      <c r="A17749" s="1">
        <v>41986.324305555558</v>
      </c>
      <c r="B17749" s="2">
        <v>79.162518160219776</v>
      </c>
    </row>
    <row r="17750" spans="1:2" x14ac:dyDescent="0.25">
      <c r="A17750" s="1">
        <v>41986.324999999997</v>
      </c>
      <c r="B17750" s="2">
        <v>78.102936016411206</v>
      </c>
    </row>
    <row r="17751" spans="1:2" x14ac:dyDescent="0.25">
      <c r="A17751" s="1">
        <v>41986.325694444444</v>
      </c>
      <c r="B17751" s="2">
        <v>63.277822716687417</v>
      </c>
    </row>
    <row r="17752" spans="1:2" x14ac:dyDescent="0.25">
      <c r="A17752" s="1">
        <v>41986.326388888891</v>
      </c>
      <c r="B17752" s="2">
        <v>49.268017775183154</v>
      </c>
    </row>
    <row r="17753" spans="1:2" x14ac:dyDescent="0.25">
      <c r="A17753" s="1">
        <v>41986.32708333333</v>
      </c>
      <c r="B17753" s="2">
        <v>27.81488240003576</v>
      </c>
    </row>
    <row r="17754" spans="1:2" x14ac:dyDescent="0.25">
      <c r="A17754" s="1">
        <v>41986.327777777777</v>
      </c>
      <c r="B17754" s="2">
        <v>2.0945466170675595</v>
      </c>
    </row>
    <row r="17755" spans="1:2" x14ac:dyDescent="0.25">
      <c r="A17755" s="1">
        <v>41986.328472222223</v>
      </c>
      <c r="B17755" s="2">
        <v>-5.8500293713915505</v>
      </c>
    </row>
    <row r="17756" spans="1:2" x14ac:dyDescent="0.25">
      <c r="A17756" s="1">
        <v>41986.32916666667</v>
      </c>
      <c r="B17756" s="2">
        <v>-52.814793395396073</v>
      </c>
    </row>
    <row r="17757" spans="1:2" x14ac:dyDescent="0.25">
      <c r="A17757" s="1">
        <v>41986.329861111109</v>
      </c>
      <c r="B17757" s="2">
        <v>-79.454654041759198</v>
      </c>
    </row>
    <row r="17758" spans="1:2" x14ac:dyDescent="0.25">
      <c r="A17758" s="1">
        <v>41986.330555555556</v>
      </c>
      <c r="B17758" s="2">
        <v>-89.212443848163815</v>
      </c>
    </row>
    <row r="17759" spans="1:2" x14ac:dyDescent="0.25">
      <c r="A17759" s="1">
        <v>41986.331250000003</v>
      </c>
      <c r="B17759" s="2">
        <v>-106.56771899530432</v>
      </c>
    </row>
    <row r="17760" spans="1:2" x14ac:dyDescent="0.25">
      <c r="A17760" s="1">
        <v>41986.331944444442</v>
      </c>
      <c r="B17760" s="2">
        <v>-76.625116181260097</v>
      </c>
    </row>
    <row r="17761" spans="1:2" x14ac:dyDescent="0.25">
      <c r="A17761" s="1">
        <v>41986.332638888889</v>
      </c>
      <c r="B17761" s="2">
        <v>-51.045923456788294</v>
      </c>
    </row>
    <row r="17762" spans="1:2" x14ac:dyDescent="0.25">
      <c r="A17762" s="1">
        <v>41986.333333333336</v>
      </c>
      <c r="B17762" s="2">
        <v>-42.344510934449254</v>
      </c>
    </row>
    <row r="17763" spans="1:2" x14ac:dyDescent="0.25">
      <c r="A17763" s="1">
        <v>41986.334027777775</v>
      </c>
      <c r="B17763" s="2">
        <v>-79.060853266140711</v>
      </c>
    </row>
    <row r="17764" spans="1:2" x14ac:dyDescent="0.25">
      <c r="A17764" s="1">
        <v>41986.334722222222</v>
      </c>
      <c r="B17764" s="2">
        <v>-104.40218522396171</v>
      </c>
    </row>
    <row r="17765" spans="1:2" x14ac:dyDescent="0.25">
      <c r="A17765" s="1">
        <v>41986.335416666669</v>
      </c>
      <c r="B17765" s="2">
        <v>-115.85843479099761</v>
      </c>
    </row>
    <row r="17766" spans="1:2" x14ac:dyDescent="0.25">
      <c r="A17766" s="1">
        <v>41986.336111111108</v>
      </c>
      <c r="B17766" s="2">
        <v>-76.38027777392611</v>
      </c>
    </row>
    <row r="17767" spans="1:2" x14ac:dyDescent="0.25">
      <c r="A17767" s="1">
        <v>41986.336805555555</v>
      </c>
      <c r="B17767" s="2">
        <v>-121.99053567375329</v>
      </c>
    </row>
    <row r="17768" spans="1:2" x14ac:dyDescent="0.25">
      <c r="A17768" s="1">
        <v>41986.337500000001</v>
      </c>
      <c r="B17768" s="2">
        <v>-143.1835453240065</v>
      </c>
    </row>
    <row r="17769" spans="1:2" x14ac:dyDescent="0.25">
      <c r="A17769" s="1">
        <v>41986.338194444441</v>
      </c>
      <c r="B17769" s="2">
        <v>-182.36245096329756</v>
      </c>
    </row>
    <row r="17770" spans="1:2" x14ac:dyDescent="0.25">
      <c r="A17770" s="1">
        <v>41986.338888888888</v>
      </c>
      <c r="B17770" s="2">
        <v>-208.60907281872352</v>
      </c>
    </row>
    <row r="17771" spans="1:2" x14ac:dyDescent="0.25">
      <c r="A17771" s="1">
        <v>41986.339583333334</v>
      </c>
      <c r="B17771" s="2">
        <v>-238.41601952227842</v>
      </c>
    </row>
    <row r="17772" spans="1:2" x14ac:dyDescent="0.25">
      <c r="A17772" s="1">
        <v>41986.340277777781</v>
      </c>
      <c r="B17772" s="2">
        <v>-246.52172807015401</v>
      </c>
    </row>
    <row r="17773" spans="1:2" x14ac:dyDescent="0.25">
      <c r="A17773" s="1">
        <v>41986.34097222222</v>
      </c>
      <c r="B17773" s="2">
        <v>-241.45224660164678</v>
      </c>
    </row>
    <row r="17774" spans="1:2" x14ac:dyDescent="0.25">
      <c r="A17774" s="1">
        <v>41986.341666666667</v>
      </c>
      <c r="B17774" s="2">
        <v>-237.37424434254643</v>
      </c>
    </row>
    <row r="17775" spans="1:2" x14ac:dyDescent="0.25">
      <c r="A17775" s="1">
        <v>41986.342361111114</v>
      </c>
      <c r="B17775" s="2">
        <v>-216.87209849231101</v>
      </c>
    </row>
    <row r="17776" spans="1:2" x14ac:dyDescent="0.25">
      <c r="A17776" s="1">
        <v>41986.343055555553</v>
      </c>
      <c r="B17776" s="2">
        <v>-221.93738895460265</v>
      </c>
    </row>
    <row r="17777" spans="1:2" x14ac:dyDescent="0.25">
      <c r="A17777" s="1">
        <v>41986.34375</v>
      </c>
      <c r="B17777" s="2">
        <v>-211.46729165832124</v>
      </c>
    </row>
    <row r="17778" spans="1:2" x14ac:dyDescent="0.25">
      <c r="A17778" s="1">
        <v>41986.344444444447</v>
      </c>
      <c r="B17778" s="2">
        <v>-196.45929630215591</v>
      </c>
    </row>
    <row r="17779" spans="1:2" x14ac:dyDescent="0.25">
      <c r="A17779" s="1">
        <v>41986.345138888886</v>
      </c>
      <c r="B17779" s="2">
        <v>-179.25936608778622</v>
      </c>
    </row>
    <row r="17780" spans="1:2" x14ac:dyDescent="0.25">
      <c r="A17780" s="1">
        <v>41986.345833333333</v>
      </c>
      <c r="B17780" s="2">
        <v>-177.86288226705898</v>
      </c>
    </row>
    <row r="17781" spans="1:2" x14ac:dyDescent="0.25">
      <c r="A17781" s="1">
        <v>41986.34652777778</v>
      </c>
      <c r="B17781" s="2">
        <v>-171.04695539846242</v>
      </c>
    </row>
    <row r="17782" spans="1:2" x14ac:dyDescent="0.25">
      <c r="A17782" s="1">
        <v>41986.347222222219</v>
      </c>
      <c r="B17782" s="2">
        <v>-156.79472146761449</v>
      </c>
    </row>
    <row r="17783" spans="1:2" x14ac:dyDescent="0.25">
      <c r="A17783" s="1">
        <v>41986.347916666666</v>
      </c>
      <c r="B17783" s="2">
        <v>-130.36892486019642</v>
      </c>
    </row>
    <row r="17784" spans="1:2" x14ac:dyDescent="0.25">
      <c r="A17784" s="1">
        <v>41986.348611111112</v>
      </c>
      <c r="B17784" s="2">
        <v>-98.170478943772224</v>
      </c>
    </row>
    <row r="17785" spans="1:2" x14ac:dyDescent="0.25">
      <c r="A17785" s="1">
        <v>41986.349305555559</v>
      </c>
      <c r="B17785" s="2">
        <v>-20.634658121592899</v>
      </c>
    </row>
    <row r="17786" spans="1:2" x14ac:dyDescent="0.25">
      <c r="A17786" s="1">
        <v>41986.35</v>
      </c>
      <c r="B17786" s="2">
        <v>57.710963897734111</v>
      </c>
    </row>
    <row r="17787" spans="1:2" x14ac:dyDescent="0.25">
      <c r="A17787" s="1">
        <v>41986.350694444445</v>
      </c>
      <c r="B17787" s="2">
        <v>115.0488498510463</v>
      </c>
    </row>
    <row r="17788" spans="1:2" x14ac:dyDescent="0.25">
      <c r="A17788" s="1">
        <v>41986.351388888892</v>
      </c>
      <c r="B17788" s="2">
        <v>140.5751241368979</v>
      </c>
    </row>
    <row r="17789" spans="1:2" x14ac:dyDescent="0.25">
      <c r="A17789" s="1">
        <v>41986.352083333331</v>
      </c>
      <c r="B17789" s="2">
        <v>140.08408616713325</v>
      </c>
    </row>
    <row r="17790" spans="1:2" x14ac:dyDescent="0.25">
      <c r="A17790" s="1">
        <v>41986.352777777778</v>
      </c>
      <c r="B17790" s="2">
        <v>112.60610678058583</v>
      </c>
    </row>
    <row r="17791" spans="1:2" x14ac:dyDescent="0.25">
      <c r="A17791" s="1">
        <v>41986.353472222225</v>
      </c>
      <c r="B17791" s="2">
        <v>74.668087858113964</v>
      </c>
    </row>
    <row r="17792" spans="1:2" x14ac:dyDescent="0.25">
      <c r="A17792" s="1">
        <v>41986.354166666664</v>
      </c>
      <c r="B17792" s="2">
        <v>62.560835619574455</v>
      </c>
    </row>
    <row r="17793" spans="1:2" x14ac:dyDescent="0.25">
      <c r="A17793" s="1">
        <v>41986.354861111111</v>
      </c>
      <c r="B17793" s="2">
        <v>69.206753326789482</v>
      </c>
    </row>
    <row r="17794" spans="1:2" x14ac:dyDescent="0.25">
      <c r="A17794" s="1">
        <v>41986.355555555558</v>
      </c>
      <c r="B17794" s="2">
        <v>79.692266457877125</v>
      </c>
    </row>
    <row r="17795" spans="1:2" x14ac:dyDescent="0.25">
      <c r="A17795" s="1">
        <v>41986.356249999997</v>
      </c>
      <c r="B17795" s="2">
        <v>85.469048433205657</v>
      </c>
    </row>
    <row r="17796" spans="1:2" x14ac:dyDescent="0.25">
      <c r="A17796" s="1">
        <v>41986.356944444444</v>
      </c>
      <c r="B17796" s="2">
        <v>105.5367412311801</v>
      </c>
    </row>
    <row r="17797" spans="1:2" x14ac:dyDescent="0.25">
      <c r="A17797" s="1">
        <v>41986.357638888891</v>
      </c>
      <c r="B17797" s="2">
        <v>108.85003387874846</v>
      </c>
    </row>
    <row r="17798" spans="1:2" x14ac:dyDescent="0.25">
      <c r="A17798" s="1">
        <v>41986.35833333333</v>
      </c>
      <c r="B17798" s="2">
        <v>110.74110845483374</v>
      </c>
    </row>
    <row r="17799" spans="1:2" x14ac:dyDescent="0.25">
      <c r="A17799" s="1">
        <v>41986.359027777777</v>
      </c>
      <c r="B17799" s="2">
        <v>108.29190201061816</v>
      </c>
    </row>
    <row r="17800" spans="1:2" x14ac:dyDescent="0.25">
      <c r="A17800" s="1">
        <v>41986.359722222223</v>
      </c>
      <c r="B17800" s="2">
        <v>107.12693352835097</v>
      </c>
    </row>
    <row r="17801" spans="1:2" x14ac:dyDescent="0.25">
      <c r="A17801" s="1">
        <v>41986.36041666667</v>
      </c>
      <c r="B17801" s="2">
        <v>104.76587204772126</v>
      </c>
    </row>
    <row r="17802" spans="1:2" x14ac:dyDescent="0.25">
      <c r="A17802" s="1">
        <v>41986.361111111109</v>
      </c>
      <c r="B17802" s="2">
        <v>99.115944295636538</v>
      </c>
    </row>
    <row r="17803" spans="1:2" x14ac:dyDescent="0.25">
      <c r="A17803" s="1">
        <v>41986.361805555556</v>
      </c>
      <c r="B17803" s="2">
        <v>96.337144938446968</v>
      </c>
    </row>
    <row r="17804" spans="1:2" x14ac:dyDescent="0.25">
      <c r="A17804" s="1">
        <v>41986.362500000003</v>
      </c>
      <c r="B17804" s="2">
        <v>90.130975828063669</v>
      </c>
    </row>
    <row r="17805" spans="1:2" x14ac:dyDescent="0.25">
      <c r="A17805" s="1">
        <v>41986.363194444442</v>
      </c>
      <c r="B17805" s="2">
        <v>83.39924363965207</v>
      </c>
    </row>
    <row r="17806" spans="1:2" x14ac:dyDescent="0.25">
      <c r="A17806" s="1">
        <v>41986.363888888889</v>
      </c>
      <c r="B17806" s="2">
        <v>72.959216093500928</v>
      </c>
    </row>
    <row r="17807" spans="1:2" x14ac:dyDescent="0.25">
      <c r="A17807" s="1">
        <v>41986.364583333336</v>
      </c>
      <c r="B17807" s="2">
        <v>75.721484720258744</v>
      </c>
    </row>
    <row r="17808" spans="1:2" x14ac:dyDescent="0.25">
      <c r="A17808" s="1">
        <v>41986.365277777775</v>
      </c>
      <c r="B17808" s="2">
        <v>77.029520937233855</v>
      </c>
    </row>
    <row r="17809" spans="1:2" x14ac:dyDescent="0.25">
      <c r="A17809" s="1">
        <v>41986.365972222222</v>
      </c>
      <c r="B17809" s="2">
        <v>72.29515455385166</v>
      </c>
    </row>
    <row r="17810" spans="1:2" x14ac:dyDescent="0.25">
      <c r="A17810" s="1">
        <v>41986.366666666669</v>
      </c>
      <c r="B17810" s="2">
        <v>74.710351728063927</v>
      </c>
    </row>
    <row r="17811" spans="1:2" x14ac:dyDescent="0.25">
      <c r="A17811" s="1">
        <v>41986.367361111108</v>
      </c>
      <c r="B17811" s="2">
        <v>49.865689218093756</v>
      </c>
    </row>
    <row r="17812" spans="1:2" x14ac:dyDescent="0.25">
      <c r="A17812" s="1">
        <v>41986.368055555555</v>
      </c>
      <c r="B17812" s="2">
        <v>52.424818634284264</v>
      </c>
    </row>
    <row r="17813" spans="1:2" x14ac:dyDescent="0.25">
      <c r="A17813" s="1">
        <v>41986.368750000001</v>
      </c>
      <c r="B17813" s="2">
        <v>55.635125297639753</v>
      </c>
    </row>
    <row r="17814" spans="1:2" x14ac:dyDescent="0.25">
      <c r="A17814" s="1">
        <v>41986.369444444441</v>
      </c>
      <c r="B17814" s="2">
        <v>58.080638285651609</v>
      </c>
    </row>
    <row r="17815" spans="1:2" x14ac:dyDescent="0.25">
      <c r="A17815" s="1">
        <v>41986.370138888888</v>
      </c>
      <c r="B17815" s="2">
        <v>47.592472596884669</v>
      </c>
    </row>
    <row r="17816" spans="1:2" x14ac:dyDescent="0.25">
      <c r="A17816" s="1">
        <v>41986.370833333334</v>
      </c>
      <c r="B17816" s="2">
        <v>27.561846325457736</v>
      </c>
    </row>
    <row r="17817" spans="1:2" x14ac:dyDescent="0.25">
      <c r="A17817" s="1">
        <v>41986.371527777781</v>
      </c>
      <c r="B17817" s="2">
        <v>24.077816387045701</v>
      </c>
    </row>
    <row r="17818" spans="1:2" x14ac:dyDescent="0.25">
      <c r="A17818" s="1">
        <v>41986.37222222222</v>
      </c>
      <c r="B17818" s="2">
        <v>30.207859803226409</v>
      </c>
    </row>
    <row r="17819" spans="1:2" x14ac:dyDescent="0.25">
      <c r="A17819" s="1">
        <v>41986.372916666667</v>
      </c>
      <c r="B17819" s="2">
        <v>26.901953202469063</v>
      </c>
    </row>
    <row r="17820" spans="1:2" x14ac:dyDescent="0.25">
      <c r="A17820" s="1">
        <v>41986.373611111114</v>
      </c>
      <c r="B17820" s="2">
        <v>37.077651646872013</v>
      </c>
    </row>
    <row r="17821" spans="1:2" x14ac:dyDescent="0.25">
      <c r="A17821" s="1">
        <v>41986.374305555553</v>
      </c>
      <c r="B17821" s="2">
        <v>43.296217524342744</v>
      </c>
    </row>
    <row r="17822" spans="1:2" x14ac:dyDescent="0.25">
      <c r="A17822" s="1">
        <v>41986.375</v>
      </c>
      <c r="B17822" s="2">
        <v>41.957457920061039</v>
      </c>
    </row>
    <row r="17823" spans="1:2" x14ac:dyDescent="0.25">
      <c r="A17823" s="1">
        <v>41986.375694444447</v>
      </c>
      <c r="B17823" s="2">
        <v>40.19923978874867</v>
      </c>
    </row>
    <row r="17824" spans="1:2" x14ac:dyDescent="0.25">
      <c r="A17824" s="1">
        <v>41986.376388888886</v>
      </c>
      <c r="B17824" s="2">
        <v>33.067760725459081</v>
      </c>
    </row>
    <row r="17825" spans="1:2" x14ac:dyDescent="0.25">
      <c r="A17825" s="1">
        <v>41986.377083333333</v>
      </c>
      <c r="B17825" s="2">
        <v>38.977305017439839</v>
      </c>
    </row>
    <row r="17826" spans="1:2" x14ac:dyDescent="0.25">
      <c r="A17826" s="1">
        <v>41986.37777777778</v>
      </c>
      <c r="B17826" s="2">
        <v>20.247914493575568</v>
      </c>
    </row>
    <row r="17827" spans="1:2" x14ac:dyDescent="0.25">
      <c r="A17827" s="1">
        <v>41986.378472222219</v>
      </c>
      <c r="B17827" s="2">
        <v>21.599646882565139</v>
      </c>
    </row>
    <row r="17828" spans="1:2" x14ac:dyDescent="0.25">
      <c r="A17828" s="1">
        <v>41986.379166666666</v>
      </c>
      <c r="B17828" s="2">
        <v>15.294022564907452</v>
      </c>
    </row>
    <row r="17829" spans="1:2" x14ac:dyDescent="0.25">
      <c r="A17829" s="1">
        <v>41986.379861111112</v>
      </c>
      <c r="B17829" s="2">
        <v>20.120404015510456</v>
      </c>
    </row>
    <row r="17830" spans="1:2" x14ac:dyDescent="0.25">
      <c r="A17830" s="1">
        <v>41986.380555555559</v>
      </c>
      <c r="B17830" s="2">
        <v>18.887682988516705</v>
      </c>
    </row>
    <row r="17831" spans="1:2" x14ac:dyDescent="0.25">
      <c r="A17831" s="1">
        <v>41986.381249999999</v>
      </c>
      <c r="B17831" s="2">
        <v>24.696862547359828</v>
      </c>
    </row>
    <row r="17832" spans="1:2" x14ac:dyDescent="0.25">
      <c r="A17832" s="1">
        <v>41986.381944444445</v>
      </c>
      <c r="B17832" s="2">
        <v>42.558225058314079</v>
      </c>
    </row>
    <row r="17833" spans="1:2" x14ac:dyDescent="0.25">
      <c r="A17833" s="1">
        <v>41986.382638888892</v>
      </c>
      <c r="B17833" s="2">
        <v>55.858146825582175</v>
      </c>
    </row>
    <row r="17834" spans="1:2" x14ac:dyDescent="0.25">
      <c r="A17834" s="1">
        <v>41986.383333333331</v>
      </c>
      <c r="B17834" s="2">
        <v>69.689363289709817</v>
      </c>
    </row>
    <row r="17835" spans="1:2" x14ac:dyDescent="0.25">
      <c r="A17835" s="1">
        <v>41986.384027777778</v>
      </c>
      <c r="B17835" s="2">
        <v>69.334126628501693</v>
      </c>
    </row>
    <row r="17836" spans="1:2" x14ac:dyDescent="0.25">
      <c r="A17836" s="1">
        <v>41986.384722222225</v>
      </c>
      <c r="B17836" s="2">
        <v>57.683952259037568</v>
      </c>
    </row>
    <row r="17837" spans="1:2" x14ac:dyDescent="0.25">
      <c r="A17837" s="1">
        <v>41986.385416666664</v>
      </c>
      <c r="B17837" s="2">
        <v>37.230708102191663</v>
      </c>
    </row>
    <row r="17838" spans="1:2" x14ac:dyDescent="0.25">
      <c r="A17838" s="1">
        <v>41986.386111111111</v>
      </c>
      <c r="B17838" s="2">
        <v>54.915275046029514</v>
      </c>
    </row>
    <row r="17839" spans="1:2" x14ac:dyDescent="0.25">
      <c r="A17839" s="1">
        <v>41986.386805555558</v>
      </c>
      <c r="B17839" s="2">
        <v>71.574083535427533</v>
      </c>
    </row>
    <row r="17840" spans="1:2" x14ac:dyDescent="0.25">
      <c r="A17840" s="1">
        <v>41986.387499999997</v>
      </c>
      <c r="B17840" s="2">
        <v>96.158096875585997</v>
      </c>
    </row>
    <row r="17841" spans="1:2" x14ac:dyDescent="0.25">
      <c r="A17841" s="1">
        <v>41986.388194444444</v>
      </c>
      <c r="B17841" s="2">
        <v>111.13602613170515</v>
      </c>
    </row>
    <row r="17842" spans="1:2" x14ac:dyDescent="0.25">
      <c r="A17842" s="1">
        <v>41986.388888888891</v>
      </c>
      <c r="B17842" s="2">
        <v>107.85319126292985</v>
      </c>
    </row>
    <row r="17843" spans="1:2" x14ac:dyDescent="0.25">
      <c r="A17843" s="1">
        <v>41986.38958333333</v>
      </c>
      <c r="B17843" s="2">
        <v>100.20722084285225</v>
      </c>
    </row>
    <row r="17844" spans="1:2" x14ac:dyDescent="0.25">
      <c r="A17844" s="1">
        <v>41986.390277777777</v>
      </c>
      <c r="B17844" s="2">
        <v>108.35540297044402</v>
      </c>
    </row>
    <row r="17845" spans="1:2" x14ac:dyDescent="0.25">
      <c r="A17845" s="1">
        <v>41986.390972222223</v>
      </c>
      <c r="B17845" s="2">
        <v>126.19400367102159</v>
      </c>
    </row>
    <row r="17846" spans="1:2" x14ac:dyDescent="0.25">
      <c r="A17846" s="1">
        <v>41986.39166666667</v>
      </c>
      <c r="B17846" s="2">
        <v>140.7840674311621</v>
      </c>
    </row>
    <row r="17847" spans="1:2" x14ac:dyDescent="0.25">
      <c r="A17847" s="1">
        <v>41986.392361111109</v>
      </c>
      <c r="B17847" s="2">
        <v>154.32836811438125</v>
      </c>
    </row>
    <row r="17848" spans="1:2" x14ac:dyDescent="0.25">
      <c r="A17848" s="1">
        <v>41986.393055555556</v>
      </c>
      <c r="B17848" s="2">
        <v>159.33680109890412</v>
      </c>
    </row>
    <row r="17849" spans="1:2" x14ac:dyDescent="0.25">
      <c r="A17849" s="1">
        <v>41986.393750000003</v>
      </c>
      <c r="B17849" s="2">
        <v>148.62167129240308</v>
      </c>
    </row>
    <row r="17850" spans="1:2" x14ac:dyDescent="0.25">
      <c r="A17850" s="1">
        <v>41986.394444444442</v>
      </c>
      <c r="B17850" s="2">
        <v>142.49913140021769</v>
      </c>
    </row>
    <row r="17851" spans="1:2" x14ac:dyDescent="0.25">
      <c r="A17851" s="1">
        <v>41986.395138888889</v>
      </c>
      <c r="B17851" s="2">
        <v>57.140755907421344</v>
      </c>
    </row>
    <row r="17852" spans="1:2" x14ac:dyDescent="0.25">
      <c r="A17852" s="1">
        <v>41986.395833333336</v>
      </c>
      <c r="B17852" s="2">
        <v>1.4078033874207905</v>
      </c>
    </row>
    <row r="17853" spans="1:2" x14ac:dyDescent="0.25">
      <c r="A17853" s="1">
        <v>41986.396527777775</v>
      </c>
      <c r="B17853" s="2">
        <v>-10.859488166176016</v>
      </c>
    </row>
    <row r="17854" spans="1:2" x14ac:dyDescent="0.25">
      <c r="A17854" s="1">
        <v>41986.397222222222</v>
      </c>
      <c r="B17854" s="2">
        <v>6.3804752550830619</v>
      </c>
    </row>
    <row r="17855" spans="1:2" x14ac:dyDescent="0.25">
      <c r="A17855" s="1">
        <v>41986.397916666669</v>
      </c>
      <c r="B17855" s="2">
        <v>25.538163950327242</v>
      </c>
    </row>
    <row r="17856" spans="1:2" x14ac:dyDescent="0.25">
      <c r="A17856" s="1">
        <v>41986.398611111108</v>
      </c>
      <c r="B17856" s="2">
        <v>33.582582547204218</v>
      </c>
    </row>
    <row r="17857" spans="1:2" x14ac:dyDescent="0.25">
      <c r="A17857" s="1">
        <v>41986.399305555555</v>
      </c>
      <c r="B17857" s="2">
        <v>43.545077687590677</v>
      </c>
    </row>
    <row r="17858" spans="1:2" x14ac:dyDescent="0.25">
      <c r="A17858" s="1">
        <v>41986.400000000001</v>
      </c>
      <c r="B17858" s="2">
        <v>54.955979228617316</v>
      </c>
    </row>
    <row r="17859" spans="1:2" x14ac:dyDescent="0.25">
      <c r="A17859" s="1">
        <v>41986.400694444441</v>
      </c>
      <c r="B17859" s="2">
        <v>60.62927628613155</v>
      </c>
    </row>
    <row r="17860" spans="1:2" x14ac:dyDescent="0.25">
      <c r="A17860" s="1">
        <v>41986.401388888888</v>
      </c>
      <c r="B17860" s="2">
        <v>68.093639851484724</v>
      </c>
    </row>
    <row r="17861" spans="1:2" x14ac:dyDescent="0.25">
      <c r="A17861" s="1">
        <v>41986.402083333334</v>
      </c>
      <c r="B17861" s="2">
        <v>76.185676912156239</v>
      </c>
    </row>
    <row r="17862" spans="1:2" x14ac:dyDescent="0.25">
      <c r="A17862" s="1">
        <v>41986.402777777781</v>
      </c>
      <c r="B17862" s="2">
        <v>77.362743885172918</v>
      </c>
    </row>
    <row r="17863" spans="1:2" x14ac:dyDescent="0.25">
      <c r="A17863" s="1">
        <v>41986.40347222222</v>
      </c>
      <c r="B17863" s="2">
        <v>58.158745390130207</v>
      </c>
    </row>
    <row r="17864" spans="1:2" x14ac:dyDescent="0.25">
      <c r="A17864" s="1">
        <v>41986.404166666667</v>
      </c>
      <c r="B17864" s="2">
        <v>35.086957308767403</v>
      </c>
    </row>
    <row r="17865" spans="1:2" x14ac:dyDescent="0.25">
      <c r="A17865" s="1">
        <v>41986.404861111114</v>
      </c>
      <c r="B17865" s="2">
        <v>26.001725110190939</v>
      </c>
    </row>
    <row r="17866" spans="1:2" x14ac:dyDescent="0.25">
      <c r="A17866" s="1">
        <v>41986.405555555553</v>
      </c>
      <c r="B17866" s="2">
        <v>36.444459242839365</v>
      </c>
    </row>
    <row r="17867" spans="1:2" x14ac:dyDescent="0.25">
      <c r="A17867" s="1">
        <v>41986.40625</v>
      </c>
      <c r="B17867" s="2">
        <v>44.078666261637892</v>
      </c>
    </row>
    <row r="17868" spans="1:2" x14ac:dyDescent="0.25">
      <c r="A17868" s="1">
        <v>41986.406944444447</v>
      </c>
      <c r="B17868" s="2">
        <v>54.558956071983751</v>
      </c>
    </row>
    <row r="17869" spans="1:2" x14ac:dyDescent="0.25">
      <c r="A17869" s="1">
        <v>41986.407638888886</v>
      </c>
      <c r="B17869" s="2">
        <v>43.536654306005218</v>
      </c>
    </row>
    <row r="17870" spans="1:2" x14ac:dyDescent="0.25">
      <c r="A17870" s="1">
        <v>41986.408333333333</v>
      </c>
      <c r="B17870" s="2">
        <v>26.206239240780995</v>
      </c>
    </row>
    <row r="17871" spans="1:2" x14ac:dyDescent="0.25">
      <c r="A17871" s="1">
        <v>41986.40902777778</v>
      </c>
      <c r="B17871" s="2">
        <v>15.648152019035235</v>
      </c>
    </row>
    <row r="17872" spans="1:2" x14ac:dyDescent="0.25">
      <c r="A17872" s="1">
        <v>41986.409722222219</v>
      </c>
      <c r="B17872" s="2">
        <v>17.785431898173798</v>
      </c>
    </row>
    <row r="17873" spans="1:2" x14ac:dyDescent="0.25">
      <c r="A17873" s="1">
        <v>41986.410416666666</v>
      </c>
      <c r="B17873" s="2">
        <v>17.986614134464858</v>
      </c>
    </row>
    <row r="17874" spans="1:2" x14ac:dyDescent="0.25">
      <c r="A17874" s="1">
        <v>41986.411111111112</v>
      </c>
      <c r="B17874" s="2">
        <v>39.687253088057815</v>
      </c>
    </row>
    <row r="17875" spans="1:2" x14ac:dyDescent="0.25">
      <c r="A17875" s="1">
        <v>41986.411805555559</v>
      </c>
      <c r="B17875" s="2">
        <v>48.35104066460238</v>
      </c>
    </row>
    <row r="17876" spans="1:2" x14ac:dyDescent="0.25">
      <c r="A17876" s="1">
        <v>41986.412499999999</v>
      </c>
      <c r="B17876" s="2">
        <v>64.364976231654879</v>
      </c>
    </row>
    <row r="17877" spans="1:2" x14ac:dyDescent="0.25">
      <c r="A17877" s="1">
        <v>41986.413194444445</v>
      </c>
      <c r="B17877" s="2">
        <v>90.440756262611828</v>
      </c>
    </row>
    <row r="17878" spans="1:2" x14ac:dyDescent="0.25">
      <c r="A17878" s="1">
        <v>41986.413888888892</v>
      </c>
      <c r="B17878" s="2">
        <v>106.66521694671441</v>
      </c>
    </row>
    <row r="17879" spans="1:2" x14ac:dyDescent="0.25">
      <c r="A17879" s="1">
        <v>41986.414583333331</v>
      </c>
      <c r="B17879" s="2">
        <v>111.41366820432789</v>
      </c>
    </row>
    <row r="17880" spans="1:2" x14ac:dyDescent="0.25">
      <c r="A17880" s="1">
        <v>41986.415277777778</v>
      </c>
      <c r="B17880" s="2">
        <v>139.63181182664508</v>
      </c>
    </row>
    <row r="17881" spans="1:2" x14ac:dyDescent="0.25">
      <c r="A17881" s="1">
        <v>41986.415972222225</v>
      </c>
      <c r="B17881" s="2">
        <v>133.47963694765349</v>
      </c>
    </row>
    <row r="17882" spans="1:2" x14ac:dyDescent="0.25">
      <c r="A17882" s="1">
        <v>41986.416666666664</v>
      </c>
      <c r="B17882" s="2">
        <v>113.48500844552569</v>
      </c>
    </row>
    <row r="17883" spans="1:2" x14ac:dyDescent="0.25">
      <c r="A17883" s="1">
        <v>41986.417361111111</v>
      </c>
      <c r="B17883" s="2">
        <v>78.031942007064941</v>
      </c>
    </row>
    <row r="17884" spans="1:2" x14ac:dyDescent="0.25">
      <c r="A17884" s="1">
        <v>41986.418055555558</v>
      </c>
      <c r="B17884" s="2">
        <v>75.425329806363635</v>
      </c>
    </row>
    <row r="17885" spans="1:2" x14ac:dyDescent="0.25">
      <c r="A17885" s="1">
        <v>41986.418749999997</v>
      </c>
      <c r="B17885" s="2">
        <v>80.545007555234278</v>
      </c>
    </row>
    <row r="17886" spans="1:2" x14ac:dyDescent="0.25">
      <c r="A17886" s="1">
        <v>41986.419444444444</v>
      </c>
      <c r="B17886" s="2">
        <v>63.796683518112211</v>
      </c>
    </row>
    <row r="17887" spans="1:2" x14ac:dyDescent="0.25">
      <c r="A17887" s="1">
        <v>41986.420138888891</v>
      </c>
      <c r="B17887" s="2">
        <v>64.879053175142815</v>
      </c>
    </row>
    <row r="17888" spans="1:2" x14ac:dyDescent="0.25">
      <c r="A17888" s="1">
        <v>41986.42083333333</v>
      </c>
      <c r="B17888" s="2">
        <v>77.478195979191995</v>
      </c>
    </row>
    <row r="17889" spans="1:2" x14ac:dyDescent="0.25">
      <c r="A17889" s="1">
        <v>41986.421527777777</v>
      </c>
      <c r="B17889" s="2">
        <v>72.691343356352689</v>
      </c>
    </row>
    <row r="17890" spans="1:2" x14ac:dyDescent="0.25">
      <c r="A17890" s="1">
        <v>41986.422222222223</v>
      </c>
      <c r="B17890" s="2">
        <v>68.285289333205824</v>
      </c>
    </row>
    <row r="17891" spans="1:2" x14ac:dyDescent="0.25">
      <c r="A17891" s="1">
        <v>41986.42291666667</v>
      </c>
      <c r="B17891" s="2">
        <v>81.740798788407119</v>
      </c>
    </row>
    <row r="17892" spans="1:2" x14ac:dyDescent="0.25">
      <c r="A17892" s="1">
        <v>41986.423611111109</v>
      </c>
      <c r="B17892" s="2">
        <v>102.50914964574427</v>
      </c>
    </row>
    <row r="17893" spans="1:2" x14ac:dyDescent="0.25">
      <c r="A17893" s="1">
        <v>41986.424305555556</v>
      </c>
      <c r="B17893" s="2">
        <v>152.33783676255649</v>
      </c>
    </row>
    <row r="17894" spans="1:2" x14ac:dyDescent="0.25">
      <c r="A17894" s="1">
        <v>41986.425000000003</v>
      </c>
      <c r="B17894" s="2">
        <v>151.04861033153333</v>
      </c>
    </row>
    <row r="17895" spans="1:2" x14ac:dyDescent="0.25">
      <c r="A17895" s="1">
        <v>41986.425694444442</v>
      </c>
      <c r="B17895" s="2">
        <v>153.47393468162821</v>
      </c>
    </row>
    <row r="17896" spans="1:2" x14ac:dyDescent="0.25">
      <c r="A17896" s="1">
        <v>41986.426388888889</v>
      </c>
      <c r="B17896" s="2">
        <v>146.52802611447405</v>
      </c>
    </row>
    <row r="17897" spans="1:2" x14ac:dyDescent="0.25">
      <c r="A17897" s="1">
        <v>41986.427083333336</v>
      </c>
      <c r="B17897" s="2">
        <v>139.83469260781615</v>
      </c>
    </row>
    <row r="17898" spans="1:2" x14ac:dyDescent="0.25">
      <c r="A17898" s="1">
        <v>41986.427777777775</v>
      </c>
      <c r="B17898" s="2">
        <v>140.77576732817107</v>
      </c>
    </row>
    <row r="17899" spans="1:2" x14ac:dyDescent="0.25">
      <c r="A17899" s="1">
        <v>41986.428472222222</v>
      </c>
      <c r="B17899" s="2">
        <v>146.80062657702172</v>
      </c>
    </row>
    <row r="17900" spans="1:2" x14ac:dyDescent="0.25">
      <c r="A17900" s="1">
        <v>41986.429166666669</v>
      </c>
      <c r="B17900" s="2">
        <v>168.73142132832436</v>
      </c>
    </row>
    <row r="17901" spans="1:2" x14ac:dyDescent="0.25">
      <c r="A17901" s="1">
        <v>41986.429861111108</v>
      </c>
      <c r="B17901" s="2">
        <v>190.83840002972866</v>
      </c>
    </row>
    <row r="17902" spans="1:2" x14ac:dyDescent="0.25">
      <c r="A17902" s="1">
        <v>41986.430555555555</v>
      </c>
      <c r="B17902" s="2">
        <v>176.85750076938032</v>
      </c>
    </row>
    <row r="17903" spans="1:2" x14ac:dyDescent="0.25">
      <c r="A17903" s="1">
        <v>41986.431250000001</v>
      </c>
      <c r="B17903" s="2">
        <v>193.23546546379416</v>
      </c>
    </row>
    <row r="17904" spans="1:2" x14ac:dyDescent="0.25">
      <c r="A17904" s="1">
        <v>41986.431944444441</v>
      </c>
      <c r="B17904" s="2">
        <v>208.97255500725393</v>
      </c>
    </row>
    <row r="17905" spans="1:2" x14ac:dyDescent="0.25">
      <c r="A17905" s="1">
        <v>41986.432638888888</v>
      </c>
      <c r="B17905" s="2">
        <v>200.42851448829751</v>
      </c>
    </row>
    <row r="17906" spans="1:2" x14ac:dyDescent="0.25">
      <c r="A17906" s="1">
        <v>41986.433333333334</v>
      </c>
      <c r="B17906" s="2">
        <v>198.99592573095578</v>
      </c>
    </row>
    <row r="17907" spans="1:2" x14ac:dyDescent="0.25">
      <c r="A17907" s="1">
        <v>41986.434027777781</v>
      </c>
      <c r="B17907" s="2">
        <v>207.61996790757402</v>
      </c>
    </row>
    <row r="17908" spans="1:2" x14ac:dyDescent="0.25">
      <c r="A17908" s="1">
        <v>41986.43472222222</v>
      </c>
      <c r="B17908" s="2">
        <v>200.31889196951332</v>
      </c>
    </row>
    <row r="17909" spans="1:2" x14ac:dyDescent="0.25">
      <c r="A17909" s="1">
        <v>41986.435416666667</v>
      </c>
      <c r="B17909" s="2">
        <v>171.88199780423116</v>
      </c>
    </row>
    <row r="17910" spans="1:2" x14ac:dyDescent="0.25">
      <c r="A17910" s="1">
        <v>41986.436111111114</v>
      </c>
      <c r="B17910" s="2">
        <v>152.34604120926232</v>
      </c>
    </row>
    <row r="17911" spans="1:2" x14ac:dyDescent="0.25">
      <c r="A17911" s="1">
        <v>41986.436805555553</v>
      </c>
      <c r="B17911" s="2">
        <v>130.24484778526238</v>
      </c>
    </row>
    <row r="17912" spans="1:2" x14ac:dyDescent="0.25">
      <c r="A17912" s="1">
        <v>41986.4375</v>
      </c>
      <c r="B17912" s="2">
        <v>105.06134751232652</v>
      </c>
    </row>
    <row r="17913" spans="1:2" x14ac:dyDescent="0.25">
      <c r="A17913" s="1">
        <v>41986.438194444447</v>
      </c>
      <c r="B17913" s="2">
        <v>106.33498138845704</v>
      </c>
    </row>
    <row r="17914" spans="1:2" x14ac:dyDescent="0.25">
      <c r="A17914" s="1">
        <v>41986.438888888886</v>
      </c>
      <c r="B17914" s="2">
        <v>79.76999107546095</v>
      </c>
    </row>
    <row r="17915" spans="1:2" x14ac:dyDescent="0.25">
      <c r="A17915" s="1">
        <v>41986.439583333333</v>
      </c>
      <c r="B17915" s="2">
        <v>75.618700667583227</v>
      </c>
    </row>
    <row r="17916" spans="1:2" x14ac:dyDescent="0.25">
      <c r="A17916" s="1">
        <v>41986.44027777778</v>
      </c>
      <c r="B17916" s="2">
        <v>70.004609814804283</v>
      </c>
    </row>
    <row r="17917" spans="1:2" x14ac:dyDescent="0.25">
      <c r="A17917" s="1">
        <v>41986.440972222219</v>
      </c>
      <c r="B17917" s="2">
        <v>73.103871978722353</v>
      </c>
    </row>
    <row r="17918" spans="1:2" x14ac:dyDescent="0.25">
      <c r="A17918" s="1">
        <v>41986.441666666666</v>
      </c>
      <c r="B17918" s="2">
        <v>80.948676858993707</v>
      </c>
    </row>
    <row r="17919" spans="1:2" x14ac:dyDescent="0.25">
      <c r="A17919" s="1">
        <v>41986.442361111112</v>
      </c>
      <c r="B17919" s="2">
        <v>86.645061673159944</v>
      </c>
    </row>
    <row r="17920" spans="1:2" x14ac:dyDescent="0.25">
      <c r="A17920" s="1">
        <v>41986.443055555559</v>
      </c>
      <c r="B17920" s="2">
        <v>78.968866559447875</v>
      </c>
    </row>
    <row r="17921" spans="1:2" x14ac:dyDescent="0.25">
      <c r="A17921" s="1">
        <v>41986.443749999999</v>
      </c>
      <c r="B17921" s="2">
        <v>88.621545044555873</v>
      </c>
    </row>
    <row r="17922" spans="1:2" x14ac:dyDescent="0.25">
      <c r="A17922" s="1">
        <v>41986.444444444445</v>
      </c>
      <c r="B17922" s="2">
        <v>100.22055683754733</v>
      </c>
    </row>
    <row r="17923" spans="1:2" x14ac:dyDescent="0.25">
      <c r="A17923" s="1">
        <v>41986.445138888892</v>
      </c>
      <c r="B17923" s="2">
        <v>105.72897630591567</v>
      </c>
    </row>
    <row r="17924" spans="1:2" x14ac:dyDescent="0.25">
      <c r="A17924" s="1">
        <v>41986.445833333331</v>
      </c>
      <c r="B17924" s="2">
        <v>109.40592690385917</v>
      </c>
    </row>
    <row r="17925" spans="1:2" x14ac:dyDescent="0.25">
      <c r="A17925" s="1">
        <v>41986.446527777778</v>
      </c>
      <c r="B17925" s="2">
        <v>120.19781100157415</v>
      </c>
    </row>
    <row r="17926" spans="1:2" x14ac:dyDescent="0.25">
      <c r="A17926" s="1">
        <v>41986.447222222225</v>
      </c>
      <c r="B17926" s="2">
        <v>126.90494325920784</v>
      </c>
    </row>
    <row r="17927" spans="1:2" x14ac:dyDescent="0.25">
      <c r="A17927" s="1">
        <v>41986.447916666664</v>
      </c>
      <c r="B17927" s="2">
        <v>134.16813157789875</v>
      </c>
    </row>
    <row r="17928" spans="1:2" x14ac:dyDescent="0.25">
      <c r="A17928" s="1">
        <v>41986.448611111111</v>
      </c>
      <c r="B17928" s="2">
        <v>139.64410632916261</v>
      </c>
    </row>
    <row r="17929" spans="1:2" x14ac:dyDescent="0.25">
      <c r="A17929" s="1">
        <v>41986.449305555558</v>
      </c>
      <c r="B17929" s="2">
        <v>152.91615195740403</v>
      </c>
    </row>
    <row r="17930" spans="1:2" x14ac:dyDescent="0.25">
      <c r="A17930" s="1">
        <v>41986.45</v>
      </c>
      <c r="B17930" s="2">
        <v>158.48955004924599</v>
      </c>
    </row>
    <row r="17931" spans="1:2" x14ac:dyDescent="0.25">
      <c r="A17931" s="1">
        <v>41986.450694444444</v>
      </c>
      <c r="B17931" s="2">
        <v>168.77935227880178</v>
      </c>
    </row>
    <row r="17932" spans="1:2" x14ac:dyDescent="0.25">
      <c r="A17932" s="1">
        <v>41986.451388888891</v>
      </c>
      <c r="B17932" s="2">
        <v>181.92244288820851</v>
      </c>
    </row>
    <row r="17933" spans="1:2" x14ac:dyDescent="0.25">
      <c r="A17933" s="1">
        <v>41986.45208333333</v>
      </c>
      <c r="B17933" s="2">
        <v>191.32145339565275</v>
      </c>
    </row>
    <row r="17934" spans="1:2" x14ac:dyDescent="0.25">
      <c r="A17934" s="1">
        <v>41986.452777777777</v>
      </c>
      <c r="B17934" s="2">
        <v>213.35609045413244</v>
      </c>
    </row>
    <row r="17935" spans="1:2" x14ac:dyDescent="0.25">
      <c r="A17935" s="1">
        <v>41986.453472222223</v>
      </c>
      <c r="B17935" s="2">
        <v>218.40180847375888</v>
      </c>
    </row>
    <row r="17936" spans="1:2" x14ac:dyDescent="0.25">
      <c r="A17936" s="1">
        <v>41986.45416666667</v>
      </c>
      <c r="B17936" s="2">
        <v>209.19815868538959</v>
      </c>
    </row>
    <row r="17937" spans="1:2" x14ac:dyDescent="0.25">
      <c r="A17937" s="1">
        <v>41986.454861111109</v>
      </c>
      <c r="B17937" s="2">
        <v>191.64743801196261</v>
      </c>
    </row>
    <row r="17938" spans="1:2" x14ac:dyDescent="0.25">
      <c r="A17938" s="1">
        <v>41986.455555555556</v>
      </c>
      <c r="B17938" s="2">
        <v>137.3637631057878</v>
      </c>
    </row>
    <row r="17939" spans="1:2" x14ac:dyDescent="0.25">
      <c r="A17939" s="1">
        <v>41986.456250000003</v>
      </c>
      <c r="B17939" s="2">
        <v>145.57369711106489</v>
      </c>
    </row>
    <row r="17940" spans="1:2" x14ac:dyDescent="0.25">
      <c r="A17940" s="1">
        <v>41986.456944444442</v>
      </c>
      <c r="B17940" s="2">
        <v>152.28495852493603</v>
      </c>
    </row>
    <row r="17941" spans="1:2" x14ac:dyDescent="0.25">
      <c r="A17941" s="1">
        <v>41986.457638888889</v>
      </c>
      <c r="B17941" s="2">
        <v>147.08853218988128</v>
      </c>
    </row>
    <row r="17942" spans="1:2" x14ac:dyDescent="0.25">
      <c r="A17942" s="1">
        <v>41986.458333333336</v>
      </c>
      <c r="B17942" s="2">
        <v>148.55380380055868</v>
      </c>
    </row>
    <row r="17943" spans="1:2" x14ac:dyDescent="0.25">
      <c r="A17943" s="1">
        <v>41986.459027777775</v>
      </c>
      <c r="B17943" s="2">
        <v>122.32894491706004</v>
      </c>
    </row>
    <row r="17944" spans="1:2" x14ac:dyDescent="0.25">
      <c r="A17944" s="1">
        <v>41986.459722222222</v>
      </c>
      <c r="B17944" s="2">
        <v>64.179198234400246</v>
      </c>
    </row>
    <row r="17945" spans="1:2" x14ac:dyDescent="0.25">
      <c r="A17945" s="1">
        <v>41986.460416666669</v>
      </c>
      <c r="B17945" s="2">
        <v>66.996955817033694</v>
      </c>
    </row>
    <row r="17946" spans="1:2" x14ac:dyDescent="0.25">
      <c r="A17946" s="1">
        <v>41986.461111111108</v>
      </c>
      <c r="B17946" s="2">
        <v>67.496284359569344</v>
      </c>
    </row>
    <row r="17947" spans="1:2" x14ac:dyDescent="0.25">
      <c r="A17947" s="1">
        <v>41986.461805555555</v>
      </c>
      <c r="B17947" s="2">
        <v>94.663453351194036</v>
      </c>
    </row>
    <row r="17948" spans="1:2" x14ac:dyDescent="0.25">
      <c r="A17948" s="1">
        <v>41986.462500000001</v>
      </c>
      <c r="B17948" s="2">
        <v>103.84488524360738</v>
      </c>
    </row>
    <row r="17949" spans="1:2" x14ac:dyDescent="0.25">
      <c r="A17949" s="1">
        <v>41986.463194444441</v>
      </c>
      <c r="B17949" s="2">
        <v>119.13762753080228</v>
      </c>
    </row>
    <row r="17950" spans="1:2" x14ac:dyDescent="0.25">
      <c r="A17950" s="1">
        <v>41986.463888888888</v>
      </c>
      <c r="B17950" s="2">
        <v>121.5290948005044</v>
      </c>
    </row>
    <row r="17951" spans="1:2" x14ac:dyDescent="0.25">
      <c r="A17951" s="1">
        <v>41986.464583333334</v>
      </c>
      <c r="B17951" s="2">
        <v>139.84567419362526</v>
      </c>
    </row>
    <row r="17952" spans="1:2" x14ac:dyDescent="0.25">
      <c r="A17952" s="1">
        <v>41986.465277777781</v>
      </c>
      <c r="B17952" s="2">
        <v>142.6334759188195</v>
      </c>
    </row>
    <row r="17953" spans="1:2" x14ac:dyDescent="0.25">
      <c r="A17953" s="1">
        <v>41986.46597222222</v>
      </c>
      <c r="B17953" s="2">
        <v>136.25248053361622</v>
      </c>
    </row>
    <row r="17954" spans="1:2" x14ac:dyDescent="0.25">
      <c r="A17954" s="1">
        <v>41986.466666666667</v>
      </c>
      <c r="B17954" s="2">
        <v>144.68818104349387</v>
      </c>
    </row>
    <row r="17955" spans="1:2" x14ac:dyDescent="0.25">
      <c r="A17955" s="1">
        <v>41986.467361111114</v>
      </c>
      <c r="B17955" s="2">
        <v>125.24602393666865</v>
      </c>
    </row>
    <row r="17956" spans="1:2" x14ac:dyDescent="0.25">
      <c r="A17956" s="1">
        <v>41986.468055555553</v>
      </c>
      <c r="B17956" s="2">
        <v>122.32262996207767</v>
      </c>
    </row>
    <row r="17957" spans="1:2" x14ac:dyDescent="0.25">
      <c r="A17957" s="1">
        <v>41986.46875</v>
      </c>
      <c r="B17957" s="2">
        <v>115.4350872604157</v>
      </c>
    </row>
    <row r="17958" spans="1:2" x14ac:dyDescent="0.25">
      <c r="A17958" s="1">
        <v>41986.469444444447</v>
      </c>
      <c r="B17958" s="2">
        <v>102.72114517520531</v>
      </c>
    </row>
    <row r="17959" spans="1:2" x14ac:dyDescent="0.25">
      <c r="A17959" s="1">
        <v>41986.470138888886</v>
      </c>
      <c r="B17959" s="2">
        <v>123.83162361999081</v>
      </c>
    </row>
    <row r="17960" spans="1:2" x14ac:dyDescent="0.25">
      <c r="A17960" s="1">
        <v>41986.470833333333</v>
      </c>
      <c r="B17960" s="2">
        <v>110.28038571751289</v>
      </c>
    </row>
    <row r="17961" spans="1:2" x14ac:dyDescent="0.25">
      <c r="A17961" s="1">
        <v>41986.47152777778</v>
      </c>
      <c r="B17961" s="2">
        <v>109.22056460089321</v>
      </c>
    </row>
    <row r="17962" spans="1:2" x14ac:dyDescent="0.25">
      <c r="A17962" s="1">
        <v>41986.472222222219</v>
      </c>
      <c r="B17962" s="2">
        <v>122.07763648040127</v>
      </c>
    </row>
    <row r="17963" spans="1:2" x14ac:dyDescent="0.25">
      <c r="A17963" s="1">
        <v>41986.472916666666</v>
      </c>
      <c r="B17963" s="2">
        <v>133.07141069382197</v>
      </c>
    </row>
    <row r="17964" spans="1:2" x14ac:dyDescent="0.25">
      <c r="A17964" s="1">
        <v>41986.473611111112</v>
      </c>
      <c r="B17964" s="2">
        <v>123.66542901448362</v>
      </c>
    </row>
    <row r="17965" spans="1:2" x14ac:dyDescent="0.25">
      <c r="A17965" s="1">
        <v>41986.474305555559</v>
      </c>
      <c r="B17965" s="2">
        <v>132.86288368758977</v>
      </c>
    </row>
    <row r="17966" spans="1:2" x14ac:dyDescent="0.25">
      <c r="A17966" s="1">
        <v>41986.474999999999</v>
      </c>
      <c r="B17966" s="2">
        <v>126.45380913193027</v>
      </c>
    </row>
    <row r="17967" spans="1:2" x14ac:dyDescent="0.25">
      <c r="A17967" s="1">
        <v>41986.475694444445</v>
      </c>
      <c r="B17967" s="2">
        <v>122.4490824372624</v>
      </c>
    </row>
    <row r="17968" spans="1:2" x14ac:dyDescent="0.25">
      <c r="A17968" s="1">
        <v>41986.476388888892</v>
      </c>
      <c r="B17968" s="2">
        <v>136.44005316646266</v>
      </c>
    </row>
    <row r="17969" spans="1:2" x14ac:dyDescent="0.25">
      <c r="A17969" s="1">
        <v>41986.477083333331</v>
      </c>
      <c r="B17969" s="2">
        <v>135.99373065615848</v>
      </c>
    </row>
    <row r="17970" spans="1:2" x14ac:dyDescent="0.25">
      <c r="A17970" s="1">
        <v>41986.477777777778</v>
      </c>
      <c r="B17970" s="2">
        <v>133.59426115786579</v>
      </c>
    </row>
    <row r="17971" spans="1:2" x14ac:dyDescent="0.25">
      <c r="A17971" s="1">
        <v>41986.478472222225</v>
      </c>
      <c r="B17971" s="2">
        <v>140.25679026164968</v>
      </c>
    </row>
    <row r="17972" spans="1:2" x14ac:dyDescent="0.25">
      <c r="A17972" s="1">
        <v>41986.479166666664</v>
      </c>
      <c r="B17972" s="2">
        <v>116.9778696780908</v>
      </c>
    </row>
    <row r="17973" spans="1:2" x14ac:dyDescent="0.25">
      <c r="A17973" s="1">
        <v>41986.479861111111</v>
      </c>
      <c r="B17973" s="2">
        <v>131.48513507744065</v>
      </c>
    </row>
    <row r="17974" spans="1:2" x14ac:dyDescent="0.25">
      <c r="A17974" s="1">
        <v>41986.480555555558</v>
      </c>
      <c r="B17974" s="2">
        <v>154.58611685235908</v>
      </c>
    </row>
    <row r="17975" spans="1:2" x14ac:dyDescent="0.25">
      <c r="A17975" s="1">
        <v>41986.481249999997</v>
      </c>
      <c r="B17975" s="2">
        <v>151.52255591694265</v>
      </c>
    </row>
    <row r="17976" spans="1:2" x14ac:dyDescent="0.25">
      <c r="A17976" s="1">
        <v>41986.481944444444</v>
      </c>
      <c r="B17976" s="2">
        <v>155.79669727804139</v>
      </c>
    </row>
    <row r="17977" spans="1:2" x14ac:dyDescent="0.25">
      <c r="A17977" s="1">
        <v>41986.482638888891</v>
      </c>
      <c r="B17977" s="2">
        <v>151.11019876310215</v>
      </c>
    </row>
    <row r="17978" spans="1:2" x14ac:dyDescent="0.25">
      <c r="A17978" s="1">
        <v>41986.48333333333</v>
      </c>
      <c r="B17978" s="2">
        <v>146.75428760133994</v>
      </c>
    </row>
    <row r="17979" spans="1:2" x14ac:dyDescent="0.25">
      <c r="A17979" s="1">
        <v>41986.484027777777</v>
      </c>
      <c r="B17979" s="2">
        <v>154.79800043232973</v>
      </c>
    </row>
    <row r="17980" spans="1:2" x14ac:dyDescent="0.25">
      <c r="A17980" s="1">
        <v>41986.484722222223</v>
      </c>
      <c r="B17980" s="2">
        <v>143.81988704267036</v>
      </c>
    </row>
    <row r="17981" spans="1:2" x14ac:dyDescent="0.25">
      <c r="A17981" s="1">
        <v>41986.48541666667</v>
      </c>
      <c r="B17981" s="2">
        <v>153.8222766714093</v>
      </c>
    </row>
    <row r="17982" spans="1:2" x14ac:dyDescent="0.25">
      <c r="A17982" s="1">
        <v>41986.486111111109</v>
      </c>
      <c r="B17982" s="2">
        <v>153.16033600173736</v>
      </c>
    </row>
    <row r="17983" spans="1:2" x14ac:dyDescent="0.25">
      <c r="A17983" s="1">
        <v>41986.486805555556</v>
      </c>
      <c r="B17983" s="2">
        <v>140.36886633620986</v>
      </c>
    </row>
    <row r="17984" spans="1:2" x14ac:dyDescent="0.25">
      <c r="A17984" s="1">
        <v>41986.487500000003</v>
      </c>
      <c r="B17984" s="2">
        <v>138.24546098346667</v>
      </c>
    </row>
    <row r="17985" spans="1:2" x14ac:dyDescent="0.25">
      <c r="A17985" s="1">
        <v>41986.488194444442</v>
      </c>
      <c r="B17985" s="2">
        <v>137.88208562334961</v>
      </c>
    </row>
    <row r="17986" spans="1:2" x14ac:dyDescent="0.25">
      <c r="A17986" s="1">
        <v>41986.488888888889</v>
      </c>
      <c r="B17986" s="2">
        <v>128.15335216066256</v>
      </c>
    </row>
    <row r="17987" spans="1:2" x14ac:dyDescent="0.25">
      <c r="A17987" s="1">
        <v>41986.489583333336</v>
      </c>
      <c r="B17987" s="2">
        <v>124.15532868455242</v>
      </c>
    </row>
    <row r="17988" spans="1:2" x14ac:dyDescent="0.25">
      <c r="A17988" s="1">
        <v>41986.490277777775</v>
      </c>
      <c r="B17988" s="2">
        <v>106.85512061845124</v>
      </c>
    </row>
    <row r="17989" spans="1:2" x14ac:dyDescent="0.25">
      <c r="A17989" s="1">
        <v>41986.490972222222</v>
      </c>
      <c r="B17989" s="2">
        <v>87.31960670892343</v>
      </c>
    </row>
    <row r="17990" spans="1:2" x14ac:dyDescent="0.25">
      <c r="A17990" s="1">
        <v>41986.491666666669</v>
      </c>
      <c r="B17990" s="2">
        <v>80.956577146394793</v>
      </c>
    </row>
    <row r="17991" spans="1:2" x14ac:dyDescent="0.25">
      <c r="A17991" s="1">
        <v>41986.492361111108</v>
      </c>
      <c r="B17991" s="2">
        <v>71.123197577134121</v>
      </c>
    </row>
    <row r="17992" spans="1:2" x14ac:dyDescent="0.25">
      <c r="A17992" s="1">
        <v>41986.493055555555</v>
      </c>
      <c r="B17992" s="2">
        <v>60.996790620224786</v>
      </c>
    </row>
    <row r="17993" spans="1:2" x14ac:dyDescent="0.25">
      <c r="A17993" s="1">
        <v>41986.493750000001</v>
      </c>
      <c r="B17993" s="2">
        <v>52.830205637194254</v>
      </c>
    </row>
    <row r="17994" spans="1:2" x14ac:dyDescent="0.25">
      <c r="A17994" s="1">
        <v>41986.494444444441</v>
      </c>
      <c r="B17994" s="2">
        <v>37.408014852072419</v>
      </c>
    </row>
    <row r="17995" spans="1:2" x14ac:dyDescent="0.25">
      <c r="A17995" s="1">
        <v>41986.495138888888</v>
      </c>
      <c r="B17995" s="2">
        <v>26.335233587008165</v>
      </c>
    </row>
    <row r="17996" spans="1:2" x14ac:dyDescent="0.25">
      <c r="A17996" s="1">
        <v>41986.495833333334</v>
      </c>
      <c r="B17996" s="2">
        <v>26.043046858932698</v>
      </c>
    </row>
    <row r="17997" spans="1:2" x14ac:dyDescent="0.25">
      <c r="A17997" s="1">
        <v>41986.496527777781</v>
      </c>
      <c r="B17997" s="2">
        <v>2.6834886215777565</v>
      </c>
    </row>
    <row r="17998" spans="1:2" x14ac:dyDescent="0.25">
      <c r="A17998" s="1">
        <v>41986.49722222222</v>
      </c>
      <c r="B17998" s="2">
        <v>0.33603581089458506</v>
      </c>
    </row>
    <row r="17999" spans="1:2" x14ac:dyDescent="0.25">
      <c r="A17999" s="1">
        <v>41986.497916666667</v>
      </c>
      <c r="B17999" s="2">
        <v>-27.609702055136342</v>
      </c>
    </row>
    <row r="18000" spans="1:2" x14ac:dyDescent="0.25">
      <c r="A18000" s="1">
        <v>41986.498611111114</v>
      </c>
      <c r="B18000" s="2">
        <v>-7.2392552036032916</v>
      </c>
    </row>
    <row r="18001" spans="1:2" x14ac:dyDescent="0.25">
      <c r="A18001" s="1">
        <v>41986.499305555553</v>
      </c>
      <c r="B18001" s="2">
        <v>20.731163765349145</v>
      </c>
    </row>
    <row r="18002" spans="1:2" x14ac:dyDescent="0.25">
      <c r="A18002" s="1">
        <v>41986.5</v>
      </c>
      <c r="B18002" s="2">
        <v>6.9012979622020794</v>
      </c>
    </row>
    <row r="18003" spans="1:2" x14ac:dyDescent="0.25">
      <c r="A18003" s="1">
        <v>41986.500694444447</v>
      </c>
      <c r="B18003" s="2">
        <v>1.2387364961468847</v>
      </c>
    </row>
    <row r="18004" spans="1:2" x14ac:dyDescent="0.25">
      <c r="A18004" s="1">
        <v>41986.501388888886</v>
      </c>
      <c r="B18004" s="2">
        <v>-4.4791038150255194</v>
      </c>
    </row>
    <row r="18005" spans="1:2" x14ac:dyDescent="0.25">
      <c r="A18005" s="1">
        <v>41986.502083333333</v>
      </c>
      <c r="B18005" s="2">
        <v>-16.901761653917251</v>
      </c>
    </row>
    <row r="18006" spans="1:2" x14ac:dyDescent="0.25">
      <c r="A18006" s="1">
        <v>41986.50277777778</v>
      </c>
      <c r="B18006" s="2">
        <v>-13.72516124069892</v>
      </c>
    </row>
    <row r="18007" spans="1:2" x14ac:dyDescent="0.25">
      <c r="A18007" s="1">
        <v>41986.503472222219</v>
      </c>
      <c r="B18007" s="2">
        <v>-19.671702722135525</v>
      </c>
    </row>
    <row r="18008" spans="1:2" x14ac:dyDescent="0.25">
      <c r="A18008" s="1">
        <v>41986.504166666666</v>
      </c>
      <c r="B18008" s="2">
        <v>-17.422526669378325</v>
      </c>
    </row>
    <row r="18009" spans="1:2" x14ac:dyDescent="0.25">
      <c r="A18009" s="1">
        <v>41986.504861111112</v>
      </c>
      <c r="B18009" s="2">
        <v>-23.914349124105502</v>
      </c>
    </row>
    <row r="18010" spans="1:2" x14ac:dyDescent="0.25">
      <c r="A18010" s="1">
        <v>41986.505555555559</v>
      </c>
      <c r="B18010" s="2">
        <v>-25.716241296146471</v>
      </c>
    </row>
    <row r="18011" spans="1:2" x14ac:dyDescent="0.25">
      <c r="A18011" s="1">
        <v>41986.506249999999</v>
      </c>
      <c r="B18011" s="2">
        <v>-40.562402724986896</v>
      </c>
    </row>
    <row r="18012" spans="1:2" x14ac:dyDescent="0.25">
      <c r="A18012" s="1">
        <v>41986.506944444445</v>
      </c>
      <c r="B18012" s="2">
        <v>-38.012528529131181</v>
      </c>
    </row>
    <row r="18013" spans="1:2" x14ac:dyDescent="0.25">
      <c r="A18013" s="1">
        <v>41986.507638888892</v>
      </c>
      <c r="B18013" s="2">
        <v>-46.713768952981141</v>
      </c>
    </row>
    <row r="18014" spans="1:2" x14ac:dyDescent="0.25">
      <c r="A18014" s="1">
        <v>41986.508333333331</v>
      </c>
      <c r="B18014" s="2">
        <v>-32.689129894422756</v>
      </c>
    </row>
    <row r="18015" spans="1:2" x14ac:dyDescent="0.25">
      <c r="A18015" s="1">
        <v>41986.509027777778</v>
      </c>
      <c r="B18015" s="2">
        <v>-36.711255674181544</v>
      </c>
    </row>
    <row r="18016" spans="1:2" x14ac:dyDescent="0.25">
      <c r="A18016" s="1">
        <v>41986.509722222225</v>
      </c>
      <c r="B18016" s="2">
        <v>-3.8801652413971168</v>
      </c>
    </row>
    <row r="18017" spans="1:2" x14ac:dyDescent="0.25">
      <c r="A18017" s="1">
        <v>41986.510416666664</v>
      </c>
      <c r="B18017" s="2">
        <v>13.900796446266638</v>
      </c>
    </row>
    <row r="18018" spans="1:2" x14ac:dyDescent="0.25">
      <c r="A18018" s="1">
        <v>41986.511111111111</v>
      </c>
      <c r="B18018" s="2">
        <v>21.347408051221766</v>
      </c>
    </row>
    <row r="18019" spans="1:2" x14ac:dyDescent="0.25">
      <c r="A18019" s="1">
        <v>41986.511805555558</v>
      </c>
      <c r="B18019" s="2">
        <v>22.475526769379698</v>
      </c>
    </row>
    <row r="18020" spans="1:2" x14ac:dyDescent="0.25">
      <c r="A18020" s="1">
        <v>41986.512499999997</v>
      </c>
      <c r="B18020" s="2">
        <v>21.575450638766718</v>
      </c>
    </row>
    <row r="18021" spans="1:2" x14ac:dyDescent="0.25">
      <c r="A18021" s="1">
        <v>41986.513194444444</v>
      </c>
      <c r="B18021" s="2">
        <v>16.463528718439072</v>
      </c>
    </row>
    <row r="18022" spans="1:2" x14ac:dyDescent="0.25">
      <c r="A18022" s="1">
        <v>41986.513888888891</v>
      </c>
      <c r="B18022" s="2">
        <v>7.0810471727432738</v>
      </c>
    </row>
    <row r="18023" spans="1:2" x14ac:dyDescent="0.25">
      <c r="A18023" s="1">
        <v>41986.51458333333</v>
      </c>
      <c r="B18023" s="2">
        <v>6.8381120249478045</v>
      </c>
    </row>
    <row r="18024" spans="1:2" x14ac:dyDescent="0.25">
      <c r="A18024" s="1">
        <v>41986.515277777777</v>
      </c>
      <c r="B18024" s="2">
        <v>10.840076574820765</v>
      </c>
    </row>
    <row r="18025" spans="1:2" x14ac:dyDescent="0.25">
      <c r="A18025" s="1">
        <v>41986.515972222223</v>
      </c>
      <c r="B18025" s="2">
        <v>30.272379893138957</v>
      </c>
    </row>
    <row r="18026" spans="1:2" x14ac:dyDescent="0.25">
      <c r="A18026" s="1">
        <v>41986.51666666667</v>
      </c>
      <c r="B18026" s="2">
        <v>55.898100732151455</v>
      </c>
    </row>
    <row r="18027" spans="1:2" x14ac:dyDescent="0.25">
      <c r="A18027" s="1">
        <v>41986.517361111109</v>
      </c>
      <c r="B18027" s="2">
        <v>38.468877993222485</v>
      </c>
    </row>
    <row r="18028" spans="1:2" x14ac:dyDescent="0.25">
      <c r="A18028" s="1">
        <v>41986.518055555556</v>
      </c>
      <c r="B18028" s="2">
        <v>19.905644511004478</v>
      </c>
    </row>
    <row r="18029" spans="1:2" x14ac:dyDescent="0.25">
      <c r="A18029" s="1">
        <v>41986.518750000003</v>
      </c>
      <c r="B18029" s="2">
        <v>23.729066825398572</v>
      </c>
    </row>
    <row r="18030" spans="1:2" x14ac:dyDescent="0.25">
      <c r="A18030" s="1">
        <v>41986.519444444442</v>
      </c>
      <c r="B18030" s="2">
        <v>21.162293300877355</v>
      </c>
    </row>
    <row r="18031" spans="1:2" x14ac:dyDescent="0.25">
      <c r="A18031" s="1">
        <v>41986.520138888889</v>
      </c>
      <c r="B18031" s="2">
        <v>25.001708315850799</v>
      </c>
    </row>
    <row r="18032" spans="1:2" x14ac:dyDescent="0.25">
      <c r="A18032" s="1">
        <v>41986.520833333336</v>
      </c>
      <c r="B18032" s="2">
        <v>29.644201939859581</v>
      </c>
    </row>
    <row r="18033" spans="1:2" x14ac:dyDescent="0.25">
      <c r="A18033" s="1">
        <v>41986.521527777775</v>
      </c>
      <c r="B18033" s="2">
        <v>32.531281102178518</v>
      </c>
    </row>
    <row r="18034" spans="1:2" x14ac:dyDescent="0.25">
      <c r="A18034" s="1">
        <v>41986.522222222222</v>
      </c>
      <c r="B18034" s="2">
        <v>46.575056347257728</v>
      </c>
    </row>
    <row r="18035" spans="1:2" x14ac:dyDescent="0.25">
      <c r="A18035" s="1">
        <v>41986.522916666669</v>
      </c>
      <c r="B18035" s="2">
        <v>38.09317769730842</v>
      </c>
    </row>
    <row r="18036" spans="1:2" x14ac:dyDescent="0.25">
      <c r="A18036" s="1">
        <v>41986.523611111108</v>
      </c>
      <c r="B18036" s="2">
        <v>38.05318649656256</v>
      </c>
    </row>
    <row r="18037" spans="1:2" x14ac:dyDescent="0.25">
      <c r="A18037" s="1">
        <v>41986.524305555555</v>
      </c>
      <c r="B18037" s="2">
        <v>43.722544534509751</v>
      </c>
    </row>
    <row r="18038" spans="1:2" x14ac:dyDescent="0.25">
      <c r="A18038" s="1">
        <v>41986.525000000001</v>
      </c>
      <c r="B18038" s="2">
        <v>45.006829083228759</v>
      </c>
    </row>
    <row r="18039" spans="1:2" x14ac:dyDescent="0.25">
      <c r="A18039" s="1">
        <v>41986.525694444441</v>
      </c>
      <c r="B18039" s="2">
        <v>32.008463944195924</v>
      </c>
    </row>
    <row r="18040" spans="1:2" x14ac:dyDescent="0.25">
      <c r="A18040" s="1">
        <v>41986.526388888888</v>
      </c>
      <c r="B18040" s="2">
        <v>39.004277591792437</v>
      </c>
    </row>
    <row r="18041" spans="1:2" x14ac:dyDescent="0.25">
      <c r="A18041" s="1">
        <v>41986.527083333334</v>
      </c>
      <c r="B18041" s="2">
        <v>39.707447427033429</v>
      </c>
    </row>
    <row r="18042" spans="1:2" x14ac:dyDescent="0.25">
      <c r="A18042" s="1">
        <v>41986.527777777781</v>
      </c>
      <c r="B18042" s="2">
        <v>50.851732411157961</v>
      </c>
    </row>
    <row r="18043" spans="1:2" x14ac:dyDescent="0.25">
      <c r="A18043" s="1">
        <v>41986.52847222222</v>
      </c>
      <c r="B18043" s="2">
        <v>62.784082244751822</v>
      </c>
    </row>
    <row r="18044" spans="1:2" x14ac:dyDescent="0.25">
      <c r="A18044" s="1">
        <v>41986.529166666667</v>
      </c>
      <c r="B18044" s="2">
        <v>72.888283544610985</v>
      </c>
    </row>
    <row r="18045" spans="1:2" x14ac:dyDescent="0.25">
      <c r="A18045" s="1">
        <v>41986.529861111114</v>
      </c>
      <c r="B18045" s="2">
        <v>57.527878847121613</v>
      </c>
    </row>
    <row r="18046" spans="1:2" x14ac:dyDescent="0.25">
      <c r="A18046" s="1">
        <v>41986.530555555553</v>
      </c>
      <c r="B18046" s="2">
        <v>71.815115020519201</v>
      </c>
    </row>
    <row r="18047" spans="1:2" x14ac:dyDescent="0.25">
      <c r="A18047" s="1">
        <v>41986.53125</v>
      </c>
      <c r="B18047" s="2">
        <v>66.153820981067838</v>
      </c>
    </row>
    <row r="18048" spans="1:2" x14ac:dyDescent="0.25">
      <c r="A18048" s="1">
        <v>41986.531944444447</v>
      </c>
      <c r="B18048" s="2">
        <v>85.4834978979857</v>
      </c>
    </row>
    <row r="18049" spans="1:2" x14ac:dyDescent="0.25">
      <c r="A18049" s="1">
        <v>41986.532638888886</v>
      </c>
      <c r="B18049" s="2">
        <v>90.551673941475258</v>
      </c>
    </row>
    <row r="18050" spans="1:2" x14ac:dyDescent="0.25">
      <c r="A18050" s="1">
        <v>41986.533333333333</v>
      </c>
      <c r="B18050" s="2">
        <v>100.08942732341821</v>
      </c>
    </row>
    <row r="18051" spans="1:2" x14ac:dyDescent="0.25">
      <c r="A18051" s="1">
        <v>41986.53402777778</v>
      </c>
      <c r="B18051" s="2">
        <v>101.85057193104488</v>
      </c>
    </row>
    <row r="18052" spans="1:2" x14ac:dyDescent="0.25">
      <c r="A18052" s="1">
        <v>41986.534722222219</v>
      </c>
      <c r="B18052" s="2">
        <v>106.91543745734768</v>
      </c>
    </row>
    <row r="18053" spans="1:2" x14ac:dyDescent="0.25">
      <c r="A18053" s="1">
        <v>41986.535416666666</v>
      </c>
      <c r="B18053" s="2">
        <v>100.02616830517461</v>
      </c>
    </row>
    <row r="18054" spans="1:2" x14ac:dyDescent="0.25">
      <c r="A18054" s="1">
        <v>41986.536111111112</v>
      </c>
      <c r="B18054" s="2">
        <v>94.818588384582355</v>
      </c>
    </row>
    <row r="18055" spans="1:2" x14ac:dyDescent="0.25">
      <c r="A18055" s="1">
        <v>41986.536805555559</v>
      </c>
      <c r="B18055" s="2">
        <v>85.387595661296899</v>
      </c>
    </row>
    <row r="18056" spans="1:2" x14ac:dyDescent="0.25">
      <c r="A18056" s="1">
        <v>41986.537499999999</v>
      </c>
      <c r="B18056" s="2">
        <v>86.585237216216044</v>
      </c>
    </row>
    <row r="18057" spans="1:2" x14ac:dyDescent="0.25">
      <c r="A18057" s="1">
        <v>41986.538194444445</v>
      </c>
      <c r="B18057" s="2">
        <v>80.14058874402545</v>
      </c>
    </row>
    <row r="18058" spans="1:2" x14ac:dyDescent="0.25">
      <c r="A18058" s="1">
        <v>41986.538888888892</v>
      </c>
      <c r="B18058" s="2">
        <v>69.955856141088105</v>
      </c>
    </row>
    <row r="18059" spans="1:2" x14ac:dyDescent="0.25">
      <c r="A18059" s="1">
        <v>41986.539583333331</v>
      </c>
      <c r="B18059" s="2">
        <v>71.061037735802046</v>
      </c>
    </row>
    <row r="18060" spans="1:2" x14ac:dyDescent="0.25">
      <c r="A18060" s="1">
        <v>41986.540277777778</v>
      </c>
      <c r="B18060" s="2">
        <v>67.025022953362594</v>
      </c>
    </row>
    <row r="18061" spans="1:2" x14ac:dyDescent="0.25">
      <c r="A18061" s="1">
        <v>41986.540972222225</v>
      </c>
      <c r="B18061" s="2">
        <v>62.961517678387466</v>
      </c>
    </row>
    <row r="18062" spans="1:2" x14ac:dyDescent="0.25">
      <c r="A18062" s="1">
        <v>41986.541666666664</v>
      </c>
      <c r="B18062" s="2">
        <v>57.131274744993426</v>
      </c>
    </row>
    <row r="18063" spans="1:2" x14ac:dyDescent="0.25">
      <c r="A18063" s="1">
        <v>41986.542361111111</v>
      </c>
      <c r="B18063" s="2">
        <v>39.206666831045005</v>
      </c>
    </row>
    <row r="18064" spans="1:2" x14ac:dyDescent="0.25">
      <c r="A18064" s="1">
        <v>41986.543055555558</v>
      </c>
      <c r="B18064" s="2">
        <v>34.97835702380835</v>
      </c>
    </row>
    <row r="18065" spans="1:2" x14ac:dyDescent="0.25">
      <c r="A18065" s="1">
        <v>41986.543749999997</v>
      </c>
      <c r="B18065" s="2">
        <v>25.203772838500541</v>
      </c>
    </row>
    <row r="18066" spans="1:2" x14ac:dyDescent="0.25">
      <c r="A18066" s="1">
        <v>41986.544444444444</v>
      </c>
      <c r="B18066" s="2">
        <v>20.370428974394112</v>
      </c>
    </row>
    <row r="18067" spans="1:2" x14ac:dyDescent="0.25">
      <c r="A18067" s="1">
        <v>41986.545138888891</v>
      </c>
      <c r="B18067" s="2">
        <v>64.258268217210812</v>
      </c>
    </row>
    <row r="18068" spans="1:2" x14ac:dyDescent="0.25">
      <c r="A18068" s="1">
        <v>41986.54583333333</v>
      </c>
      <c r="B18068" s="2">
        <v>52.103424354156594</v>
      </c>
    </row>
    <row r="18069" spans="1:2" x14ac:dyDescent="0.25">
      <c r="A18069" s="1">
        <v>41986.546527777777</v>
      </c>
      <c r="B18069" s="2">
        <v>58.182333419190641</v>
      </c>
    </row>
    <row r="18070" spans="1:2" x14ac:dyDescent="0.25">
      <c r="A18070" s="1">
        <v>41986.547222222223</v>
      </c>
      <c r="B18070" s="2">
        <v>55.834436756286109</v>
      </c>
    </row>
    <row r="18071" spans="1:2" x14ac:dyDescent="0.25">
      <c r="A18071" s="1">
        <v>41986.54791666667</v>
      </c>
      <c r="B18071" s="2">
        <v>39.923461930379077</v>
      </c>
    </row>
    <row r="18072" spans="1:2" x14ac:dyDescent="0.25">
      <c r="A18072" s="1">
        <v>41986.548611111109</v>
      </c>
      <c r="B18072" s="2">
        <v>39.848056550715896</v>
      </c>
    </row>
    <row r="18073" spans="1:2" x14ac:dyDescent="0.25">
      <c r="A18073" s="1">
        <v>41986.549305555556</v>
      </c>
      <c r="B18073" s="2">
        <v>56.500031181743061</v>
      </c>
    </row>
    <row r="18074" spans="1:2" x14ac:dyDescent="0.25">
      <c r="A18074" s="1">
        <v>41986.55</v>
      </c>
      <c r="B18074" s="2">
        <v>36.405329894188618</v>
      </c>
    </row>
    <row r="18075" spans="1:2" x14ac:dyDescent="0.25">
      <c r="A18075" s="1">
        <v>41986.550694444442</v>
      </c>
      <c r="B18075" s="2">
        <v>31.771906373228315</v>
      </c>
    </row>
    <row r="18076" spans="1:2" x14ac:dyDescent="0.25">
      <c r="A18076" s="1">
        <v>41986.551388888889</v>
      </c>
      <c r="B18076" s="2">
        <v>20.854563860136114</v>
      </c>
    </row>
    <row r="18077" spans="1:2" x14ac:dyDescent="0.25">
      <c r="A18077" s="1">
        <v>41986.552083333336</v>
      </c>
      <c r="B18077" s="2">
        <v>-3.6174518754247402</v>
      </c>
    </row>
    <row r="18078" spans="1:2" x14ac:dyDescent="0.25">
      <c r="A18078" s="1">
        <v>41986.552777777775</v>
      </c>
      <c r="B18078" s="2">
        <v>3.4981060731971714</v>
      </c>
    </row>
    <row r="18079" spans="1:2" x14ac:dyDescent="0.25">
      <c r="A18079" s="1">
        <v>41986.553472222222</v>
      </c>
      <c r="B18079" s="2">
        <v>0.82136348720681174</v>
      </c>
    </row>
    <row r="18080" spans="1:2" x14ac:dyDescent="0.25">
      <c r="A18080" s="1">
        <v>41986.554166666669</v>
      </c>
      <c r="B18080" s="2">
        <v>26.251709376037372</v>
      </c>
    </row>
    <row r="18081" spans="1:2" x14ac:dyDescent="0.25">
      <c r="A18081" s="1">
        <v>41986.554861111108</v>
      </c>
      <c r="B18081" s="2">
        <v>50.176330114835096</v>
      </c>
    </row>
    <row r="18082" spans="1:2" x14ac:dyDescent="0.25">
      <c r="A18082" s="1">
        <v>41986.555555555555</v>
      </c>
      <c r="B18082" s="2">
        <v>66.932704969761346</v>
      </c>
    </row>
    <row r="18083" spans="1:2" x14ac:dyDescent="0.25">
      <c r="A18083" s="1">
        <v>41986.556250000001</v>
      </c>
      <c r="B18083" s="2">
        <v>70.686809319257733</v>
      </c>
    </row>
    <row r="18084" spans="1:2" x14ac:dyDescent="0.25">
      <c r="A18084" s="1">
        <v>41986.556944444441</v>
      </c>
      <c r="B18084" s="2">
        <v>70.825698292383464</v>
      </c>
    </row>
    <row r="18085" spans="1:2" x14ac:dyDescent="0.25">
      <c r="A18085" s="1">
        <v>41986.557638888888</v>
      </c>
      <c r="B18085" s="2">
        <v>76.297024926021308</v>
      </c>
    </row>
    <row r="18086" spans="1:2" x14ac:dyDescent="0.25">
      <c r="A18086" s="1">
        <v>41986.558333333334</v>
      </c>
      <c r="B18086" s="2">
        <v>87.223518726786523</v>
      </c>
    </row>
    <row r="18087" spans="1:2" x14ac:dyDescent="0.25">
      <c r="A18087" s="1">
        <v>41986.559027777781</v>
      </c>
      <c r="B18087" s="2">
        <v>88.804320882460644</v>
      </c>
    </row>
    <row r="18088" spans="1:2" x14ac:dyDescent="0.25">
      <c r="A18088" s="1">
        <v>41986.55972222222</v>
      </c>
      <c r="B18088" s="2">
        <v>83.221376076006948</v>
      </c>
    </row>
    <row r="18089" spans="1:2" x14ac:dyDescent="0.25">
      <c r="A18089" s="1">
        <v>41986.560416666667</v>
      </c>
      <c r="B18089" s="2">
        <v>94.380835107882746</v>
      </c>
    </row>
    <row r="18090" spans="1:2" x14ac:dyDescent="0.25">
      <c r="A18090" s="1">
        <v>41986.561111111114</v>
      </c>
      <c r="B18090" s="2">
        <v>80.454350755858471</v>
      </c>
    </row>
    <row r="18091" spans="1:2" x14ac:dyDescent="0.25">
      <c r="A18091" s="1">
        <v>41986.561805555553</v>
      </c>
      <c r="B18091" s="2">
        <v>88.868581853118187</v>
      </c>
    </row>
    <row r="18092" spans="1:2" x14ac:dyDescent="0.25">
      <c r="A18092" s="1">
        <v>41986.5625</v>
      </c>
      <c r="B18092" s="2">
        <v>91.933927673279925</v>
      </c>
    </row>
    <row r="18093" spans="1:2" x14ac:dyDescent="0.25">
      <c r="A18093" s="1">
        <v>41986.563194444447</v>
      </c>
      <c r="B18093" s="2">
        <v>89.636270571781395</v>
      </c>
    </row>
    <row r="18094" spans="1:2" x14ac:dyDescent="0.25">
      <c r="A18094" s="1">
        <v>41986.563888888886</v>
      </c>
      <c r="B18094" s="2">
        <v>99.913663716459027</v>
      </c>
    </row>
    <row r="18095" spans="1:2" x14ac:dyDescent="0.25">
      <c r="A18095" s="1">
        <v>41986.564583333333</v>
      </c>
      <c r="B18095" s="2">
        <v>86.295176753293106</v>
      </c>
    </row>
    <row r="18096" spans="1:2" x14ac:dyDescent="0.25">
      <c r="A18096" s="1">
        <v>41986.56527777778</v>
      </c>
      <c r="B18096" s="2">
        <v>91.704010769259185</v>
      </c>
    </row>
    <row r="18097" spans="1:2" x14ac:dyDescent="0.25">
      <c r="A18097" s="1">
        <v>41986.565972222219</v>
      </c>
      <c r="B18097" s="2">
        <v>87.288566321666195</v>
      </c>
    </row>
    <row r="18098" spans="1:2" x14ac:dyDescent="0.25">
      <c r="A18098" s="1">
        <v>41986.566666666666</v>
      </c>
      <c r="B18098" s="2">
        <v>96.522335466915195</v>
      </c>
    </row>
    <row r="18099" spans="1:2" x14ac:dyDescent="0.25">
      <c r="A18099" s="1">
        <v>41986.567361111112</v>
      </c>
      <c r="B18099" s="2">
        <v>97.077764182539738</v>
      </c>
    </row>
    <row r="18100" spans="1:2" x14ac:dyDescent="0.25">
      <c r="A18100" s="1">
        <v>41986.568055555559</v>
      </c>
      <c r="B18100" s="2">
        <v>93.357202078413678</v>
      </c>
    </row>
    <row r="18101" spans="1:2" x14ac:dyDescent="0.25">
      <c r="A18101" s="1">
        <v>41986.568749999999</v>
      </c>
      <c r="B18101" s="2">
        <v>88.856551252229835</v>
      </c>
    </row>
    <row r="18102" spans="1:2" x14ac:dyDescent="0.25">
      <c r="A18102" s="1">
        <v>41986.569444444445</v>
      </c>
      <c r="B18102" s="2">
        <v>94.986325451770483</v>
      </c>
    </row>
    <row r="18103" spans="1:2" x14ac:dyDescent="0.25">
      <c r="A18103" s="1">
        <v>41986.570138888892</v>
      </c>
      <c r="B18103" s="2">
        <v>95.531251885278223</v>
      </c>
    </row>
    <row r="18104" spans="1:2" x14ac:dyDescent="0.25">
      <c r="A18104" s="1">
        <v>41986.570833333331</v>
      </c>
      <c r="B18104" s="2">
        <v>80.39424878505136</v>
      </c>
    </row>
    <row r="18105" spans="1:2" x14ac:dyDescent="0.25">
      <c r="A18105" s="1">
        <v>41986.571527777778</v>
      </c>
      <c r="B18105" s="2">
        <v>90.69014310176911</v>
      </c>
    </row>
    <row r="18106" spans="1:2" x14ac:dyDescent="0.25">
      <c r="A18106" s="1">
        <v>41986.572222222225</v>
      </c>
      <c r="B18106" s="2">
        <v>99.381335234164723</v>
      </c>
    </row>
    <row r="18107" spans="1:2" x14ac:dyDescent="0.25">
      <c r="A18107" s="1">
        <v>41986.572916666664</v>
      </c>
      <c r="B18107" s="2">
        <v>106.04512706211148</v>
      </c>
    </row>
    <row r="18108" spans="1:2" x14ac:dyDescent="0.25">
      <c r="A18108" s="1">
        <v>41986.573611111111</v>
      </c>
      <c r="B18108" s="2">
        <v>105.67388011350219</v>
      </c>
    </row>
    <row r="18109" spans="1:2" x14ac:dyDescent="0.25">
      <c r="A18109" s="1">
        <v>41986.574305555558</v>
      </c>
      <c r="B18109" s="2">
        <v>112.64777395787145</v>
      </c>
    </row>
    <row r="18110" spans="1:2" x14ac:dyDescent="0.25">
      <c r="A18110" s="1">
        <v>41986.574999999997</v>
      </c>
      <c r="B18110" s="2">
        <v>117.38653520163498</v>
      </c>
    </row>
    <row r="18111" spans="1:2" x14ac:dyDescent="0.25">
      <c r="A18111" s="1">
        <v>41986.575694444444</v>
      </c>
      <c r="B18111" s="2">
        <v>118.96161074513608</v>
      </c>
    </row>
    <row r="18112" spans="1:2" x14ac:dyDescent="0.25">
      <c r="A18112" s="1">
        <v>41986.576388888891</v>
      </c>
      <c r="B18112" s="2">
        <v>124.06786189758957</v>
      </c>
    </row>
    <row r="18113" spans="1:2" x14ac:dyDescent="0.25">
      <c r="A18113" s="1">
        <v>41986.57708333333</v>
      </c>
      <c r="B18113" s="2">
        <v>101.15116874609957</v>
      </c>
    </row>
    <row r="18114" spans="1:2" x14ac:dyDescent="0.25">
      <c r="A18114" s="1">
        <v>41986.577777777777</v>
      </c>
      <c r="B18114" s="2">
        <v>99.195346029671299</v>
      </c>
    </row>
    <row r="18115" spans="1:2" x14ac:dyDescent="0.25">
      <c r="A18115" s="1">
        <v>41986.578472222223</v>
      </c>
      <c r="B18115" s="2">
        <v>85.724365471384957</v>
      </c>
    </row>
    <row r="18116" spans="1:2" x14ac:dyDescent="0.25">
      <c r="A18116" s="1">
        <v>41986.57916666667</v>
      </c>
      <c r="B18116" s="2">
        <v>78.93738508778624</v>
      </c>
    </row>
    <row r="18117" spans="1:2" x14ac:dyDescent="0.25">
      <c r="A18117" s="1">
        <v>41986.579861111109</v>
      </c>
      <c r="B18117" s="2">
        <v>76.295648781862113</v>
      </c>
    </row>
    <row r="18118" spans="1:2" x14ac:dyDescent="0.25">
      <c r="A18118" s="1">
        <v>41986.580555555556</v>
      </c>
      <c r="B18118" s="2">
        <v>72.800983480080802</v>
      </c>
    </row>
    <row r="18119" spans="1:2" x14ac:dyDescent="0.25">
      <c r="A18119" s="1">
        <v>41986.581250000003</v>
      </c>
      <c r="B18119" s="2">
        <v>75.814318775226511</v>
      </c>
    </row>
    <row r="18120" spans="1:2" x14ac:dyDescent="0.25">
      <c r="A18120" s="1">
        <v>41986.581944444442</v>
      </c>
      <c r="B18120" s="2">
        <v>63.564954611264206</v>
      </c>
    </row>
    <row r="18121" spans="1:2" x14ac:dyDescent="0.25">
      <c r="A18121" s="1">
        <v>41986.582638888889</v>
      </c>
      <c r="B18121" s="2">
        <v>59.845825847451728</v>
      </c>
    </row>
    <row r="18122" spans="1:2" x14ac:dyDescent="0.25">
      <c r="A18122" s="1">
        <v>41986.583333333336</v>
      </c>
      <c r="B18122" s="2">
        <v>61.800426520029824</v>
      </c>
    </row>
    <row r="18123" spans="1:2" x14ac:dyDescent="0.25">
      <c r="A18123" s="1">
        <v>41986.584027777775</v>
      </c>
      <c r="B18123" s="2">
        <v>70.815501990274058</v>
      </c>
    </row>
    <row r="18124" spans="1:2" x14ac:dyDescent="0.25">
      <c r="A18124" s="1">
        <v>41986.584722222222</v>
      </c>
      <c r="B18124" s="2">
        <v>75.724506079137797</v>
      </c>
    </row>
    <row r="18125" spans="1:2" x14ac:dyDescent="0.25">
      <c r="A18125" s="1">
        <v>41986.585416666669</v>
      </c>
      <c r="B18125" s="2">
        <v>38.085971057204489</v>
      </c>
    </row>
    <row r="18126" spans="1:2" x14ac:dyDescent="0.25">
      <c r="A18126" s="1">
        <v>41986.586111111108</v>
      </c>
      <c r="B18126" s="2">
        <v>33.353215663993616</v>
      </c>
    </row>
    <row r="18127" spans="1:2" x14ac:dyDescent="0.25">
      <c r="A18127" s="1">
        <v>41986.586805555555</v>
      </c>
      <c r="B18127" s="2">
        <v>32.86519424122428</v>
      </c>
    </row>
    <row r="18128" spans="1:2" x14ac:dyDescent="0.25">
      <c r="A18128" s="1">
        <v>41986.587500000001</v>
      </c>
      <c r="B18128" s="2">
        <v>32.378798618014841</v>
      </c>
    </row>
    <row r="18129" spans="1:2" x14ac:dyDescent="0.25">
      <c r="A18129" s="1">
        <v>41986.588194444441</v>
      </c>
      <c r="B18129" s="2">
        <v>27.289479513933475</v>
      </c>
    </row>
    <row r="18130" spans="1:2" x14ac:dyDescent="0.25">
      <c r="A18130" s="1">
        <v>41986.588888888888</v>
      </c>
      <c r="B18130" s="2">
        <v>11.744089466441558</v>
      </c>
    </row>
    <row r="18131" spans="1:2" x14ac:dyDescent="0.25">
      <c r="A18131" s="1">
        <v>41986.589583333334</v>
      </c>
      <c r="B18131" s="2">
        <v>-15.894729164266028</v>
      </c>
    </row>
    <row r="18132" spans="1:2" x14ac:dyDescent="0.25">
      <c r="A18132" s="1">
        <v>41986.590277777781</v>
      </c>
      <c r="B18132" s="2">
        <v>-16.742812534734671</v>
      </c>
    </row>
    <row r="18133" spans="1:2" x14ac:dyDescent="0.25">
      <c r="A18133" s="1">
        <v>41986.59097222222</v>
      </c>
      <c r="B18133" s="2">
        <v>-12.39172513012733</v>
      </c>
    </row>
    <row r="18134" spans="1:2" x14ac:dyDescent="0.25">
      <c r="A18134" s="1">
        <v>41986.591666666667</v>
      </c>
      <c r="B18134" s="2">
        <v>-16.896392350449119</v>
      </c>
    </row>
    <row r="18135" spans="1:2" x14ac:dyDescent="0.25">
      <c r="A18135" s="1">
        <v>41986.592361111114</v>
      </c>
      <c r="B18135" s="2">
        <v>-15.931800900682598</v>
      </c>
    </row>
    <row r="18136" spans="1:2" x14ac:dyDescent="0.25">
      <c r="A18136" s="1">
        <v>41986.593055555553</v>
      </c>
      <c r="B18136" s="2">
        <v>-13.137063746170012</v>
      </c>
    </row>
    <row r="18137" spans="1:2" x14ac:dyDescent="0.25">
      <c r="A18137" s="1">
        <v>41986.59375</v>
      </c>
      <c r="B18137" s="2">
        <v>-14.774877271050839</v>
      </c>
    </row>
    <row r="18138" spans="1:2" x14ac:dyDescent="0.25">
      <c r="A18138" s="1">
        <v>41986.594444444447</v>
      </c>
      <c r="B18138" s="2">
        <v>-12.003078255600606</v>
      </c>
    </row>
    <row r="18139" spans="1:2" x14ac:dyDescent="0.25">
      <c r="A18139" s="1">
        <v>41986.595138888886</v>
      </c>
      <c r="B18139" s="2">
        <v>-10.98530782237455</v>
      </c>
    </row>
    <row r="18140" spans="1:2" x14ac:dyDescent="0.25">
      <c r="A18140" s="1">
        <v>41986.595833333333</v>
      </c>
      <c r="B18140" s="2">
        <v>4.2759432519818192</v>
      </c>
    </row>
    <row r="18141" spans="1:2" x14ac:dyDescent="0.25">
      <c r="A18141" s="1">
        <v>41986.59652777778</v>
      </c>
      <c r="B18141" s="2">
        <v>22.075629903386773</v>
      </c>
    </row>
    <row r="18142" spans="1:2" x14ac:dyDescent="0.25">
      <c r="A18142" s="1">
        <v>41986.597222222219</v>
      </c>
      <c r="B18142" s="2">
        <v>40.231867932648555</v>
      </c>
    </row>
    <row r="18143" spans="1:2" x14ac:dyDescent="0.25">
      <c r="A18143" s="1">
        <v>41986.597916666666</v>
      </c>
      <c r="B18143" s="2">
        <v>41.190925515178243</v>
      </c>
    </row>
    <row r="18144" spans="1:2" x14ac:dyDescent="0.25">
      <c r="A18144" s="1">
        <v>41986.598611111112</v>
      </c>
      <c r="B18144" s="2">
        <v>40.191841267257892</v>
      </c>
    </row>
    <row r="18145" spans="1:2" x14ac:dyDescent="0.25">
      <c r="A18145" s="1">
        <v>41986.599305555559</v>
      </c>
      <c r="B18145" s="2">
        <v>28.296422125937532</v>
      </c>
    </row>
    <row r="18146" spans="1:2" x14ac:dyDescent="0.25">
      <c r="A18146" s="1">
        <v>41986.6</v>
      </c>
      <c r="B18146" s="2">
        <v>17.263342241986539</v>
      </c>
    </row>
    <row r="18147" spans="1:2" x14ac:dyDescent="0.25">
      <c r="A18147" s="1">
        <v>41986.600694444445</v>
      </c>
      <c r="B18147" s="2">
        <v>-1.3965865420361903</v>
      </c>
    </row>
    <row r="18148" spans="1:2" x14ac:dyDescent="0.25">
      <c r="A18148" s="1">
        <v>41986.601388888892</v>
      </c>
      <c r="B18148" s="2">
        <v>2.0530174902418974</v>
      </c>
    </row>
    <row r="18149" spans="1:2" x14ac:dyDescent="0.25">
      <c r="A18149" s="1">
        <v>41986.602083333331</v>
      </c>
      <c r="B18149" s="2">
        <v>-2.2685870579275615</v>
      </c>
    </row>
    <row r="18150" spans="1:2" x14ac:dyDescent="0.25">
      <c r="A18150" s="1">
        <v>41986.602777777778</v>
      </c>
      <c r="B18150" s="2">
        <v>10.610941630912688</v>
      </c>
    </row>
    <row r="18151" spans="1:2" x14ac:dyDescent="0.25">
      <c r="A18151" s="1">
        <v>41986.603472222225</v>
      </c>
      <c r="B18151" s="2">
        <v>21.187135849419185</v>
      </c>
    </row>
    <row r="18152" spans="1:2" x14ac:dyDescent="0.25">
      <c r="A18152" s="1">
        <v>41986.604166666664</v>
      </c>
      <c r="B18152" s="2">
        <v>24.707617504379353</v>
      </c>
    </row>
    <row r="18153" spans="1:2" x14ac:dyDescent="0.25">
      <c r="A18153" s="1">
        <v>41986.604861111111</v>
      </c>
      <c r="B18153" s="2">
        <v>25.04047210683105</v>
      </c>
    </row>
    <row r="18154" spans="1:2" x14ac:dyDescent="0.25">
      <c r="A18154" s="1">
        <v>41986.605555555558</v>
      </c>
      <c r="B18154" s="2">
        <v>5.6961673006822817</v>
      </c>
    </row>
    <row r="18155" spans="1:2" x14ac:dyDescent="0.25">
      <c r="A18155" s="1">
        <v>41986.606249999997</v>
      </c>
      <c r="B18155" s="2">
        <v>1.9264922457978779</v>
      </c>
    </row>
    <row r="18156" spans="1:2" x14ac:dyDescent="0.25">
      <c r="A18156" s="1">
        <v>41986.606944444444</v>
      </c>
      <c r="B18156" s="2">
        <v>-14.770979548091722</v>
      </c>
    </row>
    <row r="18157" spans="1:2" x14ac:dyDescent="0.25">
      <c r="A18157" s="1">
        <v>41986.607638888891</v>
      </c>
      <c r="B18157" s="2">
        <v>-9.3955375619067727</v>
      </c>
    </row>
    <row r="18158" spans="1:2" x14ac:dyDescent="0.25">
      <c r="A18158" s="1">
        <v>41986.60833333333</v>
      </c>
      <c r="B18158" s="2">
        <v>-13.313959712864987</v>
      </c>
    </row>
    <row r="18159" spans="1:2" x14ac:dyDescent="0.25">
      <c r="A18159" s="1">
        <v>41986.609027777777</v>
      </c>
      <c r="B18159" s="2">
        <v>-17.764721242913218</v>
      </c>
    </row>
    <row r="18160" spans="1:2" x14ac:dyDescent="0.25">
      <c r="A18160" s="1">
        <v>41986.609722222223</v>
      </c>
      <c r="B18160" s="2">
        <v>-38.22394710091006</v>
      </c>
    </row>
    <row r="18161" spans="1:2" x14ac:dyDescent="0.25">
      <c r="A18161" s="1">
        <v>41986.61041666667</v>
      </c>
      <c r="B18161" s="2">
        <v>-76.417685965338023</v>
      </c>
    </row>
    <row r="18162" spans="1:2" x14ac:dyDescent="0.25">
      <c r="A18162" s="1">
        <v>41986.611111111109</v>
      </c>
      <c r="B18162" s="2">
        <v>-92.892465381510561</v>
      </c>
    </row>
    <row r="18163" spans="1:2" x14ac:dyDescent="0.25">
      <c r="A18163" s="1">
        <v>41986.611805555556</v>
      </c>
      <c r="B18163" s="2">
        <v>-109.23296279939822</v>
      </c>
    </row>
    <row r="18164" spans="1:2" x14ac:dyDescent="0.25">
      <c r="A18164" s="1">
        <v>41986.612500000003</v>
      </c>
      <c r="B18164" s="2">
        <v>-122.86527011786045</v>
      </c>
    </row>
    <row r="18165" spans="1:2" x14ac:dyDescent="0.25">
      <c r="A18165" s="1">
        <v>41986.613194444442</v>
      </c>
      <c r="B18165" s="2">
        <v>-107.02485030603323</v>
      </c>
    </row>
    <row r="18166" spans="1:2" x14ac:dyDescent="0.25">
      <c r="A18166" s="1">
        <v>41986.613888888889</v>
      </c>
      <c r="B18166" s="2">
        <v>-74.655920905534487</v>
      </c>
    </row>
    <row r="18167" spans="1:2" x14ac:dyDescent="0.25">
      <c r="A18167" s="1">
        <v>41986.614583333336</v>
      </c>
      <c r="B18167" s="2">
        <v>-55.35135077240605</v>
      </c>
    </row>
    <row r="18168" spans="1:2" x14ac:dyDescent="0.25">
      <c r="A18168" s="1">
        <v>41986.615277777775</v>
      </c>
      <c r="B18168" s="2">
        <v>-60.980366084053337</v>
      </c>
    </row>
    <row r="18169" spans="1:2" x14ac:dyDescent="0.25">
      <c r="A18169" s="1">
        <v>41986.615972222222</v>
      </c>
      <c r="B18169" s="2">
        <v>-54.872193631715099</v>
      </c>
    </row>
    <row r="18170" spans="1:2" x14ac:dyDescent="0.25">
      <c r="A18170" s="1">
        <v>41986.616666666669</v>
      </c>
      <c r="B18170" s="2">
        <v>-47.335382144989367</v>
      </c>
    </row>
    <row r="18171" spans="1:2" x14ac:dyDescent="0.25">
      <c r="A18171" s="1">
        <v>41986.617361111108</v>
      </c>
      <c r="B18171" s="2">
        <v>-39.031725600687302</v>
      </c>
    </row>
    <row r="18172" spans="1:2" x14ac:dyDescent="0.25">
      <c r="A18172" s="1">
        <v>41986.618055555555</v>
      </c>
      <c r="B18172" s="2">
        <v>-47.966650652238364</v>
      </c>
    </row>
    <row r="18173" spans="1:2" x14ac:dyDescent="0.25">
      <c r="A18173" s="1">
        <v>41986.618750000001</v>
      </c>
      <c r="B18173" s="2">
        <v>-1.783402875547957</v>
      </c>
    </row>
    <row r="18174" spans="1:2" x14ac:dyDescent="0.25">
      <c r="A18174" s="1">
        <v>41986.619444444441</v>
      </c>
      <c r="B18174" s="2">
        <v>-6.0774111343043842</v>
      </c>
    </row>
    <row r="18175" spans="1:2" x14ac:dyDescent="0.25">
      <c r="A18175" s="1">
        <v>41986.620138888888</v>
      </c>
      <c r="B18175" s="2">
        <v>-28.374560180249681</v>
      </c>
    </row>
    <row r="18176" spans="1:2" x14ac:dyDescent="0.25">
      <c r="A18176" s="1">
        <v>41986.620833333334</v>
      </c>
      <c r="B18176" s="2">
        <v>-31.115111961012008</v>
      </c>
    </row>
    <row r="18177" spans="1:2" x14ac:dyDescent="0.25">
      <c r="A18177" s="1">
        <v>41986.621527777781</v>
      </c>
      <c r="B18177" s="2">
        <v>-49.852044973785333</v>
      </c>
    </row>
    <row r="18178" spans="1:2" x14ac:dyDescent="0.25">
      <c r="A18178" s="1">
        <v>41986.62222222222</v>
      </c>
      <c r="B18178" s="2">
        <v>-40.303502214234321</v>
      </c>
    </row>
    <row r="18179" spans="1:2" x14ac:dyDescent="0.25">
      <c r="A18179" s="1">
        <v>41986.622916666667</v>
      </c>
      <c r="B18179" s="2">
        <v>-37.179253680313316</v>
      </c>
    </row>
    <row r="18180" spans="1:2" x14ac:dyDescent="0.25">
      <c r="A18180" s="1">
        <v>41986.623611111114</v>
      </c>
      <c r="B18180" s="2">
        <v>-19.340378518681245</v>
      </c>
    </row>
    <row r="18181" spans="1:2" x14ac:dyDescent="0.25">
      <c r="A18181" s="1">
        <v>41986.624305555553</v>
      </c>
      <c r="B18181" s="2">
        <v>-14.506928505057052</v>
      </c>
    </row>
    <row r="18182" spans="1:2" x14ac:dyDescent="0.25">
      <c r="A18182" s="1">
        <v>41986.625</v>
      </c>
      <c r="B18182" s="2">
        <v>-21.170757615499436</v>
      </c>
    </row>
    <row r="18183" spans="1:2" x14ac:dyDescent="0.25">
      <c r="A18183" s="1">
        <v>41986.625694444447</v>
      </c>
      <c r="B18183" s="2">
        <v>-25.353106406938362</v>
      </c>
    </row>
    <row r="18184" spans="1:2" x14ac:dyDescent="0.25">
      <c r="A18184" s="1">
        <v>41986.626388888886</v>
      </c>
      <c r="B18184" s="2">
        <v>-40.180344840233737</v>
      </c>
    </row>
    <row r="18185" spans="1:2" x14ac:dyDescent="0.25">
      <c r="A18185" s="1">
        <v>41986.627083333333</v>
      </c>
      <c r="B18185" s="2">
        <v>-58.43374206466445</v>
      </c>
    </row>
    <row r="18186" spans="1:2" x14ac:dyDescent="0.25">
      <c r="A18186" s="1">
        <v>41986.62777777778</v>
      </c>
      <c r="B18186" s="2">
        <v>-47.878759360365805</v>
      </c>
    </row>
    <row r="18187" spans="1:2" x14ac:dyDescent="0.25">
      <c r="A18187" s="1">
        <v>41986.628472222219</v>
      </c>
      <c r="B18187" s="2">
        <v>-43.077405376091093</v>
      </c>
    </row>
    <row r="18188" spans="1:2" x14ac:dyDescent="0.25">
      <c r="A18188" s="1">
        <v>41986.629166666666</v>
      </c>
      <c r="B18188" s="2">
        <v>-54.206200311678309</v>
      </c>
    </row>
    <row r="18189" spans="1:2" x14ac:dyDescent="0.25">
      <c r="A18189" s="1">
        <v>41986.629861111112</v>
      </c>
      <c r="B18189" s="2">
        <v>-48.752518426240812</v>
      </c>
    </row>
    <row r="18190" spans="1:2" x14ac:dyDescent="0.25">
      <c r="A18190" s="1">
        <v>41986.630555555559</v>
      </c>
      <c r="B18190" s="2">
        <v>-47.938491466453222</v>
      </c>
    </row>
    <row r="18191" spans="1:2" x14ac:dyDescent="0.25">
      <c r="A18191" s="1">
        <v>41986.631249999999</v>
      </c>
      <c r="B18191" s="2">
        <v>-60.088985184490838</v>
      </c>
    </row>
    <row r="18192" spans="1:2" x14ac:dyDescent="0.25">
      <c r="A18192" s="1">
        <v>41986.631944444445</v>
      </c>
      <c r="B18192" s="2">
        <v>-61.498332463567685</v>
      </c>
    </row>
    <row r="18193" spans="1:2" x14ac:dyDescent="0.25">
      <c r="A18193" s="1">
        <v>41986.632638888892</v>
      </c>
      <c r="B18193" s="2">
        <v>-51.727438367307577</v>
      </c>
    </row>
    <row r="18194" spans="1:2" x14ac:dyDescent="0.25">
      <c r="A18194" s="1">
        <v>41986.633333333331</v>
      </c>
      <c r="B18194" s="2">
        <v>-63.788608076287588</v>
      </c>
    </row>
    <row r="18195" spans="1:2" x14ac:dyDescent="0.25">
      <c r="A18195" s="1">
        <v>41986.634027777778</v>
      </c>
      <c r="B18195" s="2">
        <v>-89.856435080563344</v>
      </c>
    </row>
    <row r="18196" spans="1:2" x14ac:dyDescent="0.25">
      <c r="A18196" s="1">
        <v>41986.634722222225</v>
      </c>
      <c r="B18196" s="2">
        <v>-118.86105337927002</v>
      </c>
    </row>
    <row r="18197" spans="1:2" x14ac:dyDescent="0.25">
      <c r="A18197" s="1">
        <v>41986.635416666664</v>
      </c>
      <c r="B18197" s="2">
        <v>-139.45211434640223</v>
      </c>
    </row>
    <row r="18198" spans="1:2" x14ac:dyDescent="0.25">
      <c r="A18198" s="1">
        <v>41986.636111111111</v>
      </c>
      <c r="B18198" s="2">
        <v>-135.25623624037834</v>
      </c>
    </row>
    <row r="18199" spans="1:2" x14ac:dyDescent="0.25">
      <c r="A18199" s="1">
        <v>41986.636805555558</v>
      </c>
      <c r="B18199" s="2">
        <v>-133.72426892438281</v>
      </c>
    </row>
    <row r="18200" spans="1:2" x14ac:dyDescent="0.25">
      <c r="A18200" s="1">
        <v>41986.637499999997</v>
      </c>
      <c r="B18200" s="2">
        <v>-131.89464261633887</v>
      </c>
    </row>
    <row r="18201" spans="1:2" x14ac:dyDescent="0.25">
      <c r="A18201" s="1">
        <v>41986.638194444444</v>
      </c>
      <c r="B18201" s="2">
        <v>-130.36014084301618</v>
      </c>
    </row>
    <row r="18202" spans="1:2" x14ac:dyDescent="0.25">
      <c r="A18202" s="1">
        <v>41986.638888888891</v>
      </c>
      <c r="B18202" s="2">
        <v>-138.60063279633565</v>
      </c>
    </row>
    <row r="18203" spans="1:2" x14ac:dyDescent="0.25">
      <c r="A18203" s="1">
        <v>41986.63958333333</v>
      </c>
      <c r="B18203" s="2">
        <v>-144.13748871125281</v>
      </c>
    </row>
    <row r="18204" spans="1:2" x14ac:dyDescent="0.25">
      <c r="A18204" s="1">
        <v>41986.640277777777</v>
      </c>
      <c r="B18204" s="2">
        <v>-145.62175200438361</v>
      </c>
    </row>
    <row r="18205" spans="1:2" x14ac:dyDescent="0.25">
      <c r="A18205" s="1">
        <v>41986.640972222223</v>
      </c>
      <c r="B18205" s="2">
        <v>-146.84108474953487</v>
      </c>
    </row>
    <row r="18206" spans="1:2" x14ac:dyDescent="0.25">
      <c r="A18206" s="1">
        <v>41986.64166666667</v>
      </c>
      <c r="B18206" s="2">
        <v>-140.5633895933473</v>
      </c>
    </row>
    <row r="18207" spans="1:2" x14ac:dyDescent="0.25">
      <c r="A18207" s="1">
        <v>41986.642361111109</v>
      </c>
      <c r="B18207" s="2">
        <v>-139.45601172269477</v>
      </c>
    </row>
    <row r="18208" spans="1:2" x14ac:dyDescent="0.25">
      <c r="A18208" s="1">
        <v>41986.643055555556</v>
      </c>
      <c r="B18208" s="2">
        <v>-141.69799062507226</v>
      </c>
    </row>
    <row r="18209" spans="1:2" x14ac:dyDescent="0.25">
      <c r="A18209" s="1">
        <v>41986.643750000003</v>
      </c>
      <c r="B18209" s="2">
        <v>-146.45184532890173</v>
      </c>
    </row>
    <row r="18210" spans="1:2" x14ac:dyDescent="0.25">
      <c r="A18210" s="1">
        <v>41986.644444444442</v>
      </c>
      <c r="B18210" s="2">
        <v>-103.6329904332563</v>
      </c>
    </row>
    <row r="18211" spans="1:2" x14ac:dyDescent="0.25">
      <c r="A18211" s="1">
        <v>41986.645138888889</v>
      </c>
      <c r="B18211" s="2">
        <v>-84.825034017101274</v>
      </c>
    </row>
    <row r="18212" spans="1:2" x14ac:dyDescent="0.25">
      <c r="A18212" s="1">
        <v>41986.645833333336</v>
      </c>
      <c r="B18212" s="2">
        <v>-49.054390512180788</v>
      </c>
    </row>
    <row r="18213" spans="1:2" x14ac:dyDescent="0.25">
      <c r="A18213" s="1">
        <v>41986.646527777775</v>
      </c>
      <c r="B18213" s="2">
        <v>-42.102579835819782</v>
      </c>
    </row>
    <row r="18214" spans="1:2" x14ac:dyDescent="0.25">
      <c r="A18214" s="1">
        <v>41986.647222222222</v>
      </c>
      <c r="B18214" s="2">
        <v>-41.575326472454861</v>
      </c>
    </row>
    <row r="18215" spans="1:2" x14ac:dyDescent="0.25">
      <c r="A18215" s="1">
        <v>41986.647916666669</v>
      </c>
      <c r="B18215" s="2">
        <v>-48.69423894062929</v>
      </c>
    </row>
    <row r="18216" spans="1:2" x14ac:dyDescent="0.25">
      <c r="A18216" s="1">
        <v>41986.648611111108</v>
      </c>
      <c r="B18216" s="2">
        <v>-57.230053373129337</v>
      </c>
    </row>
    <row r="18217" spans="1:2" x14ac:dyDescent="0.25">
      <c r="A18217" s="1">
        <v>41986.649305555555</v>
      </c>
      <c r="B18217" s="2">
        <v>-55.23239448662595</v>
      </c>
    </row>
    <row r="18218" spans="1:2" x14ac:dyDescent="0.25">
      <c r="A18218" s="1">
        <v>41986.65</v>
      </c>
      <c r="B18218" s="2">
        <v>-44.48451641215167</v>
      </c>
    </row>
    <row r="18219" spans="1:2" x14ac:dyDescent="0.25">
      <c r="A18219" s="1">
        <v>41986.650694444441</v>
      </c>
      <c r="B18219" s="2">
        <v>-23.192583846063279</v>
      </c>
    </row>
    <row r="18220" spans="1:2" x14ac:dyDescent="0.25">
      <c r="A18220" s="1">
        <v>41986.651388888888</v>
      </c>
      <c r="B18220" s="2">
        <v>-30.906809067635912</v>
      </c>
    </row>
    <row r="18221" spans="1:2" x14ac:dyDescent="0.25">
      <c r="A18221" s="1">
        <v>41986.652083333334</v>
      </c>
      <c r="B18221" s="2">
        <v>-38.303969234550216</v>
      </c>
    </row>
    <row r="18222" spans="1:2" x14ac:dyDescent="0.25">
      <c r="A18222" s="1">
        <v>41986.652777777781</v>
      </c>
      <c r="B18222" s="2">
        <v>-44.288340896789059</v>
      </c>
    </row>
    <row r="18223" spans="1:2" x14ac:dyDescent="0.25">
      <c r="A18223" s="1">
        <v>41986.65347222222</v>
      </c>
      <c r="B18223" s="2">
        <v>-43.445258972853964</v>
      </c>
    </row>
    <row r="18224" spans="1:2" x14ac:dyDescent="0.25">
      <c r="A18224" s="1">
        <v>41986.654166666667</v>
      </c>
      <c r="B18224" s="2">
        <v>-46.501918251643659</v>
      </c>
    </row>
    <row r="18225" spans="1:2" x14ac:dyDescent="0.25">
      <c r="A18225" s="1">
        <v>41986.654861111114</v>
      </c>
      <c r="B18225" s="2">
        <v>-56.449011295768045</v>
      </c>
    </row>
    <row r="18226" spans="1:2" x14ac:dyDescent="0.25">
      <c r="A18226" s="1">
        <v>41986.655555555553</v>
      </c>
      <c r="B18226" s="2">
        <v>-74.263620482673772</v>
      </c>
    </row>
    <row r="18227" spans="1:2" x14ac:dyDescent="0.25">
      <c r="A18227" s="1">
        <v>41986.65625</v>
      </c>
      <c r="B18227" s="2">
        <v>-82.430974928914409</v>
      </c>
    </row>
    <row r="18228" spans="1:2" x14ac:dyDescent="0.25">
      <c r="A18228" s="1">
        <v>41986.656944444447</v>
      </c>
      <c r="B18228" s="2">
        <v>-84.16130760630088</v>
      </c>
    </row>
    <row r="18229" spans="1:2" x14ac:dyDescent="0.25">
      <c r="A18229" s="1">
        <v>41986.657638888886</v>
      </c>
      <c r="B18229" s="2">
        <v>-81.196919098236449</v>
      </c>
    </row>
    <row r="18230" spans="1:2" x14ac:dyDescent="0.25">
      <c r="A18230" s="1">
        <v>41986.658333333333</v>
      </c>
      <c r="B18230" s="2">
        <v>-99.342303550862326</v>
      </c>
    </row>
    <row r="18231" spans="1:2" x14ac:dyDescent="0.25">
      <c r="A18231" s="1">
        <v>41986.65902777778</v>
      </c>
      <c r="B18231" s="2">
        <v>-95.735066189925419</v>
      </c>
    </row>
    <row r="18232" spans="1:2" x14ac:dyDescent="0.25">
      <c r="A18232" s="1">
        <v>41986.659722222219</v>
      </c>
      <c r="B18232" s="2">
        <v>-110.35337350692717</v>
      </c>
    </row>
    <row r="18233" spans="1:2" x14ac:dyDescent="0.25">
      <c r="A18233" s="1">
        <v>41986.660416666666</v>
      </c>
      <c r="B18233" s="2">
        <v>-111.75071204500856</v>
      </c>
    </row>
    <row r="18234" spans="1:2" x14ac:dyDescent="0.25">
      <c r="A18234" s="1">
        <v>41986.661111111112</v>
      </c>
      <c r="B18234" s="2">
        <v>-107.38051214475806</v>
      </c>
    </row>
    <row r="18235" spans="1:2" x14ac:dyDescent="0.25">
      <c r="A18235" s="1">
        <v>41986.661805555559</v>
      </c>
      <c r="B18235" s="2">
        <v>-89.583336680943219</v>
      </c>
    </row>
    <row r="18236" spans="1:2" x14ac:dyDescent="0.25">
      <c r="A18236" s="1">
        <v>41986.662499999999</v>
      </c>
      <c r="B18236" s="2">
        <v>-62.099411061132557</v>
      </c>
    </row>
    <row r="18237" spans="1:2" x14ac:dyDescent="0.25">
      <c r="A18237" s="1">
        <v>41986.663194444445</v>
      </c>
      <c r="B18237" s="2">
        <v>-64.624002334851923</v>
      </c>
    </row>
    <row r="18238" spans="1:2" x14ac:dyDescent="0.25">
      <c r="A18238" s="1">
        <v>41986.663888888892</v>
      </c>
      <c r="B18238" s="2">
        <v>-20.915429246053101</v>
      </c>
    </row>
    <row r="18239" spans="1:2" x14ac:dyDescent="0.25">
      <c r="A18239" s="1">
        <v>41986.664583333331</v>
      </c>
      <c r="B18239" s="2">
        <v>-18.734290161173703</v>
      </c>
    </row>
    <row r="18240" spans="1:2" x14ac:dyDescent="0.25">
      <c r="A18240" s="1">
        <v>41986.665277777778</v>
      </c>
      <c r="B18240" s="2">
        <v>-2.5008743472410666</v>
      </c>
    </row>
    <row r="18241" spans="1:2" x14ac:dyDescent="0.25">
      <c r="A18241" s="1">
        <v>41986.665972222225</v>
      </c>
      <c r="B18241" s="2">
        <v>26.419847861937161</v>
      </c>
    </row>
    <row r="18242" spans="1:2" x14ac:dyDescent="0.25">
      <c r="A18242" s="1">
        <v>41986.666666666664</v>
      </c>
      <c r="B18242" s="2">
        <v>31.518913069114205</v>
      </c>
    </row>
    <row r="18243" spans="1:2" x14ac:dyDescent="0.25">
      <c r="A18243" s="1">
        <v>41986.667361111111</v>
      </c>
      <c r="B18243" s="2">
        <v>19.571911015298731</v>
      </c>
    </row>
    <row r="18244" spans="1:2" x14ac:dyDescent="0.25">
      <c r="A18244" s="1">
        <v>41986.668055555558</v>
      </c>
      <c r="B18244" s="2">
        <v>18.593443133818315</v>
      </c>
    </row>
    <row r="18245" spans="1:2" x14ac:dyDescent="0.25">
      <c r="A18245" s="1">
        <v>41986.668749999997</v>
      </c>
      <c r="B18245" s="2">
        <v>10.545850950195018</v>
      </c>
    </row>
    <row r="18246" spans="1:2" x14ac:dyDescent="0.25">
      <c r="A18246" s="1">
        <v>41986.669444444444</v>
      </c>
      <c r="B18246" s="2">
        <v>5.1538742992512807</v>
      </c>
    </row>
    <row r="18247" spans="1:2" x14ac:dyDescent="0.25">
      <c r="A18247" s="1">
        <v>41986.670138888891</v>
      </c>
      <c r="B18247" s="2">
        <v>-3.7554591179117174</v>
      </c>
    </row>
    <row r="18248" spans="1:2" x14ac:dyDescent="0.25">
      <c r="A18248" s="1">
        <v>41986.67083333333</v>
      </c>
      <c r="B18248" s="2">
        <v>-12.246165419513696</v>
      </c>
    </row>
    <row r="18249" spans="1:2" x14ac:dyDescent="0.25">
      <c r="A18249" s="1">
        <v>41986.671527777777</v>
      </c>
      <c r="B18249" s="2">
        <v>-29.208211740218395</v>
      </c>
    </row>
    <row r="18250" spans="1:2" x14ac:dyDescent="0.25">
      <c r="A18250" s="1">
        <v>41986.672222222223</v>
      </c>
      <c r="B18250" s="2">
        <v>-29.819902984341752</v>
      </c>
    </row>
    <row r="18251" spans="1:2" x14ac:dyDescent="0.25">
      <c r="A18251" s="1">
        <v>41986.67291666667</v>
      </c>
      <c r="B18251" s="2">
        <v>-59.058875922543422</v>
      </c>
    </row>
    <row r="18252" spans="1:2" x14ac:dyDescent="0.25">
      <c r="A18252" s="1">
        <v>41986.673611111109</v>
      </c>
      <c r="B18252" s="2">
        <v>-76.32534603120682</v>
      </c>
    </row>
    <row r="18253" spans="1:2" x14ac:dyDescent="0.25">
      <c r="A18253" s="1">
        <v>41986.674305555556</v>
      </c>
      <c r="B18253" s="2">
        <v>-74.701910975098144</v>
      </c>
    </row>
    <row r="18254" spans="1:2" x14ac:dyDescent="0.25">
      <c r="A18254" s="1">
        <v>41986.675000000003</v>
      </c>
      <c r="B18254" s="2">
        <v>-79.369658455126526</v>
      </c>
    </row>
    <row r="18255" spans="1:2" x14ac:dyDescent="0.25">
      <c r="A18255" s="1">
        <v>41986.675694444442</v>
      </c>
      <c r="B18255" s="2">
        <v>-76.951693356268024</v>
      </c>
    </row>
    <row r="18256" spans="1:2" x14ac:dyDescent="0.25">
      <c r="A18256" s="1">
        <v>41986.676388888889</v>
      </c>
      <c r="B18256" s="2">
        <v>-74.505775020362734</v>
      </c>
    </row>
    <row r="18257" spans="1:2" x14ac:dyDescent="0.25">
      <c r="A18257" s="1">
        <v>41986.677083333336</v>
      </c>
      <c r="B18257" s="2">
        <v>-77.83288688764442</v>
      </c>
    </row>
    <row r="18258" spans="1:2" x14ac:dyDescent="0.25">
      <c r="A18258" s="1">
        <v>41986.677777777775</v>
      </c>
      <c r="B18258" s="2">
        <v>-83.310239566096186</v>
      </c>
    </row>
    <row r="18259" spans="1:2" x14ac:dyDescent="0.25">
      <c r="A18259" s="1">
        <v>41986.678472222222</v>
      </c>
      <c r="B18259" s="2">
        <v>-78.381321238080275</v>
      </c>
    </row>
    <row r="18260" spans="1:2" x14ac:dyDescent="0.25">
      <c r="A18260" s="1">
        <v>41986.679166666669</v>
      </c>
      <c r="B18260" s="2">
        <v>-64.177435371923877</v>
      </c>
    </row>
    <row r="18261" spans="1:2" x14ac:dyDescent="0.25">
      <c r="A18261" s="1">
        <v>41986.679861111108</v>
      </c>
      <c r="B18261" s="2">
        <v>-54.252327694583315</v>
      </c>
    </row>
    <row r="18262" spans="1:2" x14ac:dyDescent="0.25">
      <c r="A18262" s="1">
        <v>41986.680555555555</v>
      </c>
      <c r="B18262" s="2">
        <v>-52.521437824507785</v>
      </c>
    </row>
    <row r="18263" spans="1:2" x14ac:dyDescent="0.25">
      <c r="A18263" s="1">
        <v>41986.681250000001</v>
      </c>
      <c r="B18263" s="2">
        <v>-43.765791048060052</v>
      </c>
    </row>
    <row r="18264" spans="1:2" x14ac:dyDescent="0.25">
      <c r="A18264" s="1">
        <v>41986.681944444441</v>
      </c>
      <c r="B18264" s="2">
        <v>-42.328711972796008</v>
      </c>
    </row>
    <row r="18265" spans="1:2" x14ac:dyDescent="0.25">
      <c r="A18265" s="1">
        <v>41986.682638888888</v>
      </c>
      <c r="B18265" s="2">
        <v>-37.027804680880699</v>
      </c>
    </row>
    <row r="18266" spans="1:2" x14ac:dyDescent="0.25">
      <c r="A18266" s="1">
        <v>41986.683333333334</v>
      </c>
      <c r="B18266" s="2">
        <v>-34.884070975286889</v>
      </c>
    </row>
    <row r="18267" spans="1:2" x14ac:dyDescent="0.25">
      <c r="A18267" s="1">
        <v>41986.684027777781</v>
      </c>
      <c r="B18267" s="2">
        <v>-39.750372355582655</v>
      </c>
    </row>
    <row r="18268" spans="1:2" x14ac:dyDescent="0.25">
      <c r="A18268" s="1">
        <v>41986.68472222222</v>
      </c>
      <c r="B18268" s="2">
        <v>-55.426742943780845</v>
      </c>
    </row>
    <row r="18269" spans="1:2" x14ac:dyDescent="0.25">
      <c r="A18269" s="1">
        <v>41986.685416666667</v>
      </c>
      <c r="B18269" s="2">
        <v>-61.350557932109226</v>
      </c>
    </row>
    <row r="18270" spans="1:2" x14ac:dyDescent="0.25">
      <c r="A18270" s="1">
        <v>41986.686111111114</v>
      </c>
      <c r="B18270" s="2">
        <v>-65.049169687193356</v>
      </c>
    </row>
    <row r="18271" spans="1:2" x14ac:dyDescent="0.25">
      <c r="A18271" s="1">
        <v>41986.686805555553</v>
      </c>
      <c r="B18271" s="2">
        <v>-67.470814082602743</v>
      </c>
    </row>
    <row r="18272" spans="1:2" x14ac:dyDescent="0.25">
      <c r="A18272" s="1">
        <v>41986.6875</v>
      </c>
      <c r="B18272" s="2">
        <v>-67.726908684507364</v>
      </c>
    </row>
    <row r="18273" spans="1:2" x14ac:dyDescent="0.25">
      <c r="A18273" s="1">
        <v>41986.688194444447</v>
      </c>
      <c r="B18273" s="2">
        <v>-68.733119040208592</v>
      </c>
    </row>
    <row r="18274" spans="1:2" x14ac:dyDescent="0.25">
      <c r="A18274" s="1">
        <v>41986.688888888886</v>
      </c>
      <c r="B18274" s="2">
        <v>-68.672392909958333</v>
      </c>
    </row>
    <row r="18275" spans="1:2" x14ac:dyDescent="0.25">
      <c r="A18275" s="1">
        <v>41986.689583333333</v>
      </c>
      <c r="B18275" s="2">
        <v>-77.820846747377075</v>
      </c>
    </row>
    <row r="18276" spans="1:2" x14ac:dyDescent="0.25">
      <c r="A18276" s="1">
        <v>41986.69027777778</v>
      </c>
      <c r="B18276" s="2">
        <v>-83.240039443781527</v>
      </c>
    </row>
    <row r="18277" spans="1:2" x14ac:dyDescent="0.25">
      <c r="A18277" s="1">
        <v>41986.690972222219</v>
      </c>
      <c r="B18277" s="2">
        <v>-82.120849123738779</v>
      </c>
    </row>
    <row r="18278" spans="1:2" x14ac:dyDescent="0.25">
      <c r="A18278" s="1">
        <v>41986.691666666666</v>
      </c>
      <c r="B18278" s="2">
        <v>-76.04798211015877</v>
      </c>
    </row>
    <row r="18279" spans="1:2" x14ac:dyDescent="0.25">
      <c r="A18279" s="1">
        <v>41986.692361111112</v>
      </c>
      <c r="B18279" s="2">
        <v>-80.956831065542062</v>
      </c>
    </row>
    <row r="18280" spans="1:2" x14ac:dyDescent="0.25">
      <c r="A18280" s="1">
        <v>41986.693055555559</v>
      </c>
      <c r="B18280" s="2">
        <v>-89.13420375169953</v>
      </c>
    </row>
    <row r="18281" spans="1:2" x14ac:dyDescent="0.25">
      <c r="A18281" s="1">
        <v>41986.693749999999</v>
      </c>
      <c r="B18281" s="2">
        <v>-87.900365003365252</v>
      </c>
    </row>
    <row r="18282" spans="1:2" x14ac:dyDescent="0.25">
      <c r="A18282" s="1">
        <v>41986.694444444445</v>
      </c>
      <c r="B18282" s="2">
        <v>-100.03344292082669</v>
      </c>
    </row>
    <row r="18283" spans="1:2" x14ac:dyDescent="0.25">
      <c r="A18283" s="1">
        <v>41986.695138888892</v>
      </c>
      <c r="B18283" s="2">
        <v>-93.861186923302014</v>
      </c>
    </row>
    <row r="18284" spans="1:2" x14ac:dyDescent="0.25">
      <c r="A18284" s="1">
        <v>41986.695833333331</v>
      </c>
      <c r="B18284" s="2">
        <v>-69.100082333028936</v>
      </c>
    </row>
    <row r="18285" spans="1:2" x14ac:dyDescent="0.25">
      <c r="A18285" s="1">
        <v>41986.696527777778</v>
      </c>
      <c r="B18285" s="2">
        <v>-63.220055364570968</v>
      </c>
    </row>
    <row r="18286" spans="1:2" x14ac:dyDescent="0.25">
      <c r="A18286" s="1">
        <v>41986.697222222225</v>
      </c>
      <c r="B18286" s="2">
        <v>-60.976941964869425</v>
      </c>
    </row>
    <row r="18287" spans="1:2" x14ac:dyDescent="0.25">
      <c r="A18287" s="1">
        <v>41986.697916666664</v>
      </c>
      <c r="B18287" s="2">
        <v>-49.816128811078187</v>
      </c>
    </row>
    <row r="18288" spans="1:2" x14ac:dyDescent="0.25">
      <c r="A18288" s="1">
        <v>41986.698611111111</v>
      </c>
      <c r="B18288" s="2">
        <v>-50.927520962368</v>
      </c>
    </row>
    <row r="18289" spans="1:2" x14ac:dyDescent="0.25">
      <c r="A18289" s="1">
        <v>41986.699305555558</v>
      </c>
      <c r="B18289" s="2">
        <v>-58.405044868106295</v>
      </c>
    </row>
    <row r="18290" spans="1:2" x14ac:dyDescent="0.25">
      <c r="A18290" s="1">
        <v>41986.7</v>
      </c>
      <c r="B18290" s="2">
        <v>-67.94463818313767</v>
      </c>
    </row>
    <row r="18291" spans="1:2" x14ac:dyDescent="0.25">
      <c r="A18291" s="1">
        <v>41986.700694444444</v>
      </c>
      <c r="B18291" s="2">
        <v>-64.413268588272814</v>
      </c>
    </row>
    <row r="18292" spans="1:2" x14ac:dyDescent="0.25">
      <c r="A18292" s="1">
        <v>41986.701388888891</v>
      </c>
      <c r="B18292" s="2">
        <v>-71.019821709355654</v>
      </c>
    </row>
    <row r="18293" spans="1:2" x14ac:dyDescent="0.25">
      <c r="A18293" s="1">
        <v>41986.70208333333</v>
      </c>
      <c r="B18293" s="2">
        <v>-44.779957496602826</v>
      </c>
    </row>
    <row r="18294" spans="1:2" x14ac:dyDescent="0.25">
      <c r="A18294" s="1">
        <v>41986.702777777777</v>
      </c>
      <c r="B18294" s="2">
        <v>-46.855304315737158</v>
      </c>
    </row>
    <row r="18295" spans="1:2" x14ac:dyDescent="0.25">
      <c r="A18295" s="1">
        <v>41986.703472222223</v>
      </c>
      <c r="B18295" s="2">
        <v>-47.398679829045435</v>
      </c>
    </row>
    <row r="18296" spans="1:2" x14ac:dyDescent="0.25">
      <c r="A18296" s="1">
        <v>41986.70416666667</v>
      </c>
      <c r="B18296" s="2">
        <v>-23.022946440533754</v>
      </c>
    </row>
    <row r="18297" spans="1:2" x14ac:dyDescent="0.25">
      <c r="A18297" s="1">
        <v>41986.704861111109</v>
      </c>
      <c r="B18297" s="2">
        <v>-19.152185847000752</v>
      </c>
    </row>
    <row r="18298" spans="1:2" x14ac:dyDescent="0.25">
      <c r="A18298" s="1">
        <v>41986.705555555556</v>
      </c>
      <c r="B18298" s="2">
        <v>0.24936596175381662</v>
      </c>
    </row>
    <row r="18299" spans="1:2" x14ac:dyDescent="0.25">
      <c r="A18299" s="1">
        <v>41986.706250000003</v>
      </c>
      <c r="B18299" s="2">
        <v>7.7679020390980442</v>
      </c>
    </row>
    <row r="18300" spans="1:2" x14ac:dyDescent="0.25">
      <c r="A18300" s="1">
        <v>41986.706944444442</v>
      </c>
      <c r="B18300" s="2">
        <v>8.4132672281716925</v>
      </c>
    </row>
    <row r="18301" spans="1:2" x14ac:dyDescent="0.25">
      <c r="A18301" s="1">
        <v>41986.707638888889</v>
      </c>
      <c r="B18301" s="2">
        <v>4.5940320215318931</v>
      </c>
    </row>
    <row r="18302" spans="1:2" x14ac:dyDescent="0.25">
      <c r="A18302" s="1">
        <v>41986.708333333336</v>
      </c>
      <c r="B18302" s="2">
        <v>4.2196909213547773</v>
      </c>
    </row>
    <row r="18303" spans="1:2" x14ac:dyDescent="0.25">
      <c r="A18303" s="1">
        <v>41986.709027777775</v>
      </c>
      <c r="B18303" s="2">
        <v>12.601628259742938</v>
      </c>
    </row>
    <row r="18304" spans="1:2" x14ac:dyDescent="0.25">
      <c r="A18304" s="1">
        <v>41986.709722222222</v>
      </c>
      <c r="B18304" s="2">
        <v>39.935313887433345</v>
      </c>
    </row>
    <row r="18305" spans="1:2" x14ac:dyDescent="0.25">
      <c r="A18305" s="1">
        <v>41986.710416666669</v>
      </c>
      <c r="B18305" s="2">
        <v>36.60324034622851</v>
      </c>
    </row>
    <row r="18306" spans="1:2" x14ac:dyDescent="0.25">
      <c r="A18306" s="1">
        <v>41986.711111111108</v>
      </c>
      <c r="B18306" s="2">
        <v>44.218860518827569</v>
      </c>
    </row>
    <row r="18307" spans="1:2" x14ac:dyDescent="0.25">
      <c r="A18307" s="1">
        <v>41986.711805555555</v>
      </c>
      <c r="B18307" s="2">
        <v>50.447076022489149</v>
      </c>
    </row>
    <row r="18308" spans="1:2" x14ac:dyDescent="0.25">
      <c r="A18308" s="1">
        <v>41986.712500000001</v>
      </c>
      <c r="B18308" s="2">
        <v>58.136925226684738</v>
      </c>
    </row>
    <row r="18309" spans="1:2" x14ac:dyDescent="0.25">
      <c r="A18309" s="1">
        <v>41986.713194444441</v>
      </c>
      <c r="B18309" s="2">
        <v>65.083920134829043</v>
      </c>
    </row>
    <row r="18310" spans="1:2" x14ac:dyDescent="0.25">
      <c r="A18310" s="1">
        <v>41986.713888888888</v>
      </c>
      <c r="B18310" s="2">
        <v>66.52368677864628</v>
      </c>
    </row>
    <row r="18311" spans="1:2" x14ac:dyDescent="0.25">
      <c r="A18311" s="1">
        <v>41986.714583333334</v>
      </c>
      <c r="B18311" s="2">
        <v>33.183143342188849</v>
      </c>
    </row>
    <row r="18312" spans="1:2" x14ac:dyDescent="0.25">
      <c r="A18312" s="1">
        <v>41986.715277777781</v>
      </c>
      <c r="B18312" s="2">
        <v>26.575568366346609</v>
      </c>
    </row>
    <row r="18313" spans="1:2" x14ac:dyDescent="0.25">
      <c r="A18313" s="1">
        <v>41986.71597222222</v>
      </c>
      <c r="B18313" s="2">
        <v>29.51541353838887</v>
      </c>
    </row>
    <row r="18314" spans="1:2" x14ac:dyDescent="0.25">
      <c r="A18314" s="1">
        <v>41986.716666666667</v>
      </c>
      <c r="B18314" s="2">
        <v>17.063812515960066</v>
      </c>
    </row>
    <row r="18315" spans="1:2" x14ac:dyDescent="0.25">
      <c r="A18315" s="1">
        <v>41986.717361111114</v>
      </c>
      <c r="B18315" s="2">
        <v>26.346122825434577</v>
      </c>
    </row>
    <row r="18316" spans="1:2" x14ac:dyDescent="0.25">
      <c r="A18316" s="1">
        <v>41986.718055555553</v>
      </c>
      <c r="B18316" s="2">
        <v>23.884548798023026</v>
      </c>
    </row>
    <row r="18317" spans="1:2" x14ac:dyDescent="0.25">
      <c r="A18317" s="1">
        <v>41986.71875</v>
      </c>
      <c r="B18317" s="2">
        <v>26.514034056681218</v>
      </c>
    </row>
    <row r="18318" spans="1:2" x14ac:dyDescent="0.25">
      <c r="A18318" s="1">
        <v>41986.719444444447</v>
      </c>
      <c r="B18318" s="2">
        <v>22.478895912142374</v>
      </c>
    </row>
    <row r="18319" spans="1:2" x14ac:dyDescent="0.25">
      <c r="A18319" s="1">
        <v>41986.720138888886</v>
      </c>
      <c r="B18319" s="2">
        <v>31.424439742163425</v>
      </c>
    </row>
    <row r="18320" spans="1:2" x14ac:dyDescent="0.25">
      <c r="A18320" s="1">
        <v>41986.720833333333</v>
      </c>
      <c r="B18320" s="2">
        <v>29.248662112506281</v>
      </c>
    </row>
    <row r="18321" spans="1:2" x14ac:dyDescent="0.25">
      <c r="A18321" s="1">
        <v>41986.72152777778</v>
      </c>
      <c r="B18321" s="2">
        <v>26.317135619255229</v>
      </c>
    </row>
    <row r="18322" spans="1:2" x14ac:dyDescent="0.25">
      <c r="A18322" s="1">
        <v>41986.722222222219</v>
      </c>
      <c r="B18322" s="2">
        <v>35.823558831455493</v>
      </c>
    </row>
    <row r="18323" spans="1:2" x14ac:dyDescent="0.25">
      <c r="A18323" s="1">
        <v>41986.722916666666</v>
      </c>
      <c r="B18323" s="2">
        <v>33.300743364195419</v>
      </c>
    </row>
    <row r="18324" spans="1:2" x14ac:dyDescent="0.25">
      <c r="A18324" s="1">
        <v>41986.723611111112</v>
      </c>
      <c r="B18324" s="2">
        <v>40.098660042150492</v>
      </c>
    </row>
    <row r="18325" spans="1:2" x14ac:dyDescent="0.25">
      <c r="A18325" s="1">
        <v>41986.724305555559</v>
      </c>
      <c r="B18325" s="2">
        <v>44.204874460008192</v>
      </c>
    </row>
    <row r="18326" spans="1:2" x14ac:dyDescent="0.25">
      <c r="A18326" s="1">
        <v>41986.724999999999</v>
      </c>
      <c r="B18326" s="2">
        <v>54.839070114765974</v>
      </c>
    </row>
    <row r="18327" spans="1:2" x14ac:dyDescent="0.25">
      <c r="A18327" s="1">
        <v>41986.725694444445</v>
      </c>
      <c r="B18327" s="2">
        <v>59.716921567139799</v>
      </c>
    </row>
    <row r="18328" spans="1:2" x14ac:dyDescent="0.25">
      <c r="A18328" s="1">
        <v>41986.726388888892</v>
      </c>
      <c r="B18328" s="2">
        <v>56.925612462441983</v>
      </c>
    </row>
    <row r="18329" spans="1:2" x14ac:dyDescent="0.25">
      <c r="A18329" s="1">
        <v>41986.727083333331</v>
      </c>
      <c r="B18329" s="2">
        <v>67.245642731307697</v>
      </c>
    </row>
    <row r="18330" spans="1:2" x14ac:dyDescent="0.25">
      <c r="A18330" s="1">
        <v>41986.727777777778</v>
      </c>
      <c r="B18330" s="2">
        <v>70.749744925336557</v>
      </c>
    </row>
    <row r="18331" spans="1:2" x14ac:dyDescent="0.25">
      <c r="A18331" s="1">
        <v>41986.728472222225</v>
      </c>
      <c r="B18331" s="2">
        <v>91.156085062642035</v>
      </c>
    </row>
    <row r="18332" spans="1:2" x14ac:dyDescent="0.25">
      <c r="A18332" s="1">
        <v>41986.729166666664</v>
      </c>
      <c r="B18332" s="2">
        <v>94.646493268406871</v>
      </c>
    </row>
    <row r="18333" spans="1:2" x14ac:dyDescent="0.25">
      <c r="A18333" s="1">
        <v>41986.729861111111</v>
      </c>
      <c r="B18333" s="2">
        <v>103.61713123019436</v>
      </c>
    </row>
    <row r="18334" spans="1:2" x14ac:dyDescent="0.25">
      <c r="A18334" s="1">
        <v>41986.730555555558</v>
      </c>
      <c r="B18334" s="2">
        <v>98.447765135444939</v>
      </c>
    </row>
    <row r="18335" spans="1:2" x14ac:dyDescent="0.25">
      <c r="A18335" s="1">
        <v>41986.731249999997</v>
      </c>
      <c r="B18335" s="2">
        <v>89.27044268350582</v>
      </c>
    </row>
    <row r="18336" spans="1:2" x14ac:dyDescent="0.25">
      <c r="A18336" s="1">
        <v>41986.731944444444</v>
      </c>
      <c r="B18336" s="2">
        <v>57.726594117402179</v>
      </c>
    </row>
    <row r="18337" spans="1:2" x14ac:dyDescent="0.25">
      <c r="A18337" s="1">
        <v>41986.732638888891</v>
      </c>
      <c r="B18337" s="2">
        <v>37.032865556158747</v>
      </c>
    </row>
    <row r="18338" spans="1:2" x14ac:dyDescent="0.25">
      <c r="A18338" s="1">
        <v>41986.73333333333</v>
      </c>
      <c r="B18338" s="2">
        <v>40.054711555240402</v>
      </c>
    </row>
    <row r="18339" spans="1:2" x14ac:dyDescent="0.25">
      <c r="A18339" s="1">
        <v>41986.734027777777</v>
      </c>
      <c r="B18339" s="2">
        <v>37.320747102765502</v>
      </c>
    </row>
    <row r="18340" spans="1:2" x14ac:dyDescent="0.25">
      <c r="A18340" s="1">
        <v>41986.734722222223</v>
      </c>
      <c r="B18340" s="2">
        <v>-44.197990014203242</v>
      </c>
    </row>
    <row r="18341" spans="1:2" x14ac:dyDescent="0.25">
      <c r="A18341" s="1">
        <v>41986.73541666667</v>
      </c>
      <c r="B18341" s="2">
        <v>-40.960116241977083</v>
      </c>
    </row>
    <row r="18342" spans="1:2" x14ac:dyDescent="0.25">
      <c r="A18342" s="1">
        <v>41986.736111111109</v>
      </c>
      <c r="B18342" s="2">
        <v>-24.970744876675113</v>
      </c>
    </row>
    <row r="18343" spans="1:2" x14ac:dyDescent="0.25">
      <c r="A18343" s="1">
        <v>41986.736805555556</v>
      </c>
      <c r="B18343" s="2">
        <v>-48.87566786650374</v>
      </c>
    </row>
    <row r="18344" spans="1:2" x14ac:dyDescent="0.25">
      <c r="A18344" s="1">
        <v>41986.737500000003</v>
      </c>
      <c r="B18344" s="2">
        <v>-58.269565785888702</v>
      </c>
    </row>
    <row r="18345" spans="1:2" x14ac:dyDescent="0.25">
      <c r="A18345" s="1">
        <v>41986.738194444442</v>
      </c>
      <c r="B18345" s="2">
        <v>-46.252758135767849</v>
      </c>
    </row>
    <row r="18346" spans="1:2" x14ac:dyDescent="0.25">
      <c r="A18346" s="1">
        <v>41986.738888888889</v>
      </c>
      <c r="B18346" s="2">
        <v>-24.173214228509703</v>
      </c>
    </row>
    <row r="18347" spans="1:2" x14ac:dyDescent="0.25">
      <c r="A18347" s="1">
        <v>41986.739583333336</v>
      </c>
      <c r="B18347" s="2">
        <v>-23.9419921710738</v>
      </c>
    </row>
    <row r="18348" spans="1:2" x14ac:dyDescent="0.25">
      <c r="A18348" s="1">
        <v>41986.740277777775</v>
      </c>
      <c r="B18348" s="2">
        <v>-11.067877694324004</v>
      </c>
    </row>
    <row r="18349" spans="1:2" x14ac:dyDescent="0.25">
      <c r="A18349" s="1">
        <v>41986.740972222222</v>
      </c>
      <c r="B18349" s="2">
        <v>-0.87355180752398764</v>
      </c>
    </row>
    <row r="18350" spans="1:2" x14ac:dyDescent="0.25">
      <c r="A18350" s="1">
        <v>41986.741666666669</v>
      </c>
      <c r="B18350" s="2">
        <v>3.273724883093625</v>
      </c>
    </row>
    <row r="18351" spans="1:2" x14ac:dyDescent="0.25">
      <c r="A18351" s="1">
        <v>41986.742361111108</v>
      </c>
      <c r="B18351" s="2">
        <v>-4.4673435304414548</v>
      </c>
    </row>
    <row r="18352" spans="1:2" x14ac:dyDescent="0.25">
      <c r="A18352" s="1">
        <v>41986.743055555555</v>
      </c>
      <c r="B18352" s="2">
        <v>-25.058227242790601</v>
      </c>
    </row>
    <row r="18353" spans="1:2" x14ac:dyDescent="0.25">
      <c r="A18353" s="1">
        <v>41986.743750000001</v>
      </c>
      <c r="B18353" s="2">
        <v>-40.927626898240121</v>
      </c>
    </row>
    <row r="18354" spans="1:2" x14ac:dyDescent="0.25">
      <c r="A18354" s="1">
        <v>41986.744444444441</v>
      </c>
      <c r="B18354" s="2">
        <v>-56.396607464520883</v>
      </c>
    </row>
    <row r="18355" spans="1:2" x14ac:dyDescent="0.25">
      <c r="A18355" s="1">
        <v>41986.745138888888</v>
      </c>
      <c r="B18355" s="2">
        <v>-64.520318658177473</v>
      </c>
    </row>
    <row r="18356" spans="1:2" x14ac:dyDescent="0.25">
      <c r="A18356" s="1">
        <v>41986.745833333334</v>
      </c>
      <c r="B18356" s="2">
        <v>-78.366849846924495</v>
      </c>
    </row>
    <row r="18357" spans="1:2" x14ac:dyDescent="0.25">
      <c r="A18357" s="1">
        <v>41986.746527777781</v>
      </c>
      <c r="B18357" s="2">
        <v>-93.39165175187712</v>
      </c>
    </row>
    <row r="18358" spans="1:2" x14ac:dyDescent="0.25">
      <c r="A18358" s="1">
        <v>41986.74722222222</v>
      </c>
      <c r="B18358" s="2">
        <v>-88.222815789755742</v>
      </c>
    </row>
    <row r="18359" spans="1:2" x14ac:dyDescent="0.25">
      <c r="A18359" s="1">
        <v>41986.747916666667</v>
      </c>
      <c r="B18359" s="2">
        <v>-86.20676723271221</v>
      </c>
    </row>
    <row r="18360" spans="1:2" x14ac:dyDescent="0.25">
      <c r="A18360" s="1">
        <v>41986.748611111114</v>
      </c>
      <c r="B18360" s="2">
        <v>-86.904555325192632</v>
      </c>
    </row>
    <row r="18361" spans="1:2" x14ac:dyDescent="0.25">
      <c r="A18361" s="1">
        <v>41986.749305555553</v>
      </c>
      <c r="B18361" s="2">
        <v>-61.888190349107028</v>
      </c>
    </row>
    <row r="18362" spans="1:2" x14ac:dyDescent="0.25">
      <c r="A18362" s="1">
        <v>41986.75</v>
      </c>
      <c r="B18362" s="2">
        <v>-33.675586733891642</v>
      </c>
    </row>
    <row r="18363" spans="1:2" x14ac:dyDescent="0.25">
      <c r="A18363" s="1">
        <v>41986.750694444447</v>
      </c>
      <c r="B18363" s="2">
        <v>-19.858688327602067</v>
      </c>
    </row>
    <row r="18364" spans="1:2" x14ac:dyDescent="0.25">
      <c r="A18364" s="1">
        <v>41986.751388888886</v>
      </c>
      <c r="B18364" s="2">
        <v>-27.019896249432836</v>
      </c>
    </row>
    <row r="18365" spans="1:2" x14ac:dyDescent="0.25">
      <c r="A18365" s="1">
        <v>41986.752083333333</v>
      </c>
      <c r="B18365" s="2">
        <v>-24.073560098062444</v>
      </c>
    </row>
    <row r="18366" spans="1:2" x14ac:dyDescent="0.25">
      <c r="A18366" s="1">
        <v>41986.75277777778</v>
      </c>
      <c r="B18366" s="2">
        <v>-29.455083722624597</v>
      </c>
    </row>
    <row r="18367" spans="1:2" x14ac:dyDescent="0.25">
      <c r="A18367" s="1">
        <v>41986.753472222219</v>
      </c>
      <c r="B18367" s="2">
        <v>-33.478984874376813</v>
      </c>
    </row>
    <row r="18368" spans="1:2" x14ac:dyDescent="0.25">
      <c r="A18368" s="1">
        <v>41986.754166666666</v>
      </c>
      <c r="B18368" s="2">
        <v>-36.869651775241557</v>
      </c>
    </row>
    <row r="18369" spans="1:2" x14ac:dyDescent="0.25">
      <c r="A18369" s="1">
        <v>41986.754861111112</v>
      </c>
      <c r="B18369" s="2">
        <v>-42.785488753363218</v>
      </c>
    </row>
    <row r="18370" spans="1:2" x14ac:dyDescent="0.25">
      <c r="A18370" s="1">
        <v>41986.755555555559</v>
      </c>
      <c r="B18370" s="2">
        <v>-46.238163976659415</v>
      </c>
    </row>
    <row r="18371" spans="1:2" x14ac:dyDescent="0.25">
      <c r="A18371" s="1">
        <v>41986.756249999999</v>
      </c>
      <c r="B18371" s="2">
        <v>-67.045561522512187</v>
      </c>
    </row>
    <row r="18372" spans="1:2" x14ac:dyDescent="0.25">
      <c r="A18372" s="1">
        <v>41986.756944444445</v>
      </c>
      <c r="B18372" s="2">
        <v>-71.285332092065559</v>
      </c>
    </row>
    <row r="18373" spans="1:2" x14ac:dyDescent="0.25">
      <c r="A18373" s="1">
        <v>41986.757638888892</v>
      </c>
      <c r="B18373" s="2">
        <v>-71.309604486229361</v>
      </c>
    </row>
    <row r="18374" spans="1:2" x14ac:dyDescent="0.25">
      <c r="A18374" s="1">
        <v>41986.758333333331</v>
      </c>
      <c r="B18374" s="2">
        <v>-70.263444178595094</v>
      </c>
    </row>
    <row r="18375" spans="1:2" x14ac:dyDescent="0.25">
      <c r="A18375" s="1">
        <v>41986.759027777778</v>
      </c>
      <c r="B18375" s="2">
        <v>-52.164209744487501</v>
      </c>
    </row>
    <row r="18376" spans="1:2" x14ac:dyDescent="0.25">
      <c r="A18376" s="1">
        <v>41986.759722222225</v>
      </c>
      <c r="B18376" s="2">
        <v>-37.311537786323846</v>
      </c>
    </row>
    <row r="18377" spans="1:2" x14ac:dyDescent="0.25">
      <c r="A18377" s="1">
        <v>41986.760416666664</v>
      </c>
      <c r="B18377" s="2">
        <v>-33.983626971361808</v>
      </c>
    </row>
    <row r="18378" spans="1:2" x14ac:dyDescent="0.25">
      <c r="A18378" s="1">
        <v>41986.761111111111</v>
      </c>
      <c r="B18378" s="2">
        <v>-34.018934189059657</v>
      </c>
    </row>
    <row r="18379" spans="1:2" x14ac:dyDescent="0.25">
      <c r="A18379" s="1">
        <v>41986.761805555558</v>
      </c>
      <c r="B18379" s="2">
        <v>-18.022155261791099</v>
      </c>
    </row>
    <row r="18380" spans="1:2" x14ac:dyDescent="0.25">
      <c r="A18380" s="1">
        <v>41986.762499999997</v>
      </c>
      <c r="B18380" s="2">
        <v>-11.15725874580421</v>
      </c>
    </row>
    <row r="18381" spans="1:2" x14ac:dyDescent="0.25">
      <c r="A18381" s="1">
        <v>41986.763194444444</v>
      </c>
      <c r="B18381" s="2">
        <v>-2.1505802846155349</v>
      </c>
    </row>
    <row r="18382" spans="1:2" x14ac:dyDescent="0.25">
      <c r="A18382" s="1">
        <v>41986.763888888891</v>
      </c>
      <c r="B18382" s="2">
        <v>-6.1694600988481394</v>
      </c>
    </row>
    <row r="18383" spans="1:2" x14ac:dyDescent="0.25">
      <c r="A18383" s="1">
        <v>41986.76458333333</v>
      </c>
      <c r="B18383" s="2">
        <v>-22.765683115941648</v>
      </c>
    </row>
    <row r="18384" spans="1:2" x14ac:dyDescent="0.25">
      <c r="A18384" s="1">
        <v>41986.765277777777</v>
      </c>
      <c r="B18384" s="2">
        <v>-11.553778064036305</v>
      </c>
    </row>
    <row r="18385" spans="1:2" x14ac:dyDescent="0.25">
      <c r="A18385" s="1">
        <v>41986.765972222223</v>
      </c>
      <c r="B18385" s="2">
        <v>-25.266499263852165</v>
      </c>
    </row>
    <row r="18386" spans="1:2" x14ac:dyDescent="0.25">
      <c r="A18386" s="1">
        <v>41986.76666666667</v>
      </c>
      <c r="B18386" s="2">
        <v>-25.306883838487433</v>
      </c>
    </row>
    <row r="18387" spans="1:2" x14ac:dyDescent="0.25">
      <c r="A18387" s="1">
        <v>41986.767361111109</v>
      </c>
      <c r="B18387" s="2">
        <v>-26.033262845918458</v>
      </c>
    </row>
    <row r="18388" spans="1:2" x14ac:dyDescent="0.25">
      <c r="A18388" s="1">
        <v>41986.768055555556</v>
      </c>
      <c r="B18388" s="2">
        <v>-22.142892420720695</v>
      </c>
    </row>
    <row r="18389" spans="1:2" x14ac:dyDescent="0.25">
      <c r="A18389" s="1">
        <v>41986.768750000003</v>
      </c>
      <c r="B18389" s="2">
        <v>-26.762777529114341</v>
      </c>
    </row>
    <row r="18390" spans="1:2" x14ac:dyDescent="0.25">
      <c r="A18390" s="1">
        <v>41986.769444444442</v>
      </c>
      <c r="B18390" s="2">
        <v>-27.415108642563187</v>
      </c>
    </row>
    <row r="18391" spans="1:2" x14ac:dyDescent="0.25">
      <c r="A18391" s="1">
        <v>41986.770138888889</v>
      </c>
      <c r="B18391" s="2">
        <v>-21.089005989270177</v>
      </c>
    </row>
    <row r="18392" spans="1:2" x14ac:dyDescent="0.25">
      <c r="A18392" s="1">
        <v>41986.770833333336</v>
      </c>
      <c r="B18392" s="2">
        <v>-8.2633907578205257</v>
      </c>
    </row>
    <row r="18393" spans="1:2" x14ac:dyDescent="0.25">
      <c r="A18393" s="1">
        <v>41986.771527777775</v>
      </c>
      <c r="B18393" s="2">
        <v>-9.0649129698143955</v>
      </c>
    </row>
    <row r="18394" spans="1:2" x14ac:dyDescent="0.25">
      <c r="A18394" s="1">
        <v>41986.772222222222</v>
      </c>
      <c r="B18394" s="2">
        <v>15.931923039704392</v>
      </c>
    </row>
    <row r="18395" spans="1:2" x14ac:dyDescent="0.25">
      <c r="A18395" s="1">
        <v>41986.772916666669</v>
      </c>
      <c r="B18395" s="2">
        <v>9.0540692743690663</v>
      </c>
    </row>
    <row r="18396" spans="1:2" x14ac:dyDescent="0.25">
      <c r="A18396" s="1">
        <v>41986.773611111108</v>
      </c>
      <c r="B18396" s="2">
        <v>19.525641189777524</v>
      </c>
    </row>
    <row r="18397" spans="1:2" x14ac:dyDescent="0.25">
      <c r="A18397" s="1">
        <v>41986.774305555555</v>
      </c>
      <c r="B18397" s="2">
        <v>10.510818132546653</v>
      </c>
    </row>
    <row r="18398" spans="1:2" x14ac:dyDescent="0.25">
      <c r="A18398" s="1">
        <v>41986.775000000001</v>
      </c>
      <c r="B18398" s="2">
        <v>12.824102878279882</v>
      </c>
    </row>
    <row r="18399" spans="1:2" x14ac:dyDescent="0.25">
      <c r="A18399" s="1">
        <v>41986.775694444441</v>
      </c>
      <c r="B18399" s="2">
        <v>10.875093744438981</v>
      </c>
    </row>
    <row r="18400" spans="1:2" x14ac:dyDescent="0.25">
      <c r="A18400" s="1">
        <v>41986.776388888888</v>
      </c>
      <c r="B18400" s="2">
        <v>12.934677459783295</v>
      </c>
    </row>
    <row r="18401" spans="1:2" x14ac:dyDescent="0.25">
      <c r="A18401" s="1">
        <v>41986.777083333334</v>
      </c>
      <c r="B18401" s="2">
        <v>22.424420684881866</v>
      </c>
    </row>
    <row r="18402" spans="1:2" x14ac:dyDescent="0.25">
      <c r="A18402" s="1">
        <v>41986.777777777781</v>
      </c>
      <c r="B18402" s="2">
        <v>22.881123803712519</v>
      </c>
    </row>
    <row r="18403" spans="1:2" x14ac:dyDescent="0.25">
      <c r="A18403" s="1">
        <v>41986.77847222222</v>
      </c>
      <c r="B18403" s="2">
        <v>27.052892165806163</v>
      </c>
    </row>
    <row r="18404" spans="1:2" x14ac:dyDescent="0.25">
      <c r="A18404" s="1">
        <v>41986.779166666667</v>
      </c>
      <c r="B18404" s="2">
        <v>17.281180930668537</v>
      </c>
    </row>
    <row r="18405" spans="1:2" x14ac:dyDescent="0.25">
      <c r="A18405" s="1">
        <v>41986.779861111114</v>
      </c>
      <c r="B18405" s="2">
        <v>26.665474574338685</v>
      </c>
    </row>
    <row r="18406" spans="1:2" x14ac:dyDescent="0.25">
      <c r="A18406" s="1">
        <v>41986.780555555553</v>
      </c>
      <c r="B18406" s="2">
        <v>18.148353628149078</v>
      </c>
    </row>
    <row r="18407" spans="1:2" x14ac:dyDescent="0.25">
      <c r="A18407" s="1">
        <v>41986.78125</v>
      </c>
      <c r="B18407" s="2">
        <v>5.0914658920431979</v>
      </c>
    </row>
    <row r="18408" spans="1:2" x14ac:dyDescent="0.25">
      <c r="A18408" s="1">
        <v>41986.781944444447</v>
      </c>
      <c r="B18408" s="2">
        <v>-12.054526285382599</v>
      </c>
    </row>
    <row r="18409" spans="1:2" x14ac:dyDescent="0.25">
      <c r="A18409" s="1">
        <v>41986.782638888886</v>
      </c>
      <c r="B18409" s="2">
        <v>-13.143212689321809</v>
      </c>
    </row>
    <row r="18410" spans="1:2" x14ac:dyDescent="0.25">
      <c r="A18410" s="1">
        <v>41986.783333333333</v>
      </c>
      <c r="B18410" s="2">
        <v>-14.38949411401239</v>
      </c>
    </row>
    <row r="18411" spans="1:2" x14ac:dyDescent="0.25">
      <c r="A18411" s="1">
        <v>41986.78402777778</v>
      </c>
      <c r="B18411" s="2">
        <v>-4.7053563032740691</v>
      </c>
    </row>
    <row r="18412" spans="1:2" x14ac:dyDescent="0.25">
      <c r="A18412" s="1">
        <v>41986.784722222219</v>
      </c>
      <c r="B18412" s="2">
        <v>-6.3237920446824623</v>
      </c>
    </row>
    <row r="18413" spans="1:2" x14ac:dyDescent="0.25">
      <c r="A18413" s="1">
        <v>41986.785416666666</v>
      </c>
      <c r="B18413" s="2">
        <v>6.1608753099297848</v>
      </c>
    </row>
    <row r="18414" spans="1:2" x14ac:dyDescent="0.25">
      <c r="A18414" s="1">
        <v>41986.786111111112</v>
      </c>
      <c r="B18414" s="2">
        <v>9.1999304560842567</v>
      </c>
    </row>
    <row r="18415" spans="1:2" x14ac:dyDescent="0.25">
      <c r="A18415" s="1">
        <v>41986.786805555559</v>
      </c>
      <c r="B18415" s="2">
        <v>13.650101463338675</v>
      </c>
    </row>
    <row r="18416" spans="1:2" x14ac:dyDescent="0.25">
      <c r="A18416" s="1">
        <v>41986.787499999999</v>
      </c>
      <c r="B18416" s="2">
        <v>8.1576073392798811</v>
      </c>
    </row>
    <row r="18417" spans="1:2" x14ac:dyDescent="0.25">
      <c r="A18417" s="1">
        <v>41986.788194444445</v>
      </c>
      <c r="B18417" s="2">
        <v>15.32074992859234</v>
      </c>
    </row>
    <row r="18418" spans="1:2" x14ac:dyDescent="0.25">
      <c r="A18418" s="1">
        <v>41986.788888888892</v>
      </c>
      <c r="B18418" s="2">
        <v>12.768537530589432</v>
      </c>
    </row>
    <row r="18419" spans="1:2" x14ac:dyDescent="0.25">
      <c r="A18419" s="1">
        <v>41986.789583333331</v>
      </c>
      <c r="B18419" s="2">
        <v>24.960358435266244</v>
      </c>
    </row>
    <row r="18420" spans="1:2" x14ac:dyDescent="0.25">
      <c r="A18420" s="1">
        <v>41986.790277777778</v>
      </c>
      <c r="B18420" s="2">
        <v>19.471739010399201</v>
      </c>
    </row>
    <row r="18421" spans="1:2" x14ac:dyDescent="0.25">
      <c r="A18421" s="1">
        <v>41986.790972222225</v>
      </c>
      <c r="B18421" s="2">
        <v>4.2097704088069801</v>
      </c>
    </row>
    <row r="18422" spans="1:2" x14ac:dyDescent="0.25">
      <c r="A18422" s="1">
        <v>41986.791666666664</v>
      </c>
      <c r="B18422" s="2">
        <v>-24.628045138638846</v>
      </c>
    </row>
    <row r="18423" spans="1:2" x14ac:dyDescent="0.25">
      <c r="A18423" s="1">
        <v>41986.792361111111</v>
      </c>
      <c r="B18423" s="2">
        <v>-35.858421524189666</v>
      </c>
    </row>
    <row r="18424" spans="1:2" x14ac:dyDescent="0.25">
      <c r="A18424" s="1">
        <v>41986.793055555558</v>
      </c>
      <c r="B18424" s="2">
        <v>-54.503473246164504</v>
      </c>
    </row>
    <row r="18425" spans="1:2" x14ac:dyDescent="0.25">
      <c r="A18425" s="1">
        <v>41986.793749999997</v>
      </c>
      <c r="B18425" s="2">
        <v>-85.719349122815771</v>
      </c>
    </row>
    <row r="18426" spans="1:2" x14ac:dyDescent="0.25">
      <c r="A18426" s="1">
        <v>41986.794444444444</v>
      </c>
      <c r="B18426" s="2">
        <v>-106.43913778018323</v>
      </c>
    </row>
    <row r="18427" spans="1:2" x14ac:dyDescent="0.25">
      <c r="A18427" s="1">
        <v>41986.795138888891</v>
      </c>
      <c r="B18427" s="2">
        <v>-113.55999600191329</v>
      </c>
    </row>
    <row r="18428" spans="1:2" x14ac:dyDescent="0.25">
      <c r="A18428" s="1">
        <v>41986.79583333333</v>
      </c>
      <c r="B18428" s="2">
        <v>-87.255469698262942</v>
      </c>
    </row>
    <row r="18429" spans="1:2" x14ac:dyDescent="0.25">
      <c r="A18429" s="1">
        <v>41986.796527777777</v>
      </c>
      <c r="B18429" s="2">
        <v>-69.019605210412792</v>
      </c>
    </row>
    <row r="18430" spans="1:2" x14ac:dyDescent="0.25">
      <c r="A18430" s="1">
        <v>41986.797222222223</v>
      </c>
      <c r="B18430" s="2">
        <v>-51.612513461222989</v>
      </c>
    </row>
    <row r="18431" spans="1:2" x14ac:dyDescent="0.25">
      <c r="A18431" s="1">
        <v>41986.79791666667</v>
      </c>
      <c r="B18431" s="2">
        <v>-35.021341828916533</v>
      </c>
    </row>
    <row r="18432" spans="1:2" x14ac:dyDescent="0.25">
      <c r="A18432" s="1">
        <v>41986.798611111109</v>
      </c>
      <c r="B18432" s="2">
        <v>-8.7232267193827884</v>
      </c>
    </row>
    <row r="18433" spans="1:2" x14ac:dyDescent="0.25">
      <c r="A18433" s="1">
        <v>41986.799305555556</v>
      </c>
      <c r="B18433" s="2">
        <v>-3.6847509431766716</v>
      </c>
    </row>
    <row r="18434" spans="1:2" x14ac:dyDescent="0.25">
      <c r="A18434" s="1">
        <v>41986.8</v>
      </c>
      <c r="B18434" s="2">
        <v>5.5178027823038667</v>
      </c>
    </row>
    <row r="18435" spans="1:2" x14ac:dyDescent="0.25">
      <c r="A18435" s="1">
        <v>41986.800694444442</v>
      </c>
      <c r="B18435" s="2">
        <v>4.0624164029094878</v>
      </c>
    </row>
    <row r="18436" spans="1:2" x14ac:dyDescent="0.25">
      <c r="A18436" s="1">
        <v>41986.801388888889</v>
      </c>
      <c r="B18436" s="2">
        <v>19.344935432286245</v>
      </c>
    </row>
    <row r="18437" spans="1:2" x14ac:dyDescent="0.25">
      <c r="A18437" s="1">
        <v>41986.802083333336</v>
      </c>
      <c r="B18437" s="2">
        <v>9.9607341208592217</v>
      </c>
    </row>
    <row r="18438" spans="1:2" x14ac:dyDescent="0.25">
      <c r="A18438" s="1">
        <v>41986.802777777775</v>
      </c>
      <c r="B18438" s="2">
        <v>7.3279725890005158</v>
      </c>
    </row>
    <row r="18439" spans="1:2" x14ac:dyDescent="0.25">
      <c r="A18439" s="1">
        <v>41986.803472222222</v>
      </c>
      <c r="B18439" s="2">
        <v>11.856092421404659</v>
      </c>
    </row>
    <row r="18440" spans="1:2" x14ac:dyDescent="0.25">
      <c r="A18440" s="1">
        <v>41986.804166666669</v>
      </c>
      <c r="B18440" s="2">
        <v>16.629444424209943</v>
      </c>
    </row>
    <row r="18441" spans="1:2" x14ac:dyDescent="0.25">
      <c r="A18441" s="1">
        <v>41986.804861111108</v>
      </c>
      <c r="B18441" s="2">
        <v>27.626361156427688</v>
      </c>
    </row>
    <row r="18442" spans="1:2" x14ac:dyDescent="0.25">
      <c r="A18442" s="1">
        <v>41986.805555555555</v>
      </c>
      <c r="B18442" s="2">
        <v>30.272753092425411</v>
      </c>
    </row>
    <row r="18443" spans="1:2" x14ac:dyDescent="0.25">
      <c r="A18443" s="1">
        <v>41986.806250000001</v>
      </c>
      <c r="B18443" s="2">
        <v>27.461271607159869</v>
      </c>
    </row>
    <row r="18444" spans="1:2" x14ac:dyDescent="0.25">
      <c r="A18444" s="1">
        <v>41986.806944444441</v>
      </c>
      <c r="B18444" s="2">
        <v>25.199375982950976</v>
      </c>
    </row>
    <row r="18445" spans="1:2" x14ac:dyDescent="0.25">
      <c r="A18445" s="1">
        <v>41986.807638888888</v>
      </c>
      <c r="B18445" s="2">
        <v>33.699474874619042</v>
      </c>
    </row>
    <row r="18446" spans="1:2" x14ac:dyDescent="0.25">
      <c r="A18446" s="1">
        <v>41986.808333333334</v>
      </c>
      <c r="B18446" s="2">
        <v>33.535587731270063</v>
      </c>
    </row>
    <row r="18447" spans="1:2" x14ac:dyDescent="0.25">
      <c r="A18447" s="1">
        <v>41986.809027777781</v>
      </c>
      <c r="B18447" s="2">
        <v>25.273292194393676</v>
      </c>
    </row>
    <row r="18448" spans="1:2" x14ac:dyDescent="0.25">
      <c r="A18448" s="1">
        <v>41986.80972222222</v>
      </c>
      <c r="B18448" s="2">
        <v>15.20054504894409</v>
      </c>
    </row>
    <row r="18449" spans="1:2" x14ac:dyDescent="0.25">
      <c r="A18449" s="1">
        <v>41986.810416666667</v>
      </c>
      <c r="B18449" s="2">
        <v>6.8975153503004547</v>
      </c>
    </row>
    <row r="18450" spans="1:2" x14ac:dyDescent="0.25">
      <c r="A18450" s="1">
        <v>41986.811111111114</v>
      </c>
      <c r="B18450" s="2">
        <v>7.1971717130398849</v>
      </c>
    </row>
    <row r="18451" spans="1:2" x14ac:dyDescent="0.25">
      <c r="A18451" s="1">
        <v>41986.811805555553</v>
      </c>
      <c r="B18451" s="2">
        <v>-1.7635544394490958</v>
      </c>
    </row>
    <row r="18452" spans="1:2" x14ac:dyDescent="0.25">
      <c r="A18452" s="1">
        <v>41986.8125</v>
      </c>
      <c r="B18452" s="2">
        <v>-6.5375068652711583</v>
      </c>
    </row>
    <row r="18453" spans="1:2" x14ac:dyDescent="0.25">
      <c r="A18453" s="1">
        <v>41986.813194444447</v>
      </c>
      <c r="B18453" s="2">
        <v>-16.185519342678649</v>
      </c>
    </row>
    <row r="18454" spans="1:2" x14ac:dyDescent="0.25">
      <c r="A18454" s="1">
        <v>41986.813888888886</v>
      </c>
      <c r="B18454" s="2">
        <v>-23.897999403133628</v>
      </c>
    </row>
    <row r="18455" spans="1:2" x14ac:dyDescent="0.25">
      <c r="A18455" s="1">
        <v>41986.814583333333</v>
      </c>
      <c r="B18455" s="2">
        <v>-29.216858915243453</v>
      </c>
    </row>
    <row r="18456" spans="1:2" x14ac:dyDescent="0.25">
      <c r="A18456" s="1">
        <v>41986.81527777778</v>
      </c>
      <c r="B18456" s="2">
        <v>-37.156284232429364</v>
      </c>
    </row>
    <row r="18457" spans="1:2" x14ac:dyDescent="0.25">
      <c r="A18457" s="1">
        <v>41986.815972222219</v>
      </c>
      <c r="B18457" s="2">
        <v>-34.683944514314256</v>
      </c>
    </row>
    <row r="18458" spans="1:2" x14ac:dyDescent="0.25">
      <c r="A18458" s="1">
        <v>41986.816666666666</v>
      </c>
      <c r="B18458" s="2">
        <v>-34.88917138912511</v>
      </c>
    </row>
    <row r="18459" spans="1:2" x14ac:dyDescent="0.25">
      <c r="A18459" s="1">
        <v>41986.817361111112</v>
      </c>
      <c r="B18459" s="2">
        <v>-26.787841350181164</v>
      </c>
    </row>
    <row r="18460" spans="1:2" x14ac:dyDescent="0.25">
      <c r="A18460" s="1">
        <v>41986.818055555559</v>
      </c>
      <c r="B18460" s="2">
        <v>-33.208184480112202</v>
      </c>
    </row>
    <row r="18461" spans="1:2" x14ac:dyDescent="0.25">
      <c r="A18461" s="1">
        <v>41986.818749999999</v>
      </c>
      <c r="B18461" s="2">
        <v>-30.128369648912244</v>
      </c>
    </row>
    <row r="18462" spans="1:2" x14ac:dyDescent="0.25">
      <c r="A18462" s="1">
        <v>41986.819444444445</v>
      </c>
      <c r="B18462" s="2">
        <v>-24.363960465380419</v>
      </c>
    </row>
    <row r="18463" spans="1:2" x14ac:dyDescent="0.25">
      <c r="A18463" s="1">
        <v>41986.820138888892</v>
      </c>
      <c r="B18463" s="2">
        <v>-12.237084325205494</v>
      </c>
    </row>
    <row r="18464" spans="1:2" x14ac:dyDescent="0.25">
      <c r="A18464" s="1">
        <v>41986.820833333331</v>
      </c>
      <c r="B18464" s="2">
        <v>-20.7881524649958</v>
      </c>
    </row>
    <row r="18465" spans="1:2" x14ac:dyDescent="0.25">
      <c r="A18465" s="1">
        <v>41986.821527777778</v>
      </c>
      <c r="B18465" s="2">
        <v>-24.506505305502895</v>
      </c>
    </row>
    <row r="18466" spans="1:2" x14ac:dyDescent="0.25">
      <c r="A18466" s="1">
        <v>41986.822222222225</v>
      </c>
      <c r="B18466" s="2">
        <v>-30.307984987218514</v>
      </c>
    </row>
    <row r="18467" spans="1:2" x14ac:dyDescent="0.25">
      <c r="A18467" s="1">
        <v>41986.822916666664</v>
      </c>
      <c r="B18467" s="2">
        <v>-35.392641649785219</v>
      </c>
    </row>
    <row r="18468" spans="1:2" x14ac:dyDescent="0.25">
      <c r="A18468" s="1">
        <v>41986.823611111111</v>
      </c>
      <c r="B18468" s="2">
        <v>-41.489095761142863</v>
      </c>
    </row>
    <row r="18469" spans="1:2" x14ac:dyDescent="0.25">
      <c r="A18469" s="1">
        <v>41986.824305555558</v>
      </c>
      <c r="B18469" s="2">
        <v>-40.350424491107695</v>
      </c>
    </row>
    <row r="18470" spans="1:2" x14ac:dyDescent="0.25">
      <c r="A18470" s="1">
        <v>41986.824999999997</v>
      </c>
      <c r="B18470" s="2">
        <v>-38.225743978541381</v>
      </c>
    </row>
    <row r="18471" spans="1:2" x14ac:dyDescent="0.25">
      <c r="A18471" s="1">
        <v>41986.825694444444</v>
      </c>
      <c r="B18471" s="2">
        <v>-33.68201626640851</v>
      </c>
    </row>
    <row r="18472" spans="1:2" x14ac:dyDescent="0.25">
      <c r="A18472" s="1">
        <v>41986.826388888891</v>
      </c>
      <c r="B18472" s="2">
        <v>-40.452049428723697</v>
      </c>
    </row>
    <row r="18473" spans="1:2" x14ac:dyDescent="0.25">
      <c r="A18473" s="1">
        <v>41986.82708333333</v>
      </c>
      <c r="B18473" s="2">
        <v>-16.550458291461595</v>
      </c>
    </row>
    <row r="18474" spans="1:2" x14ac:dyDescent="0.25">
      <c r="A18474" s="1">
        <v>41986.827777777777</v>
      </c>
      <c r="B18474" s="2">
        <v>-6.8522546229259511</v>
      </c>
    </row>
    <row r="18475" spans="1:2" x14ac:dyDescent="0.25">
      <c r="A18475" s="1">
        <v>41986.828472222223</v>
      </c>
      <c r="B18475" s="2">
        <v>-6.1623197624803048</v>
      </c>
    </row>
    <row r="18476" spans="1:2" x14ac:dyDescent="0.25">
      <c r="A18476" s="1">
        <v>41986.82916666667</v>
      </c>
      <c r="B18476" s="2">
        <v>2.1874368664961366</v>
      </c>
    </row>
    <row r="18477" spans="1:2" x14ac:dyDescent="0.25">
      <c r="A18477" s="1">
        <v>41986.829861111109</v>
      </c>
      <c r="B18477" s="2">
        <v>20.238066679854214</v>
      </c>
    </row>
    <row r="18478" spans="1:2" x14ac:dyDescent="0.25">
      <c r="A18478" s="1">
        <v>41986.830555555556</v>
      </c>
      <c r="B18478" s="2">
        <v>18.258800280617532</v>
      </c>
    </row>
    <row r="18479" spans="1:2" x14ac:dyDescent="0.25">
      <c r="A18479" s="1">
        <v>41986.831250000003</v>
      </c>
      <c r="B18479" s="2">
        <v>15.918836402034504</v>
      </c>
    </row>
    <row r="18480" spans="1:2" x14ac:dyDescent="0.25">
      <c r="A18480" s="1">
        <v>41986.831944444442</v>
      </c>
      <c r="B18480" s="2">
        <v>6.8063384564535223</v>
      </c>
    </row>
    <row r="18481" spans="1:2" x14ac:dyDescent="0.25">
      <c r="A18481" s="1">
        <v>41986.832638888889</v>
      </c>
      <c r="B18481" s="2">
        <v>5.2743077236184037</v>
      </c>
    </row>
    <row r="18482" spans="1:2" x14ac:dyDescent="0.25">
      <c r="A18482" s="1">
        <v>41986.833333333336</v>
      </c>
      <c r="B18482" s="2">
        <v>-1.0577970513450661</v>
      </c>
    </row>
    <row r="18483" spans="1:2" x14ac:dyDescent="0.25">
      <c r="A18483" s="1">
        <v>41986.834027777775</v>
      </c>
      <c r="B18483" s="2">
        <v>4.2769515258587489</v>
      </c>
    </row>
    <row r="18484" spans="1:2" x14ac:dyDescent="0.25">
      <c r="A18484" s="1">
        <v>41986.834722222222</v>
      </c>
      <c r="B18484" s="2">
        <v>-3.1510552267216552</v>
      </c>
    </row>
    <row r="18485" spans="1:2" x14ac:dyDescent="0.25">
      <c r="A18485" s="1">
        <v>41986.835416666669</v>
      </c>
      <c r="B18485" s="2">
        <v>-12.057439344622253</v>
      </c>
    </row>
    <row r="18486" spans="1:2" x14ac:dyDescent="0.25">
      <c r="A18486" s="1">
        <v>41986.836111111108</v>
      </c>
      <c r="B18486" s="2">
        <v>-9.6007761959166</v>
      </c>
    </row>
    <row r="18487" spans="1:2" x14ac:dyDescent="0.25">
      <c r="A18487" s="1">
        <v>41986.836805555555</v>
      </c>
      <c r="B18487" s="2">
        <v>-15.073991193512969</v>
      </c>
    </row>
    <row r="18488" spans="1:2" x14ac:dyDescent="0.25">
      <c r="A18488" s="1">
        <v>41986.837500000001</v>
      </c>
      <c r="B18488" s="2">
        <v>5.48649158685439</v>
      </c>
    </row>
    <row r="18489" spans="1:2" x14ac:dyDescent="0.25">
      <c r="A18489" s="1">
        <v>41986.838194444441</v>
      </c>
      <c r="B18489" s="2">
        <v>1.2789549722607869</v>
      </c>
    </row>
    <row r="18490" spans="1:2" x14ac:dyDescent="0.25">
      <c r="A18490" s="1">
        <v>41986.838888888888</v>
      </c>
      <c r="B18490" s="2">
        <v>-8.8962256897670162</v>
      </c>
    </row>
    <row r="18491" spans="1:2" x14ac:dyDescent="0.25">
      <c r="A18491" s="1">
        <v>41986.839583333334</v>
      </c>
      <c r="B18491" s="2">
        <v>-4.1073735893723402</v>
      </c>
    </row>
    <row r="18492" spans="1:2" x14ac:dyDescent="0.25">
      <c r="A18492" s="1">
        <v>41986.840277777781</v>
      </c>
      <c r="B18492" s="2">
        <v>-0.83546250277213407</v>
      </c>
    </row>
    <row r="18493" spans="1:2" x14ac:dyDescent="0.25">
      <c r="A18493" s="1">
        <v>41986.84097222222</v>
      </c>
      <c r="B18493" s="2">
        <v>1.7598484656125948</v>
      </c>
    </row>
    <row r="18494" spans="1:2" x14ac:dyDescent="0.25">
      <c r="A18494" s="1">
        <v>41986.841666666667</v>
      </c>
      <c r="B18494" s="2">
        <v>-5.322875771410569</v>
      </c>
    </row>
    <row r="18495" spans="1:2" x14ac:dyDescent="0.25">
      <c r="A18495" s="1">
        <v>41986.842361111114</v>
      </c>
      <c r="B18495" s="2">
        <v>3.3043300483272104</v>
      </c>
    </row>
    <row r="18496" spans="1:2" x14ac:dyDescent="0.25">
      <c r="A18496" s="1">
        <v>41986.843055555553</v>
      </c>
      <c r="B18496" s="2">
        <v>-3.3870091162483731</v>
      </c>
    </row>
    <row r="18497" spans="1:2" x14ac:dyDescent="0.25">
      <c r="A18497" s="1">
        <v>41986.84375</v>
      </c>
      <c r="B18497" s="2">
        <v>-5.8936108814050385</v>
      </c>
    </row>
    <row r="18498" spans="1:2" x14ac:dyDescent="0.25">
      <c r="A18498" s="1">
        <v>41986.844444444447</v>
      </c>
      <c r="B18498" s="2">
        <v>-6.829422613444331</v>
      </c>
    </row>
    <row r="18499" spans="1:2" x14ac:dyDescent="0.25">
      <c r="A18499" s="1">
        <v>41986.845138888886</v>
      </c>
      <c r="B18499" s="2">
        <v>-1.1714794741171015</v>
      </c>
    </row>
    <row r="18500" spans="1:2" x14ac:dyDescent="0.25">
      <c r="A18500" s="1">
        <v>41986.845833333333</v>
      </c>
      <c r="B18500" s="2">
        <v>-13.403958987822504</v>
      </c>
    </row>
    <row r="18501" spans="1:2" x14ac:dyDescent="0.25">
      <c r="A18501" s="1">
        <v>41986.84652777778</v>
      </c>
      <c r="B18501" s="2">
        <v>-5.015379240171387</v>
      </c>
    </row>
    <row r="18502" spans="1:2" x14ac:dyDescent="0.25">
      <c r="A18502" s="1">
        <v>41986.847222222219</v>
      </c>
      <c r="B18502" s="2">
        <v>5.9554695942889033</v>
      </c>
    </row>
    <row r="18503" spans="1:2" x14ac:dyDescent="0.25">
      <c r="A18503" s="1">
        <v>41986.847916666666</v>
      </c>
      <c r="B18503" s="2">
        <v>-18.777000202526082</v>
      </c>
    </row>
    <row r="18504" spans="1:2" x14ac:dyDescent="0.25">
      <c r="A18504" s="1">
        <v>41986.848611111112</v>
      </c>
      <c r="B18504" s="2">
        <v>-18.765878465757609</v>
      </c>
    </row>
    <row r="18505" spans="1:2" x14ac:dyDescent="0.25">
      <c r="A18505" s="1">
        <v>41986.849305555559</v>
      </c>
      <c r="B18505" s="2">
        <v>-16.370206653670174</v>
      </c>
    </row>
    <row r="18506" spans="1:2" x14ac:dyDescent="0.25">
      <c r="A18506" s="1">
        <v>41986.85</v>
      </c>
      <c r="B18506" s="2">
        <v>-9.0938812113051721</v>
      </c>
    </row>
    <row r="18507" spans="1:2" x14ac:dyDescent="0.25">
      <c r="A18507" s="1">
        <v>41986.850694444445</v>
      </c>
      <c r="B18507" s="2">
        <v>-15.514377615942552</v>
      </c>
    </row>
    <row r="18508" spans="1:2" x14ac:dyDescent="0.25">
      <c r="A18508" s="1">
        <v>41986.851388888892</v>
      </c>
      <c r="B18508" s="2">
        <v>-10.209210592092615</v>
      </c>
    </row>
    <row r="18509" spans="1:2" x14ac:dyDescent="0.25">
      <c r="A18509" s="1">
        <v>41986.852083333331</v>
      </c>
      <c r="B18509" s="2">
        <v>-27.152914984519398</v>
      </c>
    </row>
    <row r="18510" spans="1:2" x14ac:dyDescent="0.25">
      <c r="A18510" s="1">
        <v>41986.852777777778</v>
      </c>
      <c r="B18510" s="2">
        <v>-19.227231606096758</v>
      </c>
    </row>
    <row r="18511" spans="1:2" x14ac:dyDescent="0.25">
      <c r="A18511" s="1">
        <v>41986.853472222225</v>
      </c>
      <c r="B18511" s="2">
        <v>-23.802040040425346</v>
      </c>
    </row>
    <row r="18512" spans="1:2" x14ac:dyDescent="0.25">
      <c r="A18512" s="1">
        <v>41986.854166666664</v>
      </c>
      <c r="B18512" s="2">
        <v>-23.160142000207269</v>
      </c>
    </row>
    <row r="18513" spans="1:2" x14ac:dyDescent="0.25">
      <c r="A18513" s="1">
        <v>41986.854861111111</v>
      </c>
      <c r="B18513" s="2">
        <v>-12.444970473629898</v>
      </c>
    </row>
    <row r="18514" spans="1:2" x14ac:dyDescent="0.25">
      <c r="A18514" s="1">
        <v>41986.855555555558</v>
      </c>
      <c r="B18514" s="2">
        <v>-16.521376284208237</v>
      </c>
    </row>
    <row r="18515" spans="1:2" x14ac:dyDescent="0.25">
      <c r="A18515" s="1">
        <v>41986.856249999997</v>
      </c>
      <c r="B18515" s="2">
        <v>0.60571508420971443</v>
      </c>
    </row>
    <row r="18516" spans="1:2" x14ac:dyDescent="0.25">
      <c r="A18516" s="1">
        <v>41986.856944444444</v>
      </c>
      <c r="B18516" s="2">
        <v>-8.534745637963109</v>
      </c>
    </row>
    <row r="18517" spans="1:2" x14ac:dyDescent="0.25">
      <c r="A18517" s="1">
        <v>41986.857638888891</v>
      </c>
      <c r="B18517" s="2">
        <v>-9.1149867084010712</v>
      </c>
    </row>
    <row r="18518" spans="1:2" x14ac:dyDescent="0.25">
      <c r="A18518" s="1">
        <v>41986.85833333333</v>
      </c>
      <c r="B18518" s="2">
        <v>-7.6873151291210284</v>
      </c>
    </row>
    <row r="18519" spans="1:2" x14ac:dyDescent="0.25">
      <c r="A18519" s="1">
        <v>41986.859027777777</v>
      </c>
      <c r="B18519" s="2">
        <v>-12.016542103450046</v>
      </c>
    </row>
    <row r="18520" spans="1:2" x14ac:dyDescent="0.25">
      <c r="A18520" s="1">
        <v>41986.859722222223</v>
      </c>
      <c r="B18520" s="2">
        <v>-5.9361272416894888</v>
      </c>
    </row>
    <row r="18521" spans="1:2" x14ac:dyDescent="0.25">
      <c r="A18521" s="1">
        <v>41986.86041666667</v>
      </c>
      <c r="B18521" s="2">
        <v>-6.3427418725113363</v>
      </c>
    </row>
    <row r="18522" spans="1:2" x14ac:dyDescent="0.25">
      <c r="A18522" s="1">
        <v>41986.861111111109</v>
      </c>
      <c r="B18522" s="2">
        <v>-9.5224705671365886</v>
      </c>
    </row>
    <row r="18523" spans="1:2" x14ac:dyDescent="0.25">
      <c r="A18523" s="1">
        <v>41986.861805555556</v>
      </c>
      <c r="B18523" s="2">
        <v>-16.00807460354493</v>
      </c>
    </row>
    <row r="18524" spans="1:2" x14ac:dyDescent="0.25">
      <c r="A18524" s="1">
        <v>41986.862500000003</v>
      </c>
      <c r="B18524" s="2">
        <v>-10.376444236178516</v>
      </c>
    </row>
    <row r="18525" spans="1:2" x14ac:dyDescent="0.25">
      <c r="A18525" s="1">
        <v>41986.863194444442</v>
      </c>
      <c r="B18525" s="2">
        <v>-7.7029456018066416</v>
      </c>
    </row>
    <row r="18526" spans="1:2" x14ac:dyDescent="0.25">
      <c r="A18526" s="1">
        <v>41986.863888888889</v>
      </c>
      <c r="B18526" s="2">
        <v>-8.2757946870860906</v>
      </c>
    </row>
    <row r="18527" spans="1:2" x14ac:dyDescent="0.25">
      <c r="A18527" s="1">
        <v>41986.864583333336</v>
      </c>
      <c r="B18527" s="2">
        <v>-9.7430727343431496</v>
      </c>
    </row>
    <row r="18528" spans="1:2" x14ac:dyDescent="0.25">
      <c r="A18528" s="1">
        <v>41986.865277777775</v>
      </c>
      <c r="B18528" s="2">
        <v>10.200698158388816</v>
      </c>
    </row>
    <row r="18529" spans="1:2" x14ac:dyDescent="0.25">
      <c r="A18529" s="1">
        <v>41986.865972222222</v>
      </c>
      <c r="B18529" s="2">
        <v>2.0379417988826392</v>
      </c>
    </row>
    <row r="18530" spans="1:2" x14ac:dyDescent="0.25">
      <c r="A18530" s="1">
        <v>41986.866666666669</v>
      </c>
      <c r="B18530" s="2">
        <v>-3.9387892303050953</v>
      </c>
    </row>
    <row r="18531" spans="1:2" x14ac:dyDescent="0.25">
      <c r="A18531" s="1">
        <v>41986.867361111108</v>
      </c>
      <c r="B18531" s="2">
        <v>4.8486271698772425</v>
      </c>
    </row>
    <row r="18532" spans="1:2" x14ac:dyDescent="0.25">
      <c r="A18532" s="1">
        <v>41986.868055555555</v>
      </c>
      <c r="B18532" s="2">
        <v>2.5635655014324583</v>
      </c>
    </row>
    <row r="18533" spans="1:2" x14ac:dyDescent="0.25">
      <c r="A18533" s="1">
        <v>41986.868750000001</v>
      </c>
      <c r="B18533" s="2">
        <v>0.13768443446000067</v>
      </c>
    </row>
    <row r="18534" spans="1:2" x14ac:dyDescent="0.25">
      <c r="A18534" s="1">
        <v>41986.869444444441</v>
      </c>
      <c r="B18534" s="2">
        <v>3.9639355536715204</v>
      </c>
    </row>
    <row r="18535" spans="1:2" x14ac:dyDescent="0.25">
      <c r="A18535" s="1">
        <v>41986.870138888888</v>
      </c>
      <c r="B18535" s="2">
        <v>1.1961440636900078</v>
      </c>
    </row>
    <row r="18536" spans="1:2" x14ac:dyDescent="0.25">
      <c r="A18536" s="1">
        <v>41986.870833333334</v>
      </c>
      <c r="B18536" s="2">
        <v>-0.32983712503992135</v>
      </c>
    </row>
    <row r="18537" spans="1:2" x14ac:dyDescent="0.25">
      <c r="A18537" s="1">
        <v>41986.871527777781</v>
      </c>
      <c r="B18537" s="2">
        <v>16.86244836883634</v>
      </c>
    </row>
    <row r="18538" spans="1:2" x14ac:dyDescent="0.25">
      <c r="A18538" s="1">
        <v>41986.87222222222</v>
      </c>
      <c r="B18538" s="2">
        <v>22.784121171827429</v>
      </c>
    </row>
    <row r="18539" spans="1:2" x14ac:dyDescent="0.25">
      <c r="A18539" s="1">
        <v>41986.872916666667</v>
      </c>
      <c r="B18539" s="2">
        <v>25.600062666878998</v>
      </c>
    </row>
    <row r="18540" spans="1:2" x14ac:dyDescent="0.25">
      <c r="A18540" s="1">
        <v>41986.873611111114</v>
      </c>
      <c r="B18540" s="2">
        <v>25.41938330448053</v>
      </c>
    </row>
    <row r="18541" spans="1:2" x14ac:dyDescent="0.25">
      <c r="A18541" s="1">
        <v>41986.874305555553</v>
      </c>
      <c r="B18541" s="2">
        <v>33.847136069886616</v>
      </c>
    </row>
    <row r="18542" spans="1:2" x14ac:dyDescent="0.25">
      <c r="A18542" s="1">
        <v>41986.875</v>
      </c>
      <c r="B18542" s="2">
        <v>37.789187020880249</v>
      </c>
    </row>
    <row r="18543" spans="1:2" x14ac:dyDescent="0.25">
      <c r="A18543" s="1">
        <v>41986.875694444447</v>
      </c>
      <c r="B18543" s="2">
        <v>64.479792886174977</v>
      </c>
    </row>
    <row r="18544" spans="1:2" x14ac:dyDescent="0.25">
      <c r="A18544" s="1">
        <v>41986.876388888886</v>
      </c>
      <c r="B18544" s="2">
        <v>44.794919211366505</v>
      </c>
    </row>
    <row r="18545" spans="1:2" x14ac:dyDescent="0.25">
      <c r="A18545" s="1">
        <v>41986.877083333333</v>
      </c>
      <c r="B18545" s="2">
        <v>39.673994997469222</v>
      </c>
    </row>
    <row r="18546" spans="1:2" x14ac:dyDescent="0.25">
      <c r="A18546" s="1">
        <v>41986.87777777778</v>
      </c>
      <c r="B18546" s="2">
        <v>21.455189628582836</v>
      </c>
    </row>
    <row r="18547" spans="1:2" x14ac:dyDescent="0.25">
      <c r="A18547" s="1">
        <v>41986.878472222219</v>
      </c>
      <c r="B18547" s="2">
        <v>19.885204939135779</v>
      </c>
    </row>
    <row r="18548" spans="1:2" x14ac:dyDescent="0.25">
      <c r="A18548" s="1">
        <v>41986.879166666666</v>
      </c>
      <c r="B18548" s="2">
        <v>10.347844804361253</v>
      </c>
    </row>
    <row r="18549" spans="1:2" x14ac:dyDescent="0.25">
      <c r="A18549" s="1">
        <v>41986.879861111112</v>
      </c>
      <c r="B18549" s="2">
        <v>2.4119281132510273</v>
      </c>
    </row>
    <row r="18550" spans="1:2" x14ac:dyDescent="0.25">
      <c r="A18550" s="1">
        <v>41986.880555555559</v>
      </c>
      <c r="B18550" s="2">
        <v>-20.319844803757828</v>
      </c>
    </row>
    <row r="18551" spans="1:2" x14ac:dyDescent="0.25">
      <c r="A18551" s="1">
        <v>41986.881249999999</v>
      </c>
      <c r="B18551" s="2">
        <v>-32.158780952773185</v>
      </c>
    </row>
    <row r="18552" spans="1:2" x14ac:dyDescent="0.25">
      <c r="A18552" s="1">
        <v>41986.881944444445</v>
      </c>
      <c r="B18552" s="2">
        <v>-39.038723270718279</v>
      </c>
    </row>
    <row r="18553" spans="1:2" x14ac:dyDescent="0.25">
      <c r="A18553" s="1">
        <v>41986.882638888892</v>
      </c>
      <c r="B18553" s="2">
        <v>-56.814545511047861</v>
      </c>
    </row>
    <row r="18554" spans="1:2" x14ac:dyDescent="0.25">
      <c r="A18554" s="1">
        <v>41986.883333333331</v>
      </c>
      <c r="B18554" s="2">
        <v>-70.582861448792386</v>
      </c>
    </row>
    <row r="18555" spans="1:2" x14ac:dyDescent="0.25">
      <c r="A18555" s="1">
        <v>41986.884027777778</v>
      </c>
      <c r="B18555" s="2">
        <v>-67.125461442771481</v>
      </c>
    </row>
    <row r="18556" spans="1:2" x14ac:dyDescent="0.25">
      <c r="A18556" s="1">
        <v>41986.884722222225</v>
      </c>
      <c r="B18556" s="2">
        <v>-68.036659526751222</v>
      </c>
    </row>
    <row r="18557" spans="1:2" x14ac:dyDescent="0.25">
      <c r="A18557" s="1">
        <v>41986.885416666664</v>
      </c>
      <c r="B18557" s="2">
        <v>-74.426250964063613</v>
      </c>
    </row>
    <row r="18558" spans="1:2" x14ac:dyDescent="0.25">
      <c r="A18558" s="1">
        <v>41986.886111111111</v>
      </c>
      <c r="B18558" s="2">
        <v>-84.998267269796145</v>
      </c>
    </row>
    <row r="18559" spans="1:2" x14ac:dyDescent="0.25">
      <c r="A18559" s="1">
        <v>41986.886805555558</v>
      </c>
      <c r="B18559" s="2">
        <v>-71.557627043724636</v>
      </c>
    </row>
    <row r="18560" spans="1:2" x14ac:dyDescent="0.25">
      <c r="A18560" s="1">
        <v>41986.887499999997</v>
      </c>
      <c r="B18560" s="2">
        <v>-55.296367853002934</v>
      </c>
    </row>
    <row r="18561" spans="1:2" x14ac:dyDescent="0.25">
      <c r="A18561" s="1">
        <v>41986.888194444444</v>
      </c>
      <c r="B18561" s="2">
        <v>-50.734476627935265</v>
      </c>
    </row>
    <row r="18562" spans="1:2" x14ac:dyDescent="0.25">
      <c r="A18562" s="1">
        <v>41986.888888888891</v>
      </c>
      <c r="B18562" s="2">
        <v>-64.646879016044352</v>
      </c>
    </row>
    <row r="18563" spans="1:2" x14ac:dyDescent="0.25">
      <c r="A18563" s="1">
        <v>41986.88958333333</v>
      </c>
      <c r="B18563" s="2">
        <v>-56.855176201388048</v>
      </c>
    </row>
    <row r="18564" spans="1:2" x14ac:dyDescent="0.25">
      <c r="A18564" s="1">
        <v>41986.890277777777</v>
      </c>
      <c r="B18564" s="2">
        <v>-54.005976497055961</v>
      </c>
    </row>
    <row r="18565" spans="1:2" x14ac:dyDescent="0.25">
      <c r="A18565" s="1">
        <v>41986.890972222223</v>
      </c>
      <c r="B18565" s="2">
        <v>-51.238120904487246</v>
      </c>
    </row>
    <row r="18566" spans="1:2" x14ac:dyDescent="0.25">
      <c r="A18566" s="1">
        <v>41986.89166666667</v>
      </c>
      <c r="B18566" s="2">
        <v>-49.620460046028406</v>
      </c>
    </row>
    <row r="18567" spans="1:2" x14ac:dyDescent="0.25">
      <c r="A18567" s="1">
        <v>41986.892361111109</v>
      </c>
      <c r="B18567" s="2">
        <v>-47.036417345718171</v>
      </c>
    </row>
    <row r="18568" spans="1:2" x14ac:dyDescent="0.25">
      <c r="A18568" s="1">
        <v>41986.893055555556</v>
      </c>
      <c r="B18568" s="2">
        <v>-49.864144779722359</v>
      </c>
    </row>
    <row r="18569" spans="1:2" x14ac:dyDescent="0.25">
      <c r="A18569" s="1">
        <v>41986.893750000003</v>
      </c>
      <c r="B18569" s="2">
        <v>-52.419888331723634</v>
      </c>
    </row>
    <row r="18570" spans="1:2" x14ac:dyDescent="0.25">
      <c r="A18570" s="1">
        <v>41986.894444444442</v>
      </c>
      <c r="B18570" s="2">
        <v>-35.84250839011608</v>
      </c>
    </row>
    <row r="18571" spans="1:2" x14ac:dyDescent="0.25">
      <c r="A18571" s="1">
        <v>41986.895138888889</v>
      </c>
      <c r="B18571" s="2">
        <v>-22.243506051431176</v>
      </c>
    </row>
    <row r="18572" spans="1:2" x14ac:dyDescent="0.25">
      <c r="A18572" s="1">
        <v>41986.895833333336</v>
      </c>
      <c r="B18572" s="2">
        <v>-28.128598875365181</v>
      </c>
    </row>
    <row r="18573" spans="1:2" x14ac:dyDescent="0.25">
      <c r="A18573" s="1">
        <v>41986.896527777775</v>
      </c>
      <c r="B18573" s="2">
        <v>-29.108037261388382</v>
      </c>
    </row>
    <row r="18574" spans="1:2" x14ac:dyDescent="0.25">
      <c r="A18574" s="1">
        <v>41986.897222222222</v>
      </c>
      <c r="B18574" s="2">
        <v>-38.673459380537196</v>
      </c>
    </row>
    <row r="18575" spans="1:2" x14ac:dyDescent="0.25">
      <c r="A18575" s="1">
        <v>41986.897916666669</v>
      </c>
      <c r="B18575" s="2">
        <v>-36.395313030921777</v>
      </c>
    </row>
    <row r="18576" spans="1:2" x14ac:dyDescent="0.25">
      <c r="A18576" s="1">
        <v>41986.898611111108</v>
      </c>
      <c r="B18576" s="2">
        <v>-44.558329505814861</v>
      </c>
    </row>
    <row r="18577" spans="1:2" x14ac:dyDescent="0.25">
      <c r="A18577" s="1">
        <v>41986.899305555555</v>
      </c>
      <c r="B18577" s="2">
        <v>-38.622164777092017</v>
      </c>
    </row>
    <row r="18578" spans="1:2" x14ac:dyDescent="0.25">
      <c r="A18578" s="1">
        <v>41986.9</v>
      </c>
      <c r="B18578" s="2">
        <v>-39.344083711274045</v>
      </c>
    </row>
    <row r="18579" spans="1:2" x14ac:dyDescent="0.25">
      <c r="A18579" s="1">
        <v>41986.900694444441</v>
      </c>
      <c r="B18579" s="2">
        <v>-29.924307048699607</v>
      </c>
    </row>
    <row r="18580" spans="1:2" x14ac:dyDescent="0.25">
      <c r="A18580" s="1">
        <v>41986.901388888888</v>
      </c>
      <c r="B18580" s="2">
        <v>-34.494920028572473</v>
      </c>
    </row>
    <row r="18581" spans="1:2" x14ac:dyDescent="0.25">
      <c r="A18581" s="1">
        <v>41986.902083333334</v>
      </c>
      <c r="B18581" s="2">
        <v>-36.174459119802727</v>
      </c>
    </row>
    <row r="18582" spans="1:2" x14ac:dyDescent="0.25">
      <c r="A18582" s="1">
        <v>41986.902777777781</v>
      </c>
      <c r="B18582" s="2">
        <v>-40.906425709009639</v>
      </c>
    </row>
    <row r="18583" spans="1:2" x14ac:dyDescent="0.25">
      <c r="A18583" s="1">
        <v>41986.90347222222</v>
      </c>
      <c r="B18583" s="2">
        <v>-39.914491864764322</v>
      </c>
    </row>
    <row r="18584" spans="1:2" x14ac:dyDescent="0.25">
      <c r="A18584" s="1">
        <v>41986.904166666667</v>
      </c>
      <c r="B18584" s="2">
        <v>-37.162048925063573</v>
      </c>
    </row>
    <row r="18585" spans="1:2" x14ac:dyDescent="0.25">
      <c r="A18585" s="1">
        <v>41986.904861111114</v>
      </c>
      <c r="B18585" s="2">
        <v>-51.401802605691287</v>
      </c>
    </row>
    <row r="18586" spans="1:2" x14ac:dyDescent="0.25">
      <c r="A18586" s="1">
        <v>41986.905555555553</v>
      </c>
      <c r="B18586" s="2">
        <v>-52.376441021120023</v>
      </c>
    </row>
    <row r="18587" spans="1:2" x14ac:dyDescent="0.25">
      <c r="A18587" s="1">
        <v>41986.90625</v>
      </c>
      <c r="B18587" s="2">
        <v>-61.759155775651259</v>
      </c>
    </row>
    <row r="18588" spans="1:2" x14ac:dyDescent="0.25">
      <c r="A18588" s="1">
        <v>41986.906944444447</v>
      </c>
      <c r="B18588" s="2">
        <v>-62.139236750760269</v>
      </c>
    </row>
    <row r="18589" spans="1:2" x14ac:dyDescent="0.25">
      <c r="A18589" s="1">
        <v>41986.907638888886</v>
      </c>
      <c r="B18589" s="2">
        <v>-75.486784153551952</v>
      </c>
    </row>
    <row r="18590" spans="1:2" x14ac:dyDescent="0.25">
      <c r="A18590" s="1">
        <v>41986.908333333333</v>
      </c>
      <c r="B18590" s="2">
        <v>-79.520580967965842</v>
      </c>
    </row>
    <row r="18591" spans="1:2" x14ac:dyDescent="0.25">
      <c r="A18591" s="1">
        <v>41986.90902777778</v>
      </c>
      <c r="B18591" s="2">
        <v>-84.360205715894693</v>
      </c>
    </row>
    <row r="18592" spans="1:2" x14ac:dyDescent="0.25">
      <c r="A18592" s="1">
        <v>41986.909722222219</v>
      </c>
      <c r="B18592" s="2">
        <v>-68.2471414879886</v>
      </c>
    </row>
    <row r="18593" spans="1:2" x14ac:dyDescent="0.25">
      <c r="A18593" s="1">
        <v>41986.910416666666</v>
      </c>
      <c r="B18593" s="2">
        <v>-79.171158893174535</v>
      </c>
    </row>
    <row r="18594" spans="1:2" x14ac:dyDescent="0.25">
      <c r="A18594" s="1">
        <v>41986.911111111112</v>
      </c>
      <c r="B18594" s="2">
        <v>-64.766460795086459</v>
      </c>
    </row>
    <row r="18595" spans="1:2" x14ac:dyDescent="0.25">
      <c r="A18595" s="1">
        <v>41986.911805555559</v>
      </c>
      <c r="B18595" s="2">
        <v>-58.924284192442428</v>
      </c>
    </row>
    <row r="18596" spans="1:2" x14ac:dyDescent="0.25">
      <c r="A18596" s="1">
        <v>41986.912499999999</v>
      </c>
      <c r="B18596" s="2">
        <v>-32.814005711210726</v>
      </c>
    </row>
    <row r="18597" spans="1:2" x14ac:dyDescent="0.25">
      <c r="A18597" s="1">
        <v>41986.913194444445</v>
      </c>
      <c r="B18597" s="2">
        <v>-2.9463009338291157</v>
      </c>
    </row>
    <row r="18598" spans="1:2" x14ac:dyDescent="0.25">
      <c r="A18598" s="1">
        <v>41986.913888888892</v>
      </c>
      <c r="B18598" s="2">
        <v>-16.529647990789574</v>
      </c>
    </row>
    <row r="18599" spans="1:2" x14ac:dyDescent="0.25">
      <c r="A18599" s="1">
        <v>41986.914583333331</v>
      </c>
      <c r="B18599" s="2">
        <v>-11.746442959298536</v>
      </c>
    </row>
    <row r="18600" spans="1:2" x14ac:dyDescent="0.25">
      <c r="A18600" s="1">
        <v>41986.915277777778</v>
      </c>
      <c r="B18600" s="2">
        <v>-1.1404346632489857</v>
      </c>
    </row>
    <row r="18601" spans="1:2" x14ac:dyDescent="0.25">
      <c r="A18601" s="1">
        <v>41986.915972222225</v>
      </c>
      <c r="B18601" s="2">
        <v>14.49940127944598</v>
      </c>
    </row>
    <row r="18602" spans="1:2" x14ac:dyDescent="0.25">
      <c r="A18602" s="1">
        <v>41986.916666666664</v>
      </c>
      <c r="B18602" s="2">
        <v>13.744122043225071</v>
      </c>
    </row>
    <row r="18603" spans="1:2" x14ac:dyDescent="0.25">
      <c r="A18603" s="1">
        <v>41986.917361111111</v>
      </c>
      <c r="B18603" s="2">
        <v>9.7319668178070664</v>
      </c>
    </row>
    <row r="18604" spans="1:2" x14ac:dyDescent="0.25">
      <c r="A18604" s="1">
        <v>41986.918055555558</v>
      </c>
      <c r="B18604" s="2">
        <v>20.475536074918637</v>
      </c>
    </row>
    <row r="18605" spans="1:2" x14ac:dyDescent="0.25">
      <c r="A18605" s="1">
        <v>41986.918749999997</v>
      </c>
      <c r="B18605" s="2">
        <v>57.044401343525777</v>
      </c>
    </row>
    <row r="18606" spans="1:2" x14ac:dyDescent="0.25">
      <c r="A18606" s="1">
        <v>41986.919444444444</v>
      </c>
      <c r="B18606" s="2">
        <v>77.961381092244608</v>
      </c>
    </row>
    <row r="18607" spans="1:2" x14ac:dyDescent="0.25">
      <c r="A18607" s="1">
        <v>41986.920138888891</v>
      </c>
      <c r="B18607" s="2">
        <v>82.981337888472865</v>
      </c>
    </row>
    <row r="18608" spans="1:2" x14ac:dyDescent="0.25">
      <c r="A18608" s="1">
        <v>41986.92083333333</v>
      </c>
      <c r="B18608" s="2">
        <v>81.063343860833754</v>
      </c>
    </row>
    <row r="18609" spans="1:2" x14ac:dyDescent="0.25">
      <c r="A18609" s="1">
        <v>41986.921527777777</v>
      </c>
      <c r="B18609" s="2">
        <v>98.500737657995586</v>
      </c>
    </row>
    <row r="18610" spans="1:2" x14ac:dyDescent="0.25">
      <c r="A18610" s="1">
        <v>41986.922222222223</v>
      </c>
      <c r="B18610" s="2">
        <v>93.840914495820954</v>
      </c>
    </row>
    <row r="18611" spans="1:2" x14ac:dyDescent="0.25">
      <c r="A18611" s="1">
        <v>41986.92291666667</v>
      </c>
      <c r="B18611" s="2">
        <v>109.4964782060318</v>
      </c>
    </row>
    <row r="18612" spans="1:2" x14ac:dyDescent="0.25">
      <c r="A18612" s="1">
        <v>41986.923611111109</v>
      </c>
      <c r="B18612" s="2">
        <v>116.94187607007333</v>
      </c>
    </row>
    <row r="18613" spans="1:2" x14ac:dyDescent="0.25">
      <c r="A18613" s="1">
        <v>41986.924305555556</v>
      </c>
      <c r="B18613" s="2">
        <v>115.8610212244695</v>
      </c>
    </row>
    <row r="18614" spans="1:2" x14ac:dyDescent="0.25">
      <c r="A18614" s="1">
        <v>41986.925000000003</v>
      </c>
      <c r="B18614" s="2">
        <v>118.40336871467298</v>
      </c>
    </row>
    <row r="18615" spans="1:2" x14ac:dyDescent="0.25">
      <c r="A18615" s="1">
        <v>41986.925694444442</v>
      </c>
      <c r="B18615" s="2">
        <v>114.78535263601613</v>
      </c>
    </row>
    <row r="18616" spans="1:2" x14ac:dyDescent="0.25">
      <c r="A18616" s="1">
        <v>41986.926388888889</v>
      </c>
      <c r="B18616" s="2">
        <v>92.200458942693274</v>
      </c>
    </row>
    <row r="18617" spans="1:2" x14ac:dyDescent="0.25">
      <c r="A18617" s="1">
        <v>41986.927083333336</v>
      </c>
      <c r="B18617" s="2">
        <v>71.181778144634634</v>
      </c>
    </row>
    <row r="18618" spans="1:2" x14ac:dyDescent="0.25">
      <c r="A18618" s="1">
        <v>41986.927777777775</v>
      </c>
      <c r="B18618" s="2">
        <v>70.776629419273618</v>
      </c>
    </row>
    <row r="18619" spans="1:2" x14ac:dyDescent="0.25">
      <c r="A18619" s="1">
        <v>41986.928472222222</v>
      </c>
      <c r="B18619" s="2">
        <v>55.328676182315881</v>
      </c>
    </row>
    <row r="18620" spans="1:2" x14ac:dyDescent="0.25">
      <c r="A18620" s="1">
        <v>41986.929166666669</v>
      </c>
      <c r="B18620" s="2">
        <v>53.997481435678978</v>
      </c>
    </row>
    <row r="18621" spans="1:2" x14ac:dyDescent="0.25">
      <c r="A18621" s="1">
        <v>41986.929861111108</v>
      </c>
      <c r="B18621" s="2">
        <v>51.303980966558449</v>
      </c>
    </row>
    <row r="18622" spans="1:2" x14ac:dyDescent="0.25">
      <c r="A18622" s="1">
        <v>41986.930555555555</v>
      </c>
      <c r="B18622" s="2">
        <v>52.49099395922385</v>
      </c>
    </row>
    <row r="18623" spans="1:2" x14ac:dyDescent="0.25">
      <c r="A18623" s="1">
        <v>41986.931250000001</v>
      </c>
      <c r="B18623" s="2">
        <v>50.874453431140864</v>
      </c>
    </row>
    <row r="18624" spans="1:2" x14ac:dyDescent="0.25">
      <c r="A18624" s="1">
        <v>41986.931944444441</v>
      </c>
      <c r="B18624" s="2">
        <v>58.613251897140678</v>
      </c>
    </row>
    <row r="18625" spans="1:2" x14ac:dyDescent="0.25">
      <c r="A18625" s="1">
        <v>41986.932638888888</v>
      </c>
      <c r="B18625" s="2">
        <v>56.933253509178755</v>
      </c>
    </row>
    <row r="18626" spans="1:2" x14ac:dyDescent="0.25">
      <c r="A18626" s="1">
        <v>41986.933333333334</v>
      </c>
      <c r="B18626" s="2">
        <v>63.857448266213758</v>
      </c>
    </row>
    <row r="18627" spans="1:2" x14ac:dyDescent="0.25">
      <c r="A18627" s="1">
        <v>41986.934027777781</v>
      </c>
      <c r="B18627" s="2">
        <v>74.913532821876771</v>
      </c>
    </row>
    <row r="18628" spans="1:2" x14ac:dyDescent="0.25">
      <c r="A18628" s="1">
        <v>41986.93472222222</v>
      </c>
      <c r="B18628" s="2">
        <v>72.613106943915284</v>
      </c>
    </row>
    <row r="18629" spans="1:2" x14ac:dyDescent="0.25">
      <c r="A18629" s="1">
        <v>41986.935416666667</v>
      </c>
      <c r="B18629" s="2">
        <v>64.833614308365696</v>
      </c>
    </row>
    <row r="18630" spans="1:2" x14ac:dyDescent="0.25">
      <c r="A18630" s="1">
        <v>41986.936111111114</v>
      </c>
      <c r="B18630" s="2">
        <v>62.649507683646519</v>
      </c>
    </row>
    <row r="18631" spans="1:2" x14ac:dyDescent="0.25">
      <c r="A18631" s="1">
        <v>41986.936805555553</v>
      </c>
      <c r="B18631" s="2">
        <v>62.907941369820037</v>
      </c>
    </row>
    <row r="18632" spans="1:2" x14ac:dyDescent="0.25">
      <c r="A18632" s="1">
        <v>41986.9375</v>
      </c>
      <c r="B18632" s="2">
        <v>74.797346118641627</v>
      </c>
    </row>
    <row r="18633" spans="1:2" x14ac:dyDescent="0.25">
      <c r="A18633" s="1">
        <v>41986.938194444447</v>
      </c>
      <c r="B18633" s="2">
        <v>77.519473343241643</v>
      </c>
    </row>
    <row r="18634" spans="1:2" x14ac:dyDescent="0.25">
      <c r="A18634" s="1">
        <v>41986.938888888886</v>
      </c>
      <c r="B18634" s="2">
        <v>81.979674637395263</v>
      </c>
    </row>
    <row r="18635" spans="1:2" x14ac:dyDescent="0.25">
      <c r="A18635" s="1">
        <v>41986.939583333333</v>
      </c>
      <c r="B18635" s="2">
        <v>80.111779863688085</v>
      </c>
    </row>
    <row r="18636" spans="1:2" x14ac:dyDescent="0.25">
      <c r="A18636" s="1">
        <v>41986.94027777778</v>
      </c>
      <c r="B18636" s="2">
        <v>80.577466295851622</v>
      </c>
    </row>
    <row r="18637" spans="1:2" x14ac:dyDescent="0.25">
      <c r="A18637" s="1">
        <v>41986.940972222219</v>
      </c>
      <c r="B18637" s="2">
        <v>73.201284551490488</v>
      </c>
    </row>
    <row r="18638" spans="1:2" x14ac:dyDescent="0.25">
      <c r="A18638" s="1">
        <v>41986.941666666666</v>
      </c>
      <c r="B18638" s="2">
        <v>46.274370913568418</v>
      </c>
    </row>
    <row r="18639" spans="1:2" x14ac:dyDescent="0.25">
      <c r="A18639" s="1">
        <v>41986.942361111112</v>
      </c>
      <c r="B18639" s="2">
        <v>47.176303475060074</v>
      </c>
    </row>
    <row r="18640" spans="1:2" x14ac:dyDescent="0.25">
      <c r="A18640" s="1">
        <v>41986.943055555559</v>
      </c>
      <c r="B18640" s="2">
        <v>53.783888240215795</v>
      </c>
    </row>
    <row r="18641" spans="1:2" x14ac:dyDescent="0.25">
      <c r="A18641" s="1">
        <v>41986.943749999999</v>
      </c>
      <c r="B18641" s="2">
        <v>46.127893238343923</v>
      </c>
    </row>
    <row r="18642" spans="1:2" x14ac:dyDescent="0.25">
      <c r="A18642" s="1">
        <v>41986.944444444445</v>
      </c>
      <c r="B18642" s="2">
        <v>51.21450798076112</v>
      </c>
    </row>
    <row r="18643" spans="1:2" x14ac:dyDescent="0.25">
      <c r="A18643" s="1">
        <v>41986.945138888892</v>
      </c>
      <c r="B18643" s="2">
        <v>50.7492802060898</v>
      </c>
    </row>
    <row r="18644" spans="1:2" x14ac:dyDescent="0.25">
      <c r="A18644" s="1">
        <v>41986.945833333331</v>
      </c>
      <c r="B18644" s="2">
        <v>56.045459579107892</v>
      </c>
    </row>
    <row r="18645" spans="1:2" x14ac:dyDescent="0.25">
      <c r="A18645" s="1">
        <v>41986.946527777778</v>
      </c>
      <c r="B18645" s="2">
        <v>63.999699292141791</v>
      </c>
    </row>
    <row r="18646" spans="1:2" x14ac:dyDescent="0.25">
      <c r="A18646" s="1">
        <v>41986.947222222225</v>
      </c>
      <c r="B18646" s="2">
        <v>59.18292842619897</v>
      </c>
    </row>
    <row r="18647" spans="1:2" x14ac:dyDescent="0.25">
      <c r="A18647" s="1">
        <v>41986.947916666664</v>
      </c>
      <c r="B18647" s="2">
        <v>55.097003948527465</v>
      </c>
    </row>
    <row r="18648" spans="1:2" x14ac:dyDescent="0.25">
      <c r="A18648" s="1">
        <v>41986.948611111111</v>
      </c>
      <c r="B18648" s="2">
        <v>66.293470253814789</v>
      </c>
    </row>
    <row r="18649" spans="1:2" x14ac:dyDescent="0.25">
      <c r="A18649" s="1">
        <v>41986.949305555558</v>
      </c>
      <c r="B18649" s="2">
        <v>73.343830091175434</v>
      </c>
    </row>
    <row r="18650" spans="1:2" x14ac:dyDescent="0.25">
      <c r="A18650" s="1">
        <v>41986.95</v>
      </c>
      <c r="B18650" s="2">
        <v>67.788041114944889</v>
      </c>
    </row>
    <row r="18651" spans="1:2" x14ac:dyDescent="0.25">
      <c r="A18651" s="1">
        <v>41986.950694444444</v>
      </c>
      <c r="B18651" s="2">
        <v>81.290468758528974</v>
      </c>
    </row>
    <row r="18652" spans="1:2" x14ac:dyDescent="0.25">
      <c r="A18652" s="1">
        <v>41986.951388888891</v>
      </c>
      <c r="B18652" s="2">
        <v>62.014749899411498</v>
      </c>
    </row>
    <row r="18653" spans="1:2" x14ac:dyDescent="0.25">
      <c r="A18653" s="1">
        <v>41986.95208333333</v>
      </c>
      <c r="B18653" s="2">
        <v>44.945019159619306</v>
      </c>
    </row>
    <row r="18654" spans="1:2" x14ac:dyDescent="0.25">
      <c r="A18654" s="1">
        <v>41986.952777777777</v>
      </c>
      <c r="B18654" s="2">
        <v>28.397205837380898</v>
      </c>
    </row>
    <row r="18655" spans="1:2" x14ac:dyDescent="0.25">
      <c r="A18655" s="1">
        <v>41986.953472222223</v>
      </c>
      <c r="B18655" s="2">
        <v>7.1053010325054249</v>
      </c>
    </row>
    <row r="18656" spans="1:2" x14ac:dyDescent="0.25">
      <c r="A18656" s="1">
        <v>41986.95416666667</v>
      </c>
      <c r="B18656" s="2">
        <v>-4.4598029652983922</v>
      </c>
    </row>
    <row r="18657" spans="1:2" x14ac:dyDescent="0.25">
      <c r="A18657" s="1">
        <v>41986.954861111109</v>
      </c>
      <c r="B18657" s="2">
        <v>-15.386574428844446</v>
      </c>
    </row>
    <row r="18658" spans="1:2" x14ac:dyDescent="0.25">
      <c r="A18658" s="1">
        <v>41986.955555555556</v>
      </c>
      <c r="B18658" s="2">
        <v>-28.365691222406653</v>
      </c>
    </row>
    <row r="18659" spans="1:2" x14ac:dyDescent="0.25">
      <c r="A18659" s="1">
        <v>41986.956250000003</v>
      </c>
      <c r="B18659" s="2">
        <v>-52.018183409418754</v>
      </c>
    </row>
    <row r="18660" spans="1:2" x14ac:dyDescent="0.25">
      <c r="A18660" s="1">
        <v>41986.956944444442</v>
      </c>
      <c r="B18660" s="2">
        <v>-95.922928876115478</v>
      </c>
    </row>
    <row r="18661" spans="1:2" x14ac:dyDescent="0.25">
      <c r="A18661" s="1">
        <v>41986.957638888889</v>
      </c>
      <c r="B18661" s="2">
        <v>-113.4954106583551</v>
      </c>
    </row>
    <row r="18662" spans="1:2" x14ac:dyDescent="0.25">
      <c r="A18662" s="1">
        <v>41986.958333333336</v>
      </c>
      <c r="B18662" s="2">
        <v>-123.6690059420711</v>
      </c>
    </row>
    <row r="18663" spans="1:2" x14ac:dyDescent="0.25">
      <c r="A18663" s="1">
        <v>41986.959027777775</v>
      </c>
      <c r="B18663" s="2">
        <v>-114.07872620591273</v>
      </c>
    </row>
    <row r="18664" spans="1:2" x14ac:dyDescent="0.25">
      <c r="A18664" s="1">
        <v>41986.959722222222</v>
      </c>
      <c r="B18664" s="2">
        <v>-122.27057947726765</v>
      </c>
    </row>
    <row r="18665" spans="1:2" x14ac:dyDescent="0.25">
      <c r="A18665" s="1">
        <v>41986.960416666669</v>
      </c>
      <c r="B18665" s="2">
        <v>-114.23625154545104</v>
      </c>
    </row>
    <row r="18666" spans="1:2" x14ac:dyDescent="0.25">
      <c r="A18666" s="1">
        <v>41986.961111111108</v>
      </c>
      <c r="B18666" s="2">
        <v>-72.109240669826008</v>
      </c>
    </row>
    <row r="18667" spans="1:2" x14ac:dyDescent="0.25">
      <c r="A18667" s="1">
        <v>41986.961805555555</v>
      </c>
      <c r="B18667" s="2">
        <v>-84.296410964518628</v>
      </c>
    </row>
    <row r="18668" spans="1:2" x14ac:dyDescent="0.25">
      <c r="A18668" s="1">
        <v>41986.962500000001</v>
      </c>
      <c r="B18668" s="2">
        <v>-93.039852613061285</v>
      </c>
    </row>
    <row r="18669" spans="1:2" x14ac:dyDescent="0.25">
      <c r="A18669" s="1">
        <v>41986.963194444441</v>
      </c>
      <c r="B18669" s="2">
        <v>-103.80273038918192</v>
      </c>
    </row>
    <row r="18670" spans="1:2" x14ac:dyDescent="0.25">
      <c r="A18670" s="1">
        <v>41986.963888888888</v>
      </c>
      <c r="B18670" s="2">
        <v>-117.05654593887739</v>
      </c>
    </row>
    <row r="18671" spans="1:2" x14ac:dyDescent="0.25">
      <c r="A18671" s="1">
        <v>41986.964583333334</v>
      </c>
      <c r="B18671" s="2">
        <v>-118.36443814331238</v>
      </c>
    </row>
    <row r="18672" spans="1:2" x14ac:dyDescent="0.25">
      <c r="A18672" s="1">
        <v>41986.965277777781</v>
      </c>
      <c r="B18672" s="2">
        <v>-123.74470276677167</v>
      </c>
    </row>
    <row r="18673" spans="1:2" x14ac:dyDescent="0.25">
      <c r="A18673" s="1">
        <v>41986.96597222222</v>
      </c>
      <c r="B18673" s="2">
        <v>-113.3985277414186</v>
      </c>
    </row>
    <row r="18674" spans="1:2" x14ac:dyDescent="0.25">
      <c r="A18674" s="1">
        <v>41986.966666666667</v>
      </c>
      <c r="B18674" s="2">
        <v>-130.13749151768667</v>
      </c>
    </row>
    <row r="18675" spans="1:2" x14ac:dyDescent="0.25">
      <c r="A18675" s="1">
        <v>41986.967361111114</v>
      </c>
      <c r="B18675" s="2">
        <v>-156.41933977490214</v>
      </c>
    </row>
    <row r="18676" spans="1:2" x14ac:dyDescent="0.25">
      <c r="A18676" s="1">
        <v>41986.968055555553</v>
      </c>
      <c r="B18676" s="2">
        <v>-186.22723516659656</v>
      </c>
    </row>
    <row r="18677" spans="1:2" x14ac:dyDescent="0.25">
      <c r="A18677" s="1">
        <v>41986.96875</v>
      </c>
      <c r="B18677" s="2">
        <v>-176.29155082524522</v>
      </c>
    </row>
    <row r="18678" spans="1:2" x14ac:dyDescent="0.25">
      <c r="A18678" s="1">
        <v>41986.969444444447</v>
      </c>
      <c r="B18678" s="2">
        <v>-170.23357773765457</v>
      </c>
    </row>
    <row r="18679" spans="1:2" x14ac:dyDescent="0.25">
      <c r="A18679" s="1">
        <v>41986.970138888886</v>
      </c>
      <c r="B18679" s="2">
        <v>-156.11635356782159</v>
      </c>
    </row>
    <row r="18680" spans="1:2" x14ac:dyDescent="0.25">
      <c r="A18680" s="1">
        <v>41986.970833333333</v>
      </c>
      <c r="B18680" s="2">
        <v>-159.62767237077932</v>
      </c>
    </row>
    <row r="18681" spans="1:2" x14ac:dyDescent="0.25">
      <c r="A18681" s="1">
        <v>41986.97152777778</v>
      </c>
      <c r="B18681" s="2">
        <v>-145.71962871535604</v>
      </c>
    </row>
    <row r="18682" spans="1:2" x14ac:dyDescent="0.25">
      <c r="A18682" s="1">
        <v>41986.972222222219</v>
      </c>
      <c r="B18682" s="2">
        <v>-134.42071433131738</v>
      </c>
    </row>
    <row r="18683" spans="1:2" x14ac:dyDescent="0.25">
      <c r="A18683" s="1">
        <v>41986.972916666666</v>
      </c>
      <c r="B18683" s="2">
        <v>-124.82950195814676</v>
      </c>
    </row>
    <row r="18684" spans="1:2" x14ac:dyDescent="0.25">
      <c r="A18684" s="1">
        <v>41986.973611111112</v>
      </c>
      <c r="B18684" s="2">
        <v>-114.23503552962987</v>
      </c>
    </row>
    <row r="18685" spans="1:2" x14ac:dyDescent="0.25">
      <c r="A18685" s="1">
        <v>41986.974305555559</v>
      </c>
      <c r="B18685" s="2">
        <v>-90.516166952807296</v>
      </c>
    </row>
    <row r="18686" spans="1:2" x14ac:dyDescent="0.25">
      <c r="A18686" s="1">
        <v>41986.974999999999</v>
      </c>
      <c r="B18686" s="2">
        <v>-74.444193852888802</v>
      </c>
    </row>
    <row r="18687" spans="1:2" x14ac:dyDescent="0.25">
      <c r="A18687" s="1">
        <v>41986.975694444445</v>
      </c>
      <c r="B18687" s="2">
        <v>-77.190934823243879</v>
      </c>
    </row>
    <row r="18688" spans="1:2" x14ac:dyDescent="0.25">
      <c r="A18688" s="1">
        <v>41986.976388888892</v>
      </c>
      <c r="B18688" s="2">
        <v>-80.2076665597735</v>
      </c>
    </row>
    <row r="18689" spans="1:2" x14ac:dyDescent="0.25">
      <c r="A18689" s="1">
        <v>41986.977083333331</v>
      </c>
      <c r="B18689" s="2">
        <v>-74.447789039327958</v>
      </c>
    </row>
    <row r="18690" spans="1:2" x14ac:dyDescent="0.25">
      <c r="A18690" s="1">
        <v>41986.977777777778</v>
      </c>
      <c r="B18690" s="2">
        <v>-83.374627809870674</v>
      </c>
    </row>
    <row r="18691" spans="1:2" x14ac:dyDescent="0.25">
      <c r="A18691" s="1">
        <v>41986.978472222225</v>
      </c>
      <c r="B18691" s="2">
        <v>-86.120453881451013</v>
      </c>
    </row>
    <row r="18692" spans="1:2" x14ac:dyDescent="0.25">
      <c r="A18692" s="1">
        <v>41986.979166666664</v>
      </c>
      <c r="B18692" s="2">
        <v>-90.314648617066752</v>
      </c>
    </row>
    <row r="18693" spans="1:2" x14ac:dyDescent="0.25">
      <c r="A18693" s="1">
        <v>41986.979861111111</v>
      </c>
      <c r="B18693" s="2">
        <v>-85.132548899065782</v>
      </c>
    </row>
    <row r="18694" spans="1:2" x14ac:dyDescent="0.25">
      <c r="A18694" s="1">
        <v>41986.980555555558</v>
      </c>
      <c r="B18694" s="2">
        <v>-75.517712777214669</v>
      </c>
    </row>
    <row r="18695" spans="1:2" x14ac:dyDescent="0.25">
      <c r="A18695" s="1">
        <v>41986.981249999997</v>
      </c>
      <c r="B18695" s="2">
        <v>-70.677596571794126</v>
      </c>
    </row>
    <row r="18696" spans="1:2" x14ac:dyDescent="0.25">
      <c r="A18696" s="1">
        <v>41986.981944444444</v>
      </c>
      <c r="B18696" s="2">
        <v>-75.471938371316838</v>
      </c>
    </row>
    <row r="18697" spans="1:2" x14ac:dyDescent="0.25">
      <c r="A18697" s="1">
        <v>41986.982638888891</v>
      </c>
      <c r="B18697" s="2">
        <v>-66.909239946687009</v>
      </c>
    </row>
    <row r="18698" spans="1:2" x14ac:dyDescent="0.25">
      <c r="A18698" s="1">
        <v>41986.98333333333</v>
      </c>
      <c r="B18698" s="2">
        <v>-66.723839300806873</v>
      </c>
    </row>
    <row r="18699" spans="1:2" x14ac:dyDescent="0.25">
      <c r="A18699" s="1">
        <v>41986.984027777777</v>
      </c>
      <c r="B18699" s="2">
        <v>-65.639844171292495</v>
      </c>
    </row>
    <row r="18700" spans="1:2" x14ac:dyDescent="0.25">
      <c r="A18700" s="1">
        <v>41986.984722222223</v>
      </c>
      <c r="B18700" s="2">
        <v>-69.280959851384011</v>
      </c>
    </row>
    <row r="18701" spans="1:2" x14ac:dyDescent="0.25">
      <c r="A18701" s="1">
        <v>41986.98541666667</v>
      </c>
      <c r="B18701" s="2">
        <v>-79.970544033078482</v>
      </c>
    </row>
    <row r="18702" spans="1:2" x14ac:dyDescent="0.25">
      <c r="A18702" s="1">
        <v>41986.986111111109</v>
      </c>
      <c r="B18702" s="2">
        <v>-93.564839525470362</v>
      </c>
    </row>
    <row r="18703" spans="1:2" x14ac:dyDescent="0.25">
      <c r="A18703" s="1">
        <v>41986.986805555556</v>
      </c>
      <c r="B18703" s="2">
        <v>-76.370738510529435</v>
      </c>
    </row>
    <row r="18704" spans="1:2" x14ac:dyDescent="0.25">
      <c r="A18704" s="1">
        <v>41986.987500000003</v>
      </c>
      <c r="B18704" s="2">
        <v>-71.102689020795509</v>
      </c>
    </row>
    <row r="18705" spans="1:2" x14ac:dyDescent="0.25">
      <c r="A18705" s="1">
        <v>41986.988194444442</v>
      </c>
      <c r="B18705" s="2">
        <v>-71.777367664931802</v>
      </c>
    </row>
    <row r="18706" spans="1:2" x14ac:dyDescent="0.25">
      <c r="A18706" s="1">
        <v>41986.988888888889</v>
      </c>
      <c r="B18706" s="2">
        <v>-81.625258121715163</v>
      </c>
    </row>
    <row r="18707" spans="1:2" x14ac:dyDescent="0.25">
      <c r="A18707" s="1">
        <v>41986.989583333336</v>
      </c>
      <c r="B18707" s="2">
        <v>-80.134101371624268</v>
      </c>
    </row>
    <row r="18708" spans="1:2" x14ac:dyDescent="0.25">
      <c r="A18708" s="1">
        <v>41986.990277777775</v>
      </c>
      <c r="B18708" s="2">
        <v>-80.859923652311167</v>
      </c>
    </row>
    <row r="18709" spans="1:2" x14ac:dyDescent="0.25">
      <c r="A18709" s="1">
        <v>41986.990972222222</v>
      </c>
      <c r="B18709" s="2">
        <v>-88.666270588239428</v>
      </c>
    </row>
    <row r="18710" spans="1:2" x14ac:dyDescent="0.25">
      <c r="A18710" s="1">
        <v>41986.991666666669</v>
      </c>
      <c r="B18710" s="2">
        <v>-91.075191967536611</v>
      </c>
    </row>
    <row r="18711" spans="1:2" x14ac:dyDescent="0.25">
      <c r="A18711" s="1">
        <v>41986.992361111108</v>
      </c>
      <c r="B18711" s="2">
        <v>-106.25872666150487</v>
      </c>
    </row>
    <row r="18712" spans="1:2" x14ac:dyDescent="0.25">
      <c r="A18712" s="1">
        <v>41986.993055555555</v>
      </c>
      <c r="B18712" s="2">
        <v>-99.572463934385453</v>
      </c>
    </row>
    <row r="18713" spans="1:2" x14ac:dyDescent="0.25">
      <c r="A18713" s="1">
        <v>41986.993750000001</v>
      </c>
      <c r="B18713" s="2">
        <v>-92.974720885080757</v>
      </c>
    </row>
    <row r="18714" spans="1:2" x14ac:dyDescent="0.25">
      <c r="A18714" s="1">
        <v>41986.994444444441</v>
      </c>
      <c r="B18714" s="2">
        <v>-87.557502994606821</v>
      </c>
    </row>
    <row r="18715" spans="1:2" x14ac:dyDescent="0.25">
      <c r="A18715" s="1">
        <v>41986.995138888888</v>
      </c>
      <c r="B18715" s="2">
        <v>-76.744913243699315</v>
      </c>
    </row>
    <row r="18716" spans="1:2" x14ac:dyDescent="0.25">
      <c r="A18716" s="1">
        <v>41986.995833333334</v>
      </c>
      <c r="B18716" s="2">
        <v>-64.629920771720933</v>
      </c>
    </row>
    <row r="18717" spans="1:2" x14ac:dyDescent="0.25">
      <c r="A18717" s="1">
        <v>41986.996527777781</v>
      </c>
      <c r="B18717" s="2">
        <v>-33.651828746469981</v>
      </c>
    </row>
    <row r="18718" spans="1:2" x14ac:dyDescent="0.25">
      <c r="A18718" s="1">
        <v>41986.99722222222</v>
      </c>
      <c r="B18718" s="2">
        <v>-36.429178382092992</v>
      </c>
    </row>
    <row r="18719" spans="1:2" x14ac:dyDescent="0.25">
      <c r="A18719" s="1">
        <v>41986.997916666667</v>
      </c>
      <c r="B18719" s="2">
        <v>-48.476079625149332</v>
      </c>
    </row>
    <row r="18720" spans="1:2" x14ac:dyDescent="0.25">
      <c r="A18720" s="1">
        <v>41986.998611111114</v>
      </c>
      <c r="B18720" s="2">
        <v>-33.124694976647149</v>
      </c>
    </row>
    <row r="18721" spans="1:2" x14ac:dyDescent="0.25">
      <c r="A18721" s="1">
        <v>41986.999305555553</v>
      </c>
      <c r="B18721" s="2">
        <v>3.7231554595632286</v>
      </c>
    </row>
    <row r="18722" spans="1:2" x14ac:dyDescent="0.25">
      <c r="A18722" s="1">
        <v>41987</v>
      </c>
      <c r="B18722" s="2">
        <v>40.493568936065031</v>
      </c>
    </row>
    <row r="18723" spans="1:2" x14ac:dyDescent="0.25">
      <c r="A18723" s="1">
        <v>41987.000694444447</v>
      </c>
      <c r="B18723" s="2">
        <v>63.710091065102219</v>
      </c>
    </row>
    <row r="18724" spans="1:2" x14ac:dyDescent="0.25">
      <c r="A18724" s="1">
        <v>41987.001388888886</v>
      </c>
      <c r="B18724" s="2">
        <v>47.321269119488228</v>
      </c>
    </row>
    <row r="18725" spans="1:2" x14ac:dyDescent="0.25">
      <c r="A18725" s="1">
        <v>41987.002083333333</v>
      </c>
      <c r="B18725" s="2">
        <v>21.817077079048854</v>
      </c>
    </row>
    <row r="18726" spans="1:2" x14ac:dyDescent="0.25">
      <c r="A18726" s="1">
        <v>41987.00277777778</v>
      </c>
      <c r="B18726" s="2">
        <v>-17.571928935442703</v>
      </c>
    </row>
    <row r="18727" spans="1:2" x14ac:dyDescent="0.25">
      <c r="A18727" s="1">
        <v>41987.003472222219</v>
      </c>
      <c r="B18727" s="2">
        <v>43.143943825052219</v>
      </c>
    </row>
    <row r="18728" spans="1:2" x14ac:dyDescent="0.25">
      <c r="A18728" s="1">
        <v>41987.004166666666</v>
      </c>
      <c r="B18728" s="2">
        <v>34.748679937717192</v>
      </c>
    </row>
    <row r="18729" spans="1:2" x14ac:dyDescent="0.25">
      <c r="A18729" s="1">
        <v>41987.004861111112</v>
      </c>
      <c r="B18729" s="2">
        <v>35.539767287499366</v>
      </c>
    </row>
    <row r="18730" spans="1:2" x14ac:dyDescent="0.25">
      <c r="A18730" s="1">
        <v>41987.005555555559</v>
      </c>
      <c r="B18730" s="2">
        <v>36.105817936960378</v>
      </c>
    </row>
    <row r="18731" spans="1:2" x14ac:dyDescent="0.25">
      <c r="A18731" s="1">
        <v>41987.006249999999</v>
      </c>
      <c r="B18731" s="2">
        <v>36.45934430355701</v>
      </c>
    </row>
    <row r="18732" spans="1:2" x14ac:dyDescent="0.25">
      <c r="A18732" s="1">
        <v>41987.006944444445</v>
      </c>
      <c r="B18732" s="2">
        <v>29.67657785119324</v>
      </c>
    </row>
    <row r="18733" spans="1:2" x14ac:dyDescent="0.25">
      <c r="A18733" s="1">
        <v>41987.007638888892</v>
      </c>
      <c r="B18733" s="2">
        <v>34.711861700099931</v>
      </c>
    </row>
    <row r="18734" spans="1:2" x14ac:dyDescent="0.25">
      <c r="A18734" s="1">
        <v>41987.008333333331</v>
      </c>
      <c r="B18734" s="2">
        <v>25.501255118467572</v>
      </c>
    </row>
    <row r="18735" spans="1:2" x14ac:dyDescent="0.25">
      <c r="A18735" s="1">
        <v>41987.009027777778</v>
      </c>
      <c r="B18735" s="2">
        <v>58.98350266744383</v>
      </c>
    </row>
    <row r="18736" spans="1:2" x14ac:dyDescent="0.25">
      <c r="A18736" s="1">
        <v>41987.009722222225</v>
      </c>
      <c r="B18736" s="2">
        <v>78.011080373664541</v>
      </c>
    </row>
    <row r="18737" spans="1:2" x14ac:dyDescent="0.25">
      <c r="A18737" s="1">
        <v>41987.010416666664</v>
      </c>
      <c r="B18737" s="2">
        <v>85.230532073753423</v>
      </c>
    </row>
    <row r="18738" spans="1:2" x14ac:dyDescent="0.25">
      <c r="A18738" s="1">
        <v>41987.011111111111</v>
      </c>
      <c r="B18738" s="2">
        <v>46.704659146429428</v>
      </c>
    </row>
    <row r="18739" spans="1:2" x14ac:dyDescent="0.25">
      <c r="A18739" s="1">
        <v>41987.011805555558</v>
      </c>
      <c r="B18739" s="2">
        <v>49.940114998543869</v>
      </c>
    </row>
    <row r="18740" spans="1:2" x14ac:dyDescent="0.25">
      <c r="A18740" s="1">
        <v>41987.012499999997</v>
      </c>
      <c r="B18740" s="2">
        <v>39.176501147195815</v>
      </c>
    </row>
    <row r="18741" spans="1:2" x14ac:dyDescent="0.25">
      <c r="A18741" s="1">
        <v>41987.013194444444</v>
      </c>
      <c r="B18741" s="2">
        <v>61.046944127625707</v>
      </c>
    </row>
    <row r="18742" spans="1:2" x14ac:dyDescent="0.25">
      <c r="A18742" s="1">
        <v>41987.013888888891</v>
      </c>
      <c r="B18742" s="2">
        <v>78.616724104267391</v>
      </c>
    </row>
    <row r="18743" spans="1:2" x14ac:dyDescent="0.25">
      <c r="A18743" s="1">
        <v>41987.01458333333</v>
      </c>
      <c r="B18743" s="2">
        <v>110.50686691333928</v>
      </c>
    </row>
    <row r="18744" spans="1:2" x14ac:dyDescent="0.25">
      <c r="A18744" s="1">
        <v>41987.015277777777</v>
      </c>
      <c r="B18744" s="2">
        <v>118.77221597559596</v>
      </c>
    </row>
    <row r="18745" spans="1:2" x14ac:dyDescent="0.25">
      <c r="A18745" s="1">
        <v>41987.015972222223</v>
      </c>
      <c r="B18745" s="2">
        <v>127.71299334050467</v>
      </c>
    </row>
    <row r="18746" spans="1:2" x14ac:dyDescent="0.25">
      <c r="A18746" s="1">
        <v>41987.01666666667</v>
      </c>
      <c r="B18746" s="2">
        <v>134.2481274266184</v>
      </c>
    </row>
    <row r="18747" spans="1:2" x14ac:dyDescent="0.25">
      <c r="A18747" s="1">
        <v>41987.017361111109</v>
      </c>
      <c r="B18747" s="2">
        <v>136.95868391241723</v>
      </c>
    </row>
    <row r="18748" spans="1:2" x14ac:dyDescent="0.25">
      <c r="A18748" s="1">
        <v>41987.018055555556</v>
      </c>
      <c r="B18748" s="2">
        <v>143.97302960248197</v>
      </c>
    </row>
    <row r="18749" spans="1:2" x14ac:dyDescent="0.25">
      <c r="A18749" s="1">
        <v>41987.018750000003</v>
      </c>
      <c r="B18749" s="2">
        <v>131.40076285758599</v>
      </c>
    </row>
    <row r="18750" spans="1:2" x14ac:dyDescent="0.25">
      <c r="A18750" s="1">
        <v>41987.019444444442</v>
      </c>
      <c r="B18750" s="2">
        <v>114.85027621546372</v>
      </c>
    </row>
    <row r="18751" spans="1:2" x14ac:dyDescent="0.25">
      <c r="A18751" s="1">
        <v>41987.020138888889</v>
      </c>
      <c r="B18751" s="2">
        <v>107.65670885797785</v>
      </c>
    </row>
    <row r="18752" spans="1:2" x14ac:dyDescent="0.25">
      <c r="A18752" s="1">
        <v>41987.020833333336</v>
      </c>
      <c r="B18752" s="2">
        <v>93.416497596553143</v>
      </c>
    </row>
    <row r="18753" spans="1:2" x14ac:dyDescent="0.25">
      <c r="A18753" s="1">
        <v>41987.021527777775</v>
      </c>
      <c r="B18753" s="2">
        <v>80.718079850325012</v>
      </c>
    </row>
    <row r="18754" spans="1:2" x14ac:dyDescent="0.25">
      <c r="A18754" s="1">
        <v>41987.022222222222</v>
      </c>
      <c r="B18754" s="2">
        <v>61.922877029412966</v>
      </c>
    </row>
    <row r="18755" spans="1:2" x14ac:dyDescent="0.25">
      <c r="A18755" s="1">
        <v>41987.022916666669</v>
      </c>
      <c r="B18755" s="2">
        <v>55.353614330906808</v>
      </c>
    </row>
    <row r="18756" spans="1:2" x14ac:dyDescent="0.25">
      <c r="A18756" s="1">
        <v>41987.023611111108</v>
      </c>
      <c r="B18756" s="2">
        <v>57.880922218476186</v>
      </c>
    </row>
    <row r="18757" spans="1:2" x14ac:dyDescent="0.25">
      <c r="A18757" s="1">
        <v>41987.024305555555</v>
      </c>
      <c r="B18757" s="2">
        <v>50.486797952792649</v>
      </c>
    </row>
    <row r="18758" spans="1:2" x14ac:dyDescent="0.25">
      <c r="A18758" s="1">
        <v>41987.025000000001</v>
      </c>
      <c r="B18758" s="2">
        <v>44.720501137525815</v>
      </c>
    </row>
    <row r="18759" spans="1:2" x14ac:dyDescent="0.25">
      <c r="A18759" s="1">
        <v>41987.025694444441</v>
      </c>
      <c r="B18759" s="2">
        <v>45.417145738134664</v>
      </c>
    </row>
    <row r="18760" spans="1:2" x14ac:dyDescent="0.25">
      <c r="A18760" s="1">
        <v>41987.026388888888</v>
      </c>
      <c r="B18760" s="2">
        <v>54.751903208202563</v>
      </c>
    </row>
    <row r="18761" spans="1:2" x14ac:dyDescent="0.25">
      <c r="A18761" s="1">
        <v>41987.027083333334</v>
      </c>
      <c r="B18761" s="2">
        <v>56.047180065593174</v>
      </c>
    </row>
    <row r="18762" spans="1:2" x14ac:dyDescent="0.25">
      <c r="A18762" s="1">
        <v>41987.027777777781</v>
      </c>
      <c r="B18762" s="2">
        <v>61.007529926030351</v>
      </c>
    </row>
    <row r="18763" spans="1:2" x14ac:dyDescent="0.25">
      <c r="A18763" s="1">
        <v>41987.02847222222</v>
      </c>
      <c r="B18763" s="2">
        <v>34.226172076290823</v>
      </c>
    </row>
    <row r="18764" spans="1:2" x14ac:dyDescent="0.25">
      <c r="A18764" s="1">
        <v>41987.029166666667</v>
      </c>
      <c r="B18764" s="2">
        <v>28.201890828984808</v>
      </c>
    </row>
    <row r="18765" spans="1:2" x14ac:dyDescent="0.25">
      <c r="A18765" s="1">
        <v>41987.029861111114</v>
      </c>
      <c r="B18765" s="2">
        <v>19.968028027316418</v>
      </c>
    </row>
    <row r="18766" spans="1:2" x14ac:dyDescent="0.25">
      <c r="A18766" s="1">
        <v>41987.030555555553</v>
      </c>
      <c r="B18766" s="2">
        <v>20.638513731550969</v>
      </c>
    </row>
    <row r="18767" spans="1:2" x14ac:dyDescent="0.25">
      <c r="A18767" s="1">
        <v>41987.03125</v>
      </c>
      <c r="B18767" s="2">
        <v>19.690207996039195</v>
      </c>
    </row>
    <row r="18768" spans="1:2" x14ac:dyDescent="0.25">
      <c r="A18768" s="1">
        <v>41987.031944444447</v>
      </c>
      <c r="B18768" s="2">
        <v>20.024077044441945</v>
      </c>
    </row>
    <row r="18769" spans="1:2" x14ac:dyDescent="0.25">
      <c r="A18769" s="1">
        <v>41987.032638888886</v>
      </c>
      <c r="B18769" s="2">
        <v>36.40447860741115</v>
      </c>
    </row>
    <row r="18770" spans="1:2" x14ac:dyDescent="0.25">
      <c r="A18770" s="1">
        <v>41987.033333333333</v>
      </c>
      <c r="B18770" s="2">
        <v>21.971862125828558</v>
      </c>
    </row>
    <row r="18771" spans="1:2" x14ac:dyDescent="0.25">
      <c r="A18771" s="1">
        <v>41987.03402777778</v>
      </c>
      <c r="B18771" s="2">
        <v>32.77966566995795</v>
      </c>
    </row>
    <row r="18772" spans="1:2" x14ac:dyDescent="0.25">
      <c r="A18772" s="1">
        <v>41987.034722222219</v>
      </c>
      <c r="B18772" s="2">
        <v>36.638290845004185</v>
      </c>
    </row>
    <row r="18773" spans="1:2" x14ac:dyDescent="0.25">
      <c r="A18773" s="1">
        <v>41987.035416666666</v>
      </c>
      <c r="B18773" s="2">
        <v>30.532151937692834</v>
      </c>
    </row>
    <row r="18774" spans="1:2" x14ac:dyDescent="0.25">
      <c r="A18774" s="1">
        <v>41987.036111111112</v>
      </c>
      <c r="B18774" s="2">
        <v>30.429569953526759</v>
      </c>
    </row>
    <row r="18775" spans="1:2" x14ac:dyDescent="0.25">
      <c r="A18775" s="1">
        <v>41987.036805555559</v>
      </c>
      <c r="B18775" s="2">
        <v>32.942990381537435</v>
      </c>
    </row>
    <row r="18776" spans="1:2" x14ac:dyDescent="0.25">
      <c r="A18776" s="1">
        <v>41987.037499999999</v>
      </c>
      <c r="B18776" s="2">
        <v>25.423835788732202</v>
      </c>
    </row>
    <row r="18777" spans="1:2" x14ac:dyDescent="0.25">
      <c r="A18777" s="1">
        <v>41987.038194444445</v>
      </c>
      <c r="B18777" s="2">
        <v>23.141048820927971</v>
      </c>
    </row>
    <row r="18778" spans="1:2" x14ac:dyDescent="0.25">
      <c r="A18778" s="1">
        <v>41987.038888888892</v>
      </c>
      <c r="B18778" s="2">
        <v>16.603183410281538</v>
      </c>
    </row>
    <row r="18779" spans="1:2" x14ac:dyDescent="0.25">
      <c r="A18779" s="1">
        <v>41987.039583333331</v>
      </c>
      <c r="B18779" s="2">
        <v>13.860438523631455</v>
      </c>
    </row>
    <row r="18780" spans="1:2" x14ac:dyDescent="0.25">
      <c r="A18780" s="1">
        <v>41987.040277777778</v>
      </c>
      <c r="B18780" s="2">
        <v>-1.8485130650342398</v>
      </c>
    </row>
    <row r="18781" spans="1:2" x14ac:dyDescent="0.25">
      <c r="A18781" s="1">
        <v>41987.040972222225</v>
      </c>
      <c r="B18781" s="2">
        <v>-2.5158270580947524</v>
      </c>
    </row>
    <row r="18782" spans="1:2" x14ac:dyDescent="0.25">
      <c r="A18782" s="1">
        <v>41987.041666666664</v>
      </c>
      <c r="B18782" s="2">
        <v>-5.5588929977881589</v>
      </c>
    </row>
    <row r="18783" spans="1:2" x14ac:dyDescent="0.25">
      <c r="A18783" s="1">
        <v>41987.042361111111</v>
      </c>
      <c r="B18783" s="2">
        <v>-2.9658891381995391</v>
      </c>
    </row>
    <row r="18784" spans="1:2" x14ac:dyDescent="0.25">
      <c r="A18784" s="1">
        <v>41987.043055555558</v>
      </c>
      <c r="B18784" s="2">
        <v>-4.9145877399192006</v>
      </c>
    </row>
    <row r="18785" spans="1:2" x14ac:dyDescent="0.25">
      <c r="A18785" s="1">
        <v>41987.043749999997</v>
      </c>
      <c r="B18785" s="2">
        <v>-7.0333249322369129</v>
      </c>
    </row>
    <row r="18786" spans="1:2" x14ac:dyDescent="0.25">
      <c r="A18786" s="1">
        <v>41987.044444444444</v>
      </c>
      <c r="B18786" s="2">
        <v>-14.355423968566175</v>
      </c>
    </row>
    <row r="18787" spans="1:2" x14ac:dyDescent="0.25">
      <c r="A18787" s="1">
        <v>41987.045138888891</v>
      </c>
      <c r="B18787" s="2">
        <v>-16.543791826685144</v>
      </c>
    </row>
    <row r="18788" spans="1:2" x14ac:dyDescent="0.25">
      <c r="A18788" s="1">
        <v>41987.04583333333</v>
      </c>
      <c r="B18788" s="2">
        <v>-3.6101399568336396</v>
      </c>
    </row>
    <row r="18789" spans="1:2" x14ac:dyDescent="0.25">
      <c r="A18789" s="1">
        <v>41987.046527777777</v>
      </c>
      <c r="B18789" s="2">
        <v>-29.079059188014799</v>
      </c>
    </row>
    <row r="18790" spans="1:2" x14ac:dyDescent="0.25">
      <c r="A18790" s="1">
        <v>41987.047222222223</v>
      </c>
      <c r="B18790" s="2">
        <v>-40.135405011277662</v>
      </c>
    </row>
    <row r="18791" spans="1:2" x14ac:dyDescent="0.25">
      <c r="A18791" s="1">
        <v>41987.04791666667</v>
      </c>
      <c r="B18791" s="2">
        <v>-47.959211200957846</v>
      </c>
    </row>
    <row r="18792" spans="1:2" x14ac:dyDescent="0.25">
      <c r="A18792" s="1">
        <v>41987.048611111109</v>
      </c>
      <c r="B18792" s="2">
        <v>-38.262091956094082</v>
      </c>
    </row>
    <row r="18793" spans="1:2" x14ac:dyDescent="0.25">
      <c r="A18793" s="1">
        <v>41987.049305555556</v>
      </c>
      <c r="B18793" s="2">
        <v>-42.248330514535091</v>
      </c>
    </row>
    <row r="18794" spans="1:2" x14ac:dyDescent="0.25">
      <c r="A18794" s="1">
        <v>41987.05</v>
      </c>
      <c r="B18794" s="2">
        <v>-43.296399932474984</v>
      </c>
    </row>
    <row r="18795" spans="1:2" x14ac:dyDescent="0.25">
      <c r="A18795" s="1">
        <v>41987.050694444442</v>
      </c>
      <c r="B18795" s="2">
        <v>-38.978203584836834</v>
      </c>
    </row>
    <row r="18796" spans="1:2" x14ac:dyDescent="0.25">
      <c r="A18796" s="1">
        <v>41987.051388888889</v>
      </c>
      <c r="B18796" s="2">
        <v>-43.102621044424204</v>
      </c>
    </row>
    <row r="18797" spans="1:2" x14ac:dyDescent="0.25">
      <c r="A18797" s="1">
        <v>41987.052083333336</v>
      </c>
      <c r="B18797" s="2">
        <v>-47.332359940398604</v>
      </c>
    </row>
    <row r="18798" spans="1:2" x14ac:dyDescent="0.25">
      <c r="A18798" s="1">
        <v>41987.052777777775</v>
      </c>
      <c r="B18798" s="2">
        <v>-41.693104071537768</v>
      </c>
    </row>
    <row r="18799" spans="1:2" x14ac:dyDescent="0.25">
      <c r="A18799" s="1">
        <v>41987.053472222222</v>
      </c>
      <c r="B18799" s="2">
        <v>-52.658589372401671</v>
      </c>
    </row>
    <row r="18800" spans="1:2" x14ac:dyDescent="0.25">
      <c r="A18800" s="1">
        <v>41987.054166666669</v>
      </c>
      <c r="B18800" s="2">
        <v>-67.758750759718041</v>
      </c>
    </row>
    <row r="18801" spans="1:2" x14ac:dyDescent="0.25">
      <c r="A18801" s="1">
        <v>41987.054861111108</v>
      </c>
      <c r="B18801" s="2">
        <v>-89.279965461099835</v>
      </c>
    </row>
    <row r="18802" spans="1:2" x14ac:dyDescent="0.25">
      <c r="A18802" s="1">
        <v>41987.055555555555</v>
      </c>
      <c r="B18802" s="2">
        <v>-101.70241400320471</v>
      </c>
    </row>
    <row r="18803" spans="1:2" x14ac:dyDescent="0.25">
      <c r="A18803" s="1">
        <v>41987.056250000001</v>
      </c>
      <c r="B18803" s="2">
        <v>-101.3732784681934</v>
      </c>
    </row>
    <row r="18804" spans="1:2" x14ac:dyDescent="0.25">
      <c r="A18804" s="1">
        <v>41987.056944444441</v>
      </c>
      <c r="B18804" s="2">
        <v>-97.369161968391083</v>
      </c>
    </row>
    <row r="18805" spans="1:2" x14ac:dyDescent="0.25">
      <c r="A18805" s="1">
        <v>41987.057638888888</v>
      </c>
      <c r="B18805" s="2">
        <v>-89.013068512470156</v>
      </c>
    </row>
    <row r="18806" spans="1:2" x14ac:dyDescent="0.25">
      <c r="A18806" s="1">
        <v>41987.058333333334</v>
      </c>
      <c r="B18806" s="2">
        <v>-80.581623879754133</v>
      </c>
    </row>
    <row r="18807" spans="1:2" x14ac:dyDescent="0.25">
      <c r="A18807" s="1">
        <v>41987.059027777781</v>
      </c>
      <c r="B18807" s="2">
        <v>-89.91695320496413</v>
      </c>
    </row>
    <row r="18808" spans="1:2" x14ac:dyDescent="0.25">
      <c r="A18808" s="1">
        <v>41987.05972222222</v>
      </c>
      <c r="B18808" s="2">
        <v>-84.844617325484677</v>
      </c>
    </row>
    <row r="18809" spans="1:2" x14ac:dyDescent="0.25">
      <c r="A18809" s="1">
        <v>41987.060416666667</v>
      </c>
      <c r="B18809" s="2">
        <v>-81.458787746968056</v>
      </c>
    </row>
    <row r="18810" spans="1:2" x14ac:dyDescent="0.25">
      <c r="A18810" s="1">
        <v>41987.061111111114</v>
      </c>
      <c r="B18810" s="2">
        <v>-63.287569861602968</v>
      </c>
    </row>
    <row r="18811" spans="1:2" x14ac:dyDescent="0.25">
      <c r="A18811" s="1">
        <v>41987.061805555553</v>
      </c>
      <c r="B18811" s="2">
        <v>-49.326473787562769</v>
      </c>
    </row>
    <row r="18812" spans="1:2" x14ac:dyDescent="0.25">
      <c r="A18812" s="1">
        <v>41987.0625</v>
      </c>
      <c r="B18812" s="2">
        <v>-51.50116021296126</v>
      </c>
    </row>
    <row r="18813" spans="1:2" x14ac:dyDescent="0.25">
      <c r="A18813" s="1">
        <v>41987.063194444447</v>
      </c>
      <c r="B18813" s="2">
        <v>-34.759562368407202</v>
      </c>
    </row>
    <row r="18814" spans="1:2" x14ac:dyDescent="0.25">
      <c r="A18814" s="1">
        <v>41987.063888888886</v>
      </c>
      <c r="B18814" s="2">
        <v>-37.840718399523759</v>
      </c>
    </row>
    <row r="18815" spans="1:2" x14ac:dyDescent="0.25">
      <c r="A18815" s="1">
        <v>41987.064583333333</v>
      </c>
      <c r="B18815" s="2">
        <v>-25.443459959691971</v>
      </c>
    </row>
    <row r="18816" spans="1:2" x14ac:dyDescent="0.25">
      <c r="A18816" s="1">
        <v>41987.06527777778</v>
      </c>
      <c r="B18816" s="2">
        <v>-21.787461420995047</v>
      </c>
    </row>
    <row r="18817" spans="1:2" x14ac:dyDescent="0.25">
      <c r="A18817" s="1">
        <v>41987.065972222219</v>
      </c>
      <c r="B18817" s="2">
        <v>-26.727705782307506</v>
      </c>
    </row>
    <row r="18818" spans="1:2" x14ac:dyDescent="0.25">
      <c r="A18818" s="1">
        <v>41987.066666666666</v>
      </c>
      <c r="B18818" s="2">
        <v>-23.556465113508846</v>
      </c>
    </row>
    <row r="18819" spans="1:2" x14ac:dyDescent="0.25">
      <c r="A18819" s="1">
        <v>41987.067361111112</v>
      </c>
      <c r="B18819" s="2">
        <v>-17.223235165051424</v>
      </c>
    </row>
    <row r="18820" spans="1:2" x14ac:dyDescent="0.25">
      <c r="A18820" s="1">
        <v>41987.068055555559</v>
      </c>
      <c r="B18820" s="2">
        <v>-1.7379093618243739E-2</v>
      </c>
    </row>
    <row r="18821" spans="1:2" x14ac:dyDescent="0.25">
      <c r="A18821" s="1">
        <v>41987.068749999999</v>
      </c>
      <c r="B18821" s="2">
        <v>4.445994685241506</v>
      </c>
    </row>
    <row r="18822" spans="1:2" x14ac:dyDescent="0.25">
      <c r="A18822" s="1">
        <v>41987.069444444445</v>
      </c>
      <c r="B18822" s="2">
        <v>13.012238382691187</v>
      </c>
    </row>
    <row r="18823" spans="1:2" x14ac:dyDescent="0.25">
      <c r="A18823" s="1">
        <v>41987.070138888892</v>
      </c>
      <c r="B18823" s="2">
        <v>33.100297408173596</v>
      </c>
    </row>
    <row r="18824" spans="1:2" x14ac:dyDescent="0.25">
      <c r="A18824" s="1">
        <v>41987.070833333331</v>
      </c>
      <c r="B18824" s="2">
        <v>29.201242894165382</v>
      </c>
    </row>
    <row r="18825" spans="1:2" x14ac:dyDescent="0.25">
      <c r="A18825" s="1">
        <v>41987.071527777778</v>
      </c>
      <c r="B18825" s="2">
        <v>27.673786698591719</v>
      </c>
    </row>
    <row r="18826" spans="1:2" x14ac:dyDescent="0.25">
      <c r="A18826" s="1">
        <v>41987.072222222225</v>
      </c>
      <c r="B18826" s="2">
        <v>15.776322269972054</v>
      </c>
    </row>
    <row r="18827" spans="1:2" x14ac:dyDescent="0.25">
      <c r="A18827" s="1">
        <v>41987.072916666664</v>
      </c>
      <c r="B18827" s="2">
        <v>20.349242859714771</v>
      </c>
    </row>
    <row r="18828" spans="1:2" x14ac:dyDescent="0.25">
      <c r="A18828" s="1">
        <v>41987.073611111111</v>
      </c>
      <c r="B18828" s="2">
        <v>37.606748021775275</v>
      </c>
    </row>
    <row r="18829" spans="1:2" x14ac:dyDescent="0.25">
      <c r="A18829" s="1">
        <v>41987.074305555558</v>
      </c>
      <c r="B18829" s="2">
        <v>39.268827255811388</v>
      </c>
    </row>
    <row r="18830" spans="1:2" x14ac:dyDescent="0.25">
      <c r="A18830" s="1">
        <v>41987.074999999997</v>
      </c>
      <c r="B18830" s="2">
        <v>62.479123765389282</v>
      </c>
    </row>
    <row r="18831" spans="1:2" x14ac:dyDescent="0.25">
      <c r="A18831" s="1">
        <v>41987.075694444444</v>
      </c>
      <c r="B18831" s="2">
        <v>80.648616524859492</v>
      </c>
    </row>
    <row r="18832" spans="1:2" x14ac:dyDescent="0.25">
      <c r="A18832" s="1">
        <v>41987.076388888891</v>
      </c>
      <c r="B18832" s="2">
        <v>83.001769875055956</v>
      </c>
    </row>
    <row r="18833" spans="1:2" x14ac:dyDescent="0.25">
      <c r="A18833" s="1">
        <v>41987.07708333333</v>
      </c>
      <c r="B18833" s="2">
        <v>55.437549468835158</v>
      </c>
    </row>
    <row r="18834" spans="1:2" x14ac:dyDescent="0.25">
      <c r="A18834" s="1">
        <v>41987.077777777777</v>
      </c>
      <c r="B18834" s="2">
        <v>52.707786947238489</v>
      </c>
    </row>
    <row r="18835" spans="1:2" x14ac:dyDescent="0.25">
      <c r="A18835" s="1">
        <v>41987.078472222223</v>
      </c>
      <c r="B18835" s="2">
        <v>28.082686678060419</v>
      </c>
    </row>
    <row r="18836" spans="1:2" x14ac:dyDescent="0.25">
      <c r="A18836" s="1">
        <v>41987.07916666667</v>
      </c>
      <c r="B18836" s="2">
        <v>15.736792443966502</v>
      </c>
    </row>
    <row r="18837" spans="1:2" x14ac:dyDescent="0.25">
      <c r="A18837" s="1">
        <v>41987.079861111109</v>
      </c>
      <c r="B18837" s="2">
        <v>11.974257777661357</v>
      </c>
    </row>
    <row r="18838" spans="1:2" x14ac:dyDescent="0.25">
      <c r="A18838" s="1">
        <v>41987.080555555556</v>
      </c>
      <c r="B18838" s="2">
        <v>20.21696041875645</v>
      </c>
    </row>
    <row r="18839" spans="1:2" x14ac:dyDescent="0.25">
      <c r="A18839" s="1">
        <v>41987.081250000003</v>
      </c>
      <c r="B18839" s="2">
        <v>-2.8042181730811233</v>
      </c>
    </row>
    <row r="18840" spans="1:2" x14ac:dyDescent="0.25">
      <c r="A18840" s="1">
        <v>41987.081944444442</v>
      </c>
      <c r="B18840" s="2">
        <v>20.468610539575458</v>
      </c>
    </row>
    <row r="18841" spans="1:2" x14ac:dyDescent="0.25">
      <c r="A18841" s="1">
        <v>41987.082638888889</v>
      </c>
      <c r="B18841" s="2">
        <v>23.315570647776621</v>
      </c>
    </row>
    <row r="18842" spans="1:2" x14ac:dyDescent="0.25">
      <c r="A18842" s="1">
        <v>41987.083333333336</v>
      </c>
      <c r="B18842" s="2">
        <v>21.348480652935784</v>
      </c>
    </row>
    <row r="18843" spans="1:2" x14ac:dyDescent="0.25">
      <c r="A18843" s="1">
        <v>41987.084027777775</v>
      </c>
      <c r="B18843" s="2">
        <v>30.660425045763745</v>
      </c>
    </row>
    <row r="18844" spans="1:2" x14ac:dyDescent="0.25">
      <c r="A18844" s="1">
        <v>41987.084722222222</v>
      </c>
      <c r="B18844" s="2">
        <v>23.481858815160617</v>
      </c>
    </row>
    <row r="18845" spans="1:2" x14ac:dyDescent="0.25">
      <c r="A18845" s="1">
        <v>41987.085416666669</v>
      </c>
      <c r="B18845" s="2">
        <v>21.301660037460774</v>
      </c>
    </row>
    <row r="18846" spans="1:2" x14ac:dyDescent="0.25">
      <c r="A18846" s="1">
        <v>41987.086111111108</v>
      </c>
      <c r="B18846" s="2">
        <v>15.35549617238812</v>
      </c>
    </row>
    <row r="18847" spans="1:2" x14ac:dyDescent="0.25">
      <c r="A18847" s="1">
        <v>41987.086805555555</v>
      </c>
      <c r="B18847" s="2">
        <v>8.7367336136388385</v>
      </c>
    </row>
    <row r="18848" spans="1:2" x14ac:dyDescent="0.25">
      <c r="A18848" s="1">
        <v>41987.087500000001</v>
      </c>
      <c r="B18848" s="2">
        <v>7.5582714412942549</v>
      </c>
    </row>
    <row r="18849" spans="1:2" x14ac:dyDescent="0.25">
      <c r="A18849" s="1">
        <v>41987.088194444441</v>
      </c>
      <c r="B18849" s="2">
        <v>6.0849149743140822</v>
      </c>
    </row>
    <row r="18850" spans="1:2" x14ac:dyDescent="0.25">
      <c r="A18850" s="1">
        <v>41987.088888888888</v>
      </c>
      <c r="B18850" s="2">
        <v>-0.51429377834632151</v>
      </c>
    </row>
    <row r="18851" spans="1:2" x14ac:dyDescent="0.25">
      <c r="A18851" s="1">
        <v>41987.089583333334</v>
      </c>
      <c r="B18851" s="2">
        <v>-9.7328437907660064</v>
      </c>
    </row>
    <row r="18852" spans="1:2" x14ac:dyDescent="0.25">
      <c r="A18852" s="1">
        <v>41987.090277777781</v>
      </c>
      <c r="B18852" s="2">
        <v>-13.279338888555019</v>
      </c>
    </row>
    <row r="18853" spans="1:2" x14ac:dyDescent="0.25">
      <c r="A18853" s="1">
        <v>41987.09097222222</v>
      </c>
      <c r="B18853" s="2">
        <v>-13.492458744000638</v>
      </c>
    </row>
    <row r="18854" spans="1:2" x14ac:dyDescent="0.25">
      <c r="A18854" s="1">
        <v>41987.091666666667</v>
      </c>
      <c r="B18854" s="2">
        <v>-1.846604420254395</v>
      </c>
    </row>
    <row r="18855" spans="1:2" x14ac:dyDescent="0.25">
      <c r="A18855" s="1">
        <v>41987.092361111114</v>
      </c>
      <c r="B18855" s="2">
        <v>-5.9163314667549765</v>
      </c>
    </row>
    <row r="18856" spans="1:2" x14ac:dyDescent="0.25">
      <c r="A18856" s="1">
        <v>41987.093055555553</v>
      </c>
      <c r="B18856" s="2">
        <v>-9.9144446737213006</v>
      </c>
    </row>
    <row r="18857" spans="1:2" x14ac:dyDescent="0.25">
      <c r="A18857" s="1">
        <v>41987.09375</v>
      </c>
      <c r="B18857" s="2">
        <v>-15.731448899897199</v>
      </c>
    </row>
    <row r="18858" spans="1:2" x14ac:dyDescent="0.25">
      <c r="A18858" s="1">
        <v>41987.094444444447</v>
      </c>
      <c r="B18858" s="2">
        <v>-5.7705270221569664</v>
      </c>
    </row>
    <row r="18859" spans="1:2" x14ac:dyDescent="0.25">
      <c r="A18859" s="1">
        <v>41987.095138888886</v>
      </c>
      <c r="B18859" s="2">
        <v>-12.776277976408892</v>
      </c>
    </row>
    <row r="18860" spans="1:2" x14ac:dyDescent="0.25">
      <c r="A18860" s="1">
        <v>41987.095833333333</v>
      </c>
      <c r="B18860" s="2">
        <v>-9.7048944747935213</v>
      </c>
    </row>
    <row r="18861" spans="1:2" x14ac:dyDescent="0.25">
      <c r="A18861" s="1">
        <v>41987.09652777778</v>
      </c>
      <c r="B18861" s="2">
        <v>8.2357446958286644</v>
      </c>
    </row>
    <row r="18862" spans="1:2" x14ac:dyDescent="0.25">
      <c r="A18862" s="1">
        <v>41987.097222222219</v>
      </c>
      <c r="B18862" s="2">
        <v>-7.6941071985457103</v>
      </c>
    </row>
    <row r="18863" spans="1:2" x14ac:dyDescent="0.25">
      <c r="A18863" s="1">
        <v>41987.097916666666</v>
      </c>
      <c r="B18863" s="2">
        <v>-3.8773148907622574</v>
      </c>
    </row>
    <row r="18864" spans="1:2" x14ac:dyDescent="0.25">
      <c r="A18864" s="1">
        <v>41987.098611111112</v>
      </c>
      <c r="B18864" s="2">
        <v>-12.953638318101245</v>
      </c>
    </row>
    <row r="18865" spans="1:2" x14ac:dyDescent="0.25">
      <c r="A18865" s="1">
        <v>41987.099305555559</v>
      </c>
      <c r="B18865" s="2">
        <v>-3.1603079051600313</v>
      </c>
    </row>
    <row r="18866" spans="1:2" x14ac:dyDescent="0.25">
      <c r="A18866" s="1">
        <v>41987.1</v>
      </c>
      <c r="B18866" s="2">
        <v>-5.3564316294400971</v>
      </c>
    </row>
    <row r="18867" spans="1:2" x14ac:dyDescent="0.25">
      <c r="A18867" s="1">
        <v>41987.100694444445</v>
      </c>
      <c r="B18867" s="2">
        <v>-16.226200398291986</v>
      </c>
    </row>
    <row r="18868" spans="1:2" x14ac:dyDescent="0.25">
      <c r="A18868" s="1">
        <v>41987.101388888892</v>
      </c>
      <c r="B18868" s="2">
        <v>-7.7415757139641448</v>
      </c>
    </row>
    <row r="18869" spans="1:2" x14ac:dyDescent="0.25">
      <c r="A18869" s="1">
        <v>41987.102083333331</v>
      </c>
      <c r="B18869" s="2">
        <v>-4.6741015069680847</v>
      </c>
    </row>
    <row r="18870" spans="1:2" x14ac:dyDescent="0.25">
      <c r="A18870" s="1">
        <v>41987.102777777778</v>
      </c>
      <c r="B18870" s="2">
        <v>-6.005575938078012</v>
      </c>
    </row>
    <row r="18871" spans="1:2" x14ac:dyDescent="0.25">
      <c r="A18871" s="1">
        <v>41987.103472222225</v>
      </c>
      <c r="B18871" s="2">
        <v>-15.963855289154527</v>
      </c>
    </row>
    <row r="18872" spans="1:2" x14ac:dyDescent="0.25">
      <c r="A18872" s="1">
        <v>41987.104166666664</v>
      </c>
      <c r="B18872" s="2">
        <v>-11.623066537173326</v>
      </c>
    </row>
    <row r="18873" spans="1:2" x14ac:dyDescent="0.25">
      <c r="A18873" s="1">
        <v>41987.104861111111</v>
      </c>
      <c r="B18873" s="2">
        <v>-9.6901622253159676</v>
      </c>
    </row>
    <row r="18874" spans="1:2" x14ac:dyDescent="0.25">
      <c r="A18874" s="1">
        <v>41987.105555555558</v>
      </c>
      <c r="B18874" s="2">
        <v>-4.5368790700117341</v>
      </c>
    </row>
    <row r="18875" spans="1:2" x14ac:dyDescent="0.25">
      <c r="A18875" s="1">
        <v>41987.106249999997</v>
      </c>
      <c r="B18875" s="2">
        <v>-8.2357166438404725</v>
      </c>
    </row>
    <row r="18876" spans="1:2" x14ac:dyDescent="0.25">
      <c r="A18876" s="1">
        <v>41987.106944444444</v>
      </c>
      <c r="B18876" s="2">
        <v>-1.2139251691877992</v>
      </c>
    </row>
    <row r="18877" spans="1:2" x14ac:dyDescent="0.25">
      <c r="A18877" s="1">
        <v>41987.107638888891</v>
      </c>
      <c r="B18877" s="2">
        <v>-10.803528393187905</v>
      </c>
    </row>
    <row r="18878" spans="1:2" x14ac:dyDescent="0.25">
      <c r="A18878" s="1">
        <v>41987.10833333333</v>
      </c>
      <c r="B18878" s="2">
        <v>-16.754755690802327</v>
      </c>
    </row>
    <row r="18879" spans="1:2" x14ac:dyDescent="0.25">
      <c r="A18879" s="1">
        <v>41987.109027777777</v>
      </c>
      <c r="B18879" s="2">
        <v>-7.0137495497104583</v>
      </c>
    </row>
    <row r="18880" spans="1:2" x14ac:dyDescent="0.25">
      <c r="A18880" s="1">
        <v>41987.109722222223</v>
      </c>
      <c r="B18880" s="2">
        <v>-10.820730426524218</v>
      </c>
    </row>
    <row r="18881" spans="1:2" x14ac:dyDescent="0.25">
      <c r="A18881" s="1">
        <v>41987.11041666667</v>
      </c>
      <c r="B18881" s="2">
        <v>-17.292917321278217</v>
      </c>
    </row>
    <row r="18882" spans="1:2" x14ac:dyDescent="0.25">
      <c r="A18882" s="1">
        <v>41987.111111111109</v>
      </c>
      <c r="B18882" s="2">
        <v>-9.9034864638973286</v>
      </c>
    </row>
    <row r="18883" spans="1:2" x14ac:dyDescent="0.25">
      <c r="A18883" s="1">
        <v>41987.111805555556</v>
      </c>
      <c r="B18883" s="2">
        <v>-13.856913492172923</v>
      </c>
    </row>
    <row r="18884" spans="1:2" x14ac:dyDescent="0.25">
      <c r="A18884" s="1">
        <v>41987.112500000003</v>
      </c>
      <c r="B18884" s="2">
        <v>-10.154021601201384</v>
      </c>
    </row>
    <row r="18885" spans="1:2" x14ac:dyDescent="0.25">
      <c r="A18885" s="1">
        <v>41987.113194444442</v>
      </c>
      <c r="B18885" s="2">
        <v>-11.759700569900936</v>
      </c>
    </row>
    <row r="18886" spans="1:2" x14ac:dyDescent="0.25">
      <c r="A18886" s="1">
        <v>41987.113888888889</v>
      </c>
      <c r="B18886" s="2">
        <v>-1.4743564887327314</v>
      </c>
    </row>
    <row r="18887" spans="1:2" x14ac:dyDescent="0.25">
      <c r="A18887" s="1">
        <v>41987.114583333336</v>
      </c>
      <c r="B18887" s="2">
        <v>0.29059558710602384</v>
      </c>
    </row>
    <row r="18888" spans="1:2" x14ac:dyDescent="0.25">
      <c r="A18888" s="1">
        <v>41987.115277777775</v>
      </c>
      <c r="B18888" s="2">
        <v>-9.4453522196513706</v>
      </c>
    </row>
    <row r="18889" spans="1:2" x14ac:dyDescent="0.25">
      <c r="A18889" s="1">
        <v>41987.115972222222</v>
      </c>
      <c r="B18889" s="2">
        <v>-8.0887044053471975</v>
      </c>
    </row>
    <row r="18890" spans="1:2" x14ac:dyDescent="0.25">
      <c r="A18890" s="1">
        <v>41987.116666666669</v>
      </c>
      <c r="B18890" s="2">
        <v>-3.4576876123995439</v>
      </c>
    </row>
    <row r="18891" spans="1:2" x14ac:dyDescent="0.25">
      <c r="A18891" s="1">
        <v>41987.117361111108</v>
      </c>
      <c r="B18891" s="2">
        <v>-5.6054010643223595</v>
      </c>
    </row>
    <row r="18892" spans="1:2" x14ac:dyDescent="0.25">
      <c r="A18892" s="1">
        <v>41987.118055555555</v>
      </c>
      <c r="B18892" s="2">
        <v>-1.9003000930597409</v>
      </c>
    </row>
    <row r="18893" spans="1:2" x14ac:dyDescent="0.25">
      <c r="A18893" s="1">
        <v>41987.118750000001</v>
      </c>
      <c r="B18893" s="2">
        <v>2.0231510450257093</v>
      </c>
    </row>
    <row r="18894" spans="1:2" x14ac:dyDescent="0.25">
      <c r="A18894" s="1">
        <v>41987.119444444441</v>
      </c>
      <c r="B18894" s="2">
        <v>-0.30834269574564438</v>
      </c>
    </row>
    <row r="18895" spans="1:2" x14ac:dyDescent="0.25">
      <c r="A18895" s="1">
        <v>41987.120138888888</v>
      </c>
      <c r="B18895" s="2">
        <v>6.6382184490799769</v>
      </c>
    </row>
    <row r="18896" spans="1:2" x14ac:dyDescent="0.25">
      <c r="A18896" s="1">
        <v>41987.120833333334</v>
      </c>
      <c r="B18896" s="2">
        <v>-8.4534674850688436</v>
      </c>
    </row>
    <row r="18897" spans="1:2" x14ac:dyDescent="0.25">
      <c r="A18897" s="1">
        <v>41987.121527777781</v>
      </c>
      <c r="B18897" s="2">
        <v>-4.2577919798602126</v>
      </c>
    </row>
    <row r="18898" spans="1:2" x14ac:dyDescent="0.25">
      <c r="A18898" s="1">
        <v>41987.12222222222</v>
      </c>
      <c r="B18898" s="2">
        <v>-0.37363208328746017</v>
      </c>
    </row>
    <row r="18899" spans="1:2" x14ac:dyDescent="0.25">
      <c r="A18899" s="1">
        <v>41987.122916666667</v>
      </c>
      <c r="B18899" s="2">
        <v>2.6039377046121142</v>
      </c>
    </row>
    <row r="18900" spans="1:2" x14ac:dyDescent="0.25">
      <c r="A18900" s="1">
        <v>41987.123611111114</v>
      </c>
      <c r="B18900" s="2">
        <v>-9.4131756110400602</v>
      </c>
    </row>
    <row r="18901" spans="1:2" x14ac:dyDescent="0.25">
      <c r="A18901" s="1">
        <v>41987.124305555553</v>
      </c>
      <c r="B18901" s="2">
        <v>-18.483019200792963</v>
      </c>
    </row>
    <row r="18902" spans="1:2" x14ac:dyDescent="0.25">
      <c r="A18902" s="1">
        <v>41987.125</v>
      </c>
      <c r="B18902" s="2">
        <v>-30.550604550877811</v>
      </c>
    </row>
    <row r="18903" spans="1:2" x14ac:dyDescent="0.25">
      <c r="A18903" s="1">
        <v>41987.125694444447</v>
      </c>
      <c r="B18903" s="2">
        <v>-22.992388864446671</v>
      </c>
    </row>
    <row r="18904" spans="1:2" x14ac:dyDescent="0.25">
      <c r="A18904" s="1">
        <v>41987.126388888886</v>
      </c>
      <c r="B18904" s="2">
        <v>-6.589401088405884</v>
      </c>
    </row>
    <row r="18905" spans="1:2" x14ac:dyDescent="0.25">
      <c r="A18905" s="1">
        <v>41987.127083333333</v>
      </c>
      <c r="B18905" s="2">
        <v>3.875971378984953</v>
      </c>
    </row>
    <row r="18906" spans="1:2" x14ac:dyDescent="0.25">
      <c r="A18906" s="1">
        <v>41987.12777777778</v>
      </c>
      <c r="B18906" s="2">
        <v>15.102614994518566</v>
      </c>
    </row>
    <row r="18907" spans="1:2" x14ac:dyDescent="0.25">
      <c r="A18907" s="1">
        <v>41987.128472222219</v>
      </c>
      <c r="B18907" s="2">
        <v>39.603897364311464</v>
      </c>
    </row>
    <row r="18908" spans="1:2" x14ac:dyDescent="0.25">
      <c r="A18908" s="1">
        <v>41987.129166666666</v>
      </c>
      <c r="B18908" s="2">
        <v>32.336403746124418</v>
      </c>
    </row>
    <row r="18909" spans="1:2" x14ac:dyDescent="0.25">
      <c r="A18909" s="1">
        <v>41987.129861111112</v>
      </c>
      <c r="B18909" s="2">
        <v>37.989100236052764</v>
      </c>
    </row>
    <row r="18910" spans="1:2" x14ac:dyDescent="0.25">
      <c r="A18910" s="1">
        <v>41987.130555555559</v>
      </c>
      <c r="B18910" s="2">
        <v>46.800490104138348</v>
      </c>
    </row>
    <row r="18911" spans="1:2" x14ac:dyDescent="0.25">
      <c r="A18911" s="1">
        <v>41987.131249999999</v>
      </c>
      <c r="B18911" s="2">
        <v>55.195142145163842</v>
      </c>
    </row>
    <row r="18912" spans="1:2" x14ac:dyDescent="0.25">
      <c r="A18912" s="1">
        <v>41987.131944444445</v>
      </c>
      <c r="B18912" s="2">
        <v>53.650994438722655</v>
      </c>
    </row>
    <row r="18913" spans="1:2" x14ac:dyDescent="0.25">
      <c r="A18913" s="1">
        <v>41987.132638888892</v>
      </c>
      <c r="B18913" s="2">
        <v>52.469052250420404</v>
      </c>
    </row>
    <row r="18914" spans="1:2" x14ac:dyDescent="0.25">
      <c r="A18914" s="1">
        <v>41987.133333333331</v>
      </c>
      <c r="B18914" s="2">
        <v>52.827709018444878</v>
      </c>
    </row>
    <row r="18915" spans="1:2" x14ac:dyDescent="0.25">
      <c r="A18915" s="1">
        <v>41987.134027777778</v>
      </c>
      <c r="B18915" s="2">
        <v>46.088915538211587</v>
      </c>
    </row>
    <row r="18916" spans="1:2" x14ac:dyDescent="0.25">
      <c r="A18916" s="1">
        <v>41987.134722222225</v>
      </c>
      <c r="B18916" s="2">
        <v>59.960717816044536</v>
      </c>
    </row>
    <row r="18917" spans="1:2" x14ac:dyDescent="0.25">
      <c r="A18917" s="1">
        <v>41987.135416666664</v>
      </c>
      <c r="B18917" s="2">
        <v>59.887797256400034</v>
      </c>
    </row>
    <row r="18918" spans="1:2" x14ac:dyDescent="0.25">
      <c r="A18918" s="1">
        <v>41987.136111111111</v>
      </c>
      <c r="B18918" s="2">
        <v>59.354737379724007</v>
      </c>
    </row>
    <row r="18919" spans="1:2" x14ac:dyDescent="0.25">
      <c r="A18919" s="1">
        <v>41987.136805555558</v>
      </c>
      <c r="B18919" s="2">
        <v>64.44918858129337</v>
      </c>
    </row>
    <row r="18920" spans="1:2" x14ac:dyDescent="0.25">
      <c r="A18920" s="1">
        <v>41987.137499999997</v>
      </c>
      <c r="B18920" s="2">
        <v>52.553010197515441</v>
      </c>
    </row>
    <row r="18921" spans="1:2" x14ac:dyDescent="0.25">
      <c r="A18921" s="1">
        <v>41987.138194444444</v>
      </c>
      <c r="B18921" s="2">
        <v>49.751495429390346</v>
      </c>
    </row>
    <row r="18922" spans="1:2" x14ac:dyDescent="0.25">
      <c r="A18922" s="1">
        <v>41987.138888888891</v>
      </c>
      <c r="B18922" s="2">
        <v>52.288158132155267</v>
      </c>
    </row>
    <row r="18923" spans="1:2" x14ac:dyDescent="0.25">
      <c r="A18923" s="1">
        <v>41987.13958333333</v>
      </c>
      <c r="B18923" s="2">
        <v>50.546574040625515</v>
      </c>
    </row>
    <row r="18924" spans="1:2" x14ac:dyDescent="0.25">
      <c r="A18924" s="1">
        <v>41987.140277777777</v>
      </c>
      <c r="B18924" s="2">
        <v>55.602078231004995</v>
      </c>
    </row>
    <row r="18925" spans="1:2" x14ac:dyDescent="0.25">
      <c r="A18925" s="1">
        <v>41987.140972222223</v>
      </c>
      <c r="B18925" s="2">
        <v>50.466663200079346</v>
      </c>
    </row>
    <row r="18926" spans="1:2" x14ac:dyDescent="0.25">
      <c r="A18926" s="1">
        <v>41987.14166666667</v>
      </c>
      <c r="B18926" s="2">
        <v>52.403931944996778</v>
      </c>
    </row>
    <row r="18927" spans="1:2" x14ac:dyDescent="0.25">
      <c r="A18927" s="1">
        <v>41987.142361111109</v>
      </c>
      <c r="B18927" s="2">
        <v>57.454586435803989</v>
      </c>
    </row>
    <row r="18928" spans="1:2" x14ac:dyDescent="0.25">
      <c r="A18928" s="1">
        <v>41987.143055555556</v>
      </c>
      <c r="B18928" s="2">
        <v>54.677780628020024</v>
      </c>
    </row>
    <row r="18929" spans="1:2" x14ac:dyDescent="0.25">
      <c r="A18929" s="1">
        <v>41987.143750000003</v>
      </c>
      <c r="B18929" s="2">
        <v>49.63212250250605</v>
      </c>
    </row>
    <row r="18930" spans="1:2" x14ac:dyDescent="0.25">
      <c r="A18930" s="1">
        <v>41987.144444444442</v>
      </c>
      <c r="B18930" s="2">
        <v>48.389714391363668</v>
      </c>
    </row>
    <row r="18931" spans="1:2" x14ac:dyDescent="0.25">
      <c r="A18931" s="1">
        <v>41987.145138888889</v>
      </c>
      <c r="B18931" s="2">
        <v>53.6342195672798</v>
      </c>
    </row>
    <row r="18932" spans="1:2" x14ac:dyDescent="0.25">
      <c r="A18932" s="1">
        <v>41987.145833333336</v>
      </c>
      <c r="B18932" s="2">
        <v>44.446569932534473</v>
      </c>
    </row>
    <row r="18933" spans="1:2" x14ac:dyDescent="0.25">
      <c r="A18933" s="1">
        <v>41987.146527777775</v>
      </c>
      <c r="B18933" s="2">
        <v>49.394064747095882</v>
      </c>
    </row>
    <row r="18934" spans="1:2" x14ac:dyDescent="0.25">
      <c r="A18934" s="1">
        <v>41987.147222222222</v>
      </c>
      <c r="B18934" s="2">
        <v>36.109190171097971</v>
      </c>
    </row>
    <row r="18935" spans="1:2" x14ac:dyDescent="0.25">
      <c r="A18935" s="1">
        <v>41987.147916666669</v>
      </c>
      <c r="B18935" s="2">
        <v>37.594147374213691</v>
      </c>
    </row>
    <row r="18936" spans="1:2" x14ac:dyDescent="0.25">
      <c r="A18936" s="1">
        <v>41987.148611111108</v>
      </c>
      <c r="B18936" s="2">
        <v>42.362896218584503</v>
      </c>
    </row>
    <row r="18937" spans="1:2" x14ac:dyDescent="0.25">
      <c r="A18937" s="1">
        <v>41987.149305555555</v>
      </c>
      <c r="B18937" s="2">
        <v>42.30776788373575</v>
      </c>
    </row>
    <row r="18938" spans="1:2" x14ac:dyDescent="0.25">
      <c r="A18938" s="1">
        <v>41987.15</v>
      </c>
      <c r="B18938" s="2">
        <v>52.600749720264382</v>
      </c>
    </row>
    <row r="18939" spans="1:2" x14ac:dyDescent="0.25">
      <c r="A18939" s="1">
        <v>41987.150694444441</v>
      </c>
      <c r="B18939" s="2">
        <v>43.408278174489773</v>
      </c>
    </row>
    <row r="18940" spans="1:2" x14ac:dyDescent="0.25">
      <c r="A18940" s="1">
        <v>41987.151388888888</v>
      </c>
      <c r="B18940" s="2">
        <v>35.600985307932085</v>
      </c>
    </row>
    <row r="18941" spans="1:2" x14ac:dyDescent="0.25">
      <c r="A18941" s="1">
        <v>41987.152083333334</v>
      </c>
      <c r="B18941" s="2">
        <v>31.808995482956139</v>
      </c>
    </row>
    <row r="18942" spans="1:2" x14ac:dyDescent="0.25">
      <c r="A18942" s="1">
        <v>41987.152777777781</v>
      </c>
      <c r="B18942" s="2">
        <v>45.171208624544668</v>
      </c>
    </row>
    <row r="18943" spans="1:2" x14ac:dyDescent="0.25">
      <c r="A18943" s="1">
        <v>41987.15347222222</v>
      </c>
      <c r="B18943" s="2">
        <v>43.74088238309875</v>
      </c>
    </row>
    <row r="18944" spans="1:2" x14ac:dyDescent="0.25">
      <c r="A18944" s="1">
        <v>41987.154166666667</v>
      </c>
      <c r="B18944" s="2">
        <v>39.715613800846043</v>
      </c>
    </row>
    <row r="18945" spans="1:2" x14ac:dyDescent="0.25">
      <c r="A18945" s="1">
        <v>41987.154861111114</v>
      </c>
      <c r="B18945" s="2">
        <v>39.905172821499583</v>
      </c>
    </row>
    <row r="18946" spans="1:2" x14ac:dyDescent="0.25">
      <c r="A18946" s="1">
        <v>41987.155555555553</v>
      </c>
      <c r="B18946" s="2">
        <v>27.205493510849433</v>
      </c>
    </row>
    <row r="18947" spans="1:2" x14ac:dyDescent="0.25">
      <c r="A18947" s="1">
        <v>41987.15625</v>
      </c>
      <c r="B18947" s="2">
        <v>15.970967325387877</v>
      </c>
    </row>
    <row r="18948" spans="1:2" x14ac:dyDescent="0.25">
      <c r="A18948" s="1">
        <v>41987.156944444447</v>
      </c>
      <c r="B18948" s="2">
        <v>24.989217227297679</v>
      </c>
    </row>
    <row r="18949" spans="1:2" x14ac:dyDescent="0.25">
      <c r="A18949" s="1">
        <v>41987.157638888886</v>
      </c>
      <c r="B18949" s="2">
        <v>25.701417585969708</v>
      </c>
    </row>
    <row r="18950" spans="1:2" x14ac:dyDescent="0.25">
      <c r="A18950" s="1">
        <v>41987.158333333333</v>
      </c>
      <c r="B18950" s="2">
        <v>19.835979467990303</v>
      </c>
    </row>
    <row r="18951" spans="1:2" x14ac:dyDescent="0.25">
      <c r="A18951" s="1">
        <v>41987.15902777778</v>
      </c>
      <c r="B18951" s="2">
        <v>22.1296017779942</v>
      </c>
    </row>
    <row r="18952" spans="1:2" x14ac:dyDescent="0.25">
      <c r="A18952" s="1">
        <v>41987.159722222219</v>
      </c>
      <c r="B18952" s="2">
        <v>12.035643248450409</v>
      </c>
    </row>
    <row r="18953" spans="1:2" x14ac:dyDescent="0.25">
      <c r="A18953" s="1">
        <v>41987.160416666666</v>
      </c>
      <c r="B18953" s="2">
        <v>10.935330827462895</v>
      </c>
    </row>
    <row r="18954" spans="1:2" x14ac:dyDescent="0.25">
      <c r="A18954" s="1">
        <v>41987.161111111112</v>
      </c>
      <c r="B18954" s="2">
        <v>0.76158947374800234</v>
      </c>
    </row>
    <row r="18955" spans="1:2" x14ac:dyDescent="0.25">
      <c r="A18955" s="1">
        <v>41987.161805555559</v>
      </c>
      <c r="B18955" s="2">
        <v>-0.52874909854023522</v>
      </c>
    </row>
    <row r="18956" spans="1:2" x14ac:dyDescent="0.25">
      <c r="A18956" s="1">
        <v>41987.162499999999</v>
      </c>
      <c r="B18956" s="2">
        <v>-10.888046152179838</v>
      </c>
    </row>
    <row r="18957" spans="1:2" x14ac:dyDescent="0.25">
      <c r="A18957" s="1">
        <v>41987.163194444445</v>
      </c>
      <c r="B18957" s="2">
        <v>-29.438966685020326</v>
      </c>
    </row>
    <row r="18958" spans="1:2" x14ac:dyDescent="0.25">
      <c r="A18958" s="1">
        <v>41987.163888888892</v>
      </c>
      <c r="B18958" s="2">
        <v>-46.596374803010256</v>
      </c>
    </row>
    <row r="18959" spans="1:2" x14ac:dyDescent="0.25">
      <c r="A18959" s="1">
        <v>41987.164583333331</v>
      </c>
      <c r="B18959" s="2">
        <v>-44.728974611836023</v>
      </c>
    </row>
    <row r="18960" spans="1:2" x14ac:dyDescent="0.25">
      <c r="A18960" s="1">
        <v>41987.165277777778</v>
      </c>
      <c r="B18960" s="2">
        <v>-28.118560858103834</v>
      </c>
    </row>
    <row r="18961" spans="1:2" x14ac:dyDescent="0.25">
      <c r="A18961" s="1">
        <v>41987.165972222225</v>
      </c>
      <c r="B18961" s="2">
        <v>-11.334013119598906</v>
      </c>
    </row>
    <row r="18962" spans="1:2" x14ac:dyDescent="0.25">
      <c r="A18962" s="1">
        <v>41987.166666666664</v>
      </c>
      <c r="B18962" s="2">
        <v>-7.5243203204690268</v>
      </c>
    </row>
    <row r="18963" spans="1:2" x14ac:dyDescent="0.25">
      <c r="A18963" s="1">
        <v>41987.167361111111</v>
      </c>
      <c r="B18963" s="2">
        <v>-13.623535816430861</v>
      </c>
    </row>
    <row r="18964" spans="1:2" x14ac:dyDescent="0.25">
      <c r="A18964" s="1">
        <v>41987.168055555558</v>
      </c>
      <c r="B18964" s="2">
        <v>-19.943506223376062</v>
      </c>
    </row>
    <row r="18965" spans="1:2" x14ac:dyDescent="0.25">
      <c r="A18965" s="1">
        <v>41987.168749999997</v>
      </c>
      <c r="B18965" s="2">
        <v>-20.712765323771116</v>
      </c>
    </row>
    <row r="18966" spans="1:2" x14ac:dyDescent="0.25">
      <c r="A18966" s="1">
        <v>41987.169444444444</v>
      </c>
      <c r="B18966" s="2">
        <v>-17.567760082248423</v>
      </c>
    </row>
    <row r="18967" spans="1:2" x14ac:dyDescent="0.25">
      <c r="A18967" s="1">
        <v>41987.170138888891</v>
      </c>
      <c r="B18967" s="2">
        <v>-22.36264574470891</v>
      </c>
    </row>
    <row r="18968" spans="1:2" x14ac:dyDescent="0.25">
      <c r="A18968" s="1">
        <v>41987.17083333333</v>
      </c>
      <c r="B18968" s="2">
        <v>-24.712046458241336</v>
      </c>
    </row>
    <row r="18969" spans="1:2" x14ac:dyDescent="0.25">
      <c r="A18969" s="1">
        <v>41987.171527777777</v>
      </c>
      <c r="B18969" s="2">
        <v>-44.826318770479944</v>
      </c>
    </row>
    <row r="18970" spans="1:2" x14ac:dyDescent="0.25">
      <c r="A18970" s="1">
        <v>41987.172222222223</v>
      </c>
      <c r="B18970" s="2">
        <v>-53.109682850834602</v>
      </c>
    </row>
    <row r="18971" spans="1:2" x14ac:dyDescent="0.25">
      <c r="A18971" s="1">
        <v>41987.17291666667</v>
      </c>
      <c r="B18971" s="2">
        <v>-65.183466485509413</v>
      </c>
    </row>
    <row r="18972" spans="1:2" x14ac:dyDescent="0.25">
      <c r="A18972" s="1">
        <v>41987.173611111109</v>
      </c>
      <c r="B18972" s="2">
        <v>-79.650540249998443</v>
      </c>
    </row>
    <row r="18973" spans="1:2" x14ac:dyDescent="0.25">
      <c r="A18973" s="1">
        <v>41987.174305555556</v>
      </c>
      <c r="B18973" s="2">
        <v>-81.054215033490138</v>
      </c>
    </row>
    <row r="18974" spans="1:2" x14ac:dyDescent="0.25">
      <c r="A18974" s="1">
        <v>41987.175000000003</v>
      </c>
      <c r="B18974" s="2">
        <v>-71.952783250827153</v>
      </c>
    </row>
    <row r="18975" spans="1:2" x14ac:dyDescent="0.25">
      <c r="A18975" s="1">
        <v>41987.175694444442</v>
      </c>
      <c r="B18975" s="2">
        <v>-81.886044464395184</v>
      </c>
    </row>
    <row r="18976" spans="1:2" x14ac:dyDescent="0.25">
      <c r="A18976" s="1">
        <v>41987.176388888889</v>
      </c>
      <c r="B18976" s="2">
        <v>-72.254692158593869</v>
      </c>
    </row>
    <row r="18977" spans="1:2" x14ac:dyDescent="0.25">
      <c r="A18977" s="1">
        <v>41987.177083333336</v>
      </c>
      <c r="B18977" s="2">
        <v>-92.751975436997597</v>
      </c>
    </row>
    <row r="18978" spans="1:2" x14ac:dyDescent="0.25">
      <c r="A18978" s="1">
        <v>41987.177777777775</v>
      </c>
      <c r="B18978" s="2">
        <v>-79.373753327879243</v>
      </c>
    </row>
    <row r="18979" spans="1:2" x14ac:dyDescent="0.25">
      <c r="A18979" s="1">
        <v>41987.178472222222</v>
      </c>
      <c r="B18979" s="2">
        <v>-78.773177527921504</v>
      </c>
    </row>
    <row r="18980" spans="1:2" x14ac:dyDescent="0.25">
      <c r="A18980" s="1">
        <v>41987.179166666669</v>
      </c>
      <c r="B18980" s="2">
        <v>-87.774513911517957</v>
      </c>
    </row>
    <row r="18981" spans="1:2" x14ac:dyDescent="0.25">
      <c r="A18981" s="1">
        <v>41987.179861111108</v>
      </c>
      <c r="B18981" s="2">
        <v>-82.384061200132905</v>
      </c>
    </row>
    <row r="18982" spans="1:2" x14ac:dyDescent="0.25">
      <c r="A18982" s="1">
        <v>41987.180555555555</v>
      </c>
      <c r="B18982" s="2">
        <v>-90.526690981843657</v>
      </c>
    </row>
    <row r="18983" spans="1:2" x14ac:dyDescent="0.25">
      <c r="A18983" s="1">
        <v>41987.181250000001</v>
      </c>
      <c r="B18983" s="2">
        <v>-66.569587768691903</v>
      </c>
    </row>
    <row r="18984" spans="1:2" x14ac:dyDescent="0.25">
      <c r="A18984" s="1">
        <v>41987.181944444441</v>
      </c>
      <c r="B18984" s="2">
        <v>-66.799773240491049</v>
      </c>
    </row>
    <row r="18985" spans="1:2" x14ac:dyDescent="0.25">
      <c r="A18985" s="1">
        <v>41987.182638888888</v>
      </c>
      <c r="B18985" s="2">
        <v>-42.461166871792621</v>
      </c>
    </row>
    <row r="18986" spans="1:2" x14ac:dyDescent="0.25">
      <c r="A18986" s="1">
        <v>41987.183333333334</v>
      </c>
      <c r="B18986" s="2">
        <v>-39.822008187303439</v>
      </c>
    </row>
    <row r="18987" spans="1:2" x14ac:dyDescent="0.25">
      <c r="A18987" s="1">
        <v>41987.184027777781</v>
      </c>
      <c r="B18987" s="2">
        <v>-27.360153263882967</v>
      </c>
    </row>
    <row r="18988" spans="1:2" x14ac:dyDescent="0.25">
      <c r="A18988" s="1">
        <v>41987.18472222222</v>
      </c>
      <c r="B18988" s="2">
        <v>-20.510172988812215</v>
      </c>
    </row>
    <row r="18989" spans="1:2" x14ac:dyDescent="0.25">
      <c r="A18989" s="1">
        <v>41987.185416666667</v>
      </c>
      <c r="B18989" s="2">
        <v>-21.798698514675198</v>
      </c>
    </row>
    <row r="18990" spans="1:2" x14ac:dyDescent="0.25">
      <c r="A18990" s="1">
        <v>41987.186111111114</v>
      </c>
      <c r="B18990" s="2">
        <v>-24.188855623208415</v>
      </c>
    </row>
    <row r="18991" spans="1:2" x14ac:dyDescent="0.25">
      <c r="A18991" s="1">
        <v>41987.186805555553</v>
      </c>
      <c r="B18991" s="2">
        <v>-18.920818776366652</v>
      </c>
    </row>
    <row r="18992" spans="1:2" x14ac:dyDescent="0.25">
      <c r="A18992" s="1">
        <v>41987.1875</v>
      </c>
      <c r="B18992" s="2">
        <v>-43.444190401146379</v>
      </c>
    </row>
    <row r="18993" spans="1:2" x14ac:dyDescent="0.25">
      <c r="A18993" s="1">
        <v>41987.188194444447</v>
      </c>
      <c r="B18993" s="2">
        <v>-37.735044815931666</v>
      </c>
    </row>
    <row r="18994" spans="1:2" x14ac:dyDescent="0.25">
      <c r="A18994" s="1">
        <v>41987.188888888886</v>
      </c>
      <c r="B18994" s="2">
        <v>-30.792017595482562</v>
      </c>
    </row>
    <row r="18995" spans="1:2" x14ac:dyDescent="0.25">
      <c r="A18995" s="1">
        <v>41987.189583333333</v>
      </c>
      <c r="B18995" s="2">
        <v>-26.224725400689447</v>
      </c>
    </row>
    <row r="18996" spans="1:2" x14ac:dyDescent="0.25">
      <c r="A18996" s="1">
        <v>41987.19027777778</v>
      </c>
      <c r="B18996" s="2">
        <v>-26.938995074143168</v>
      </c>
    </row>
    <row r="18997" spans="1:2" x14ac:dyDescent="0.25">
      <c r="A18997" s="1">
        <v>41987.190972222219</v>
      </c>
      <c r="B18997" s="2">
        <v>-28.687691674364032</v>
      </c>
    </row>
    <row r="18998" spans="1:2" x14ac:dyDescent="0.25">
      <c r="A18998" s="1">
        <v>41987.191666666666</v>
      </c>
      <c r="B18998" s="2">
        <v>-34.463201033213409</v>
      </c>
    </row>
    <row r="18999" spans="1:2" x14ac:dyDescent="0.25">
      <c r="A18999" s="1">
        <v>41987.192361111112</v>
      </c>
      <c r="B18999" s="2">
        <v>-33.886223313321537</v>
      </c>
    </row>
    <row r="19000" spans="1:2" x14ac:dyDescent="0.25">
      <c r="A19000" s="1">
        <v>41987.193055555559</v>
      </c>
      <c r="B19000" s="2">
        <v>-21.967728464107008</v>
      </c>
    </row>
    <row r="19001" spans="1:2" x14ac:dyDescent="0.25">
      <c r="A19001" s="1">
        <v>41987.193749999999</v>
      </c>
      <c r="B19001" s="2">
        <v>-35.512207363201497</v>
      </c>
    </row>
    <row r="19002" spans="1:2" x14ac:dyDescent="0.25">
      <c r="A19002" s="1">
        <v>41987.194444444445</v>
      </c>
      <c r="B19002" s="2">
        <v>-37.57471801497983</v>
      </c>
    </row>
    <row r="19003" spans="1:2" x14ac:dyDescent="0.25">
      <c r="A19003" s="1">
        <v>41987.195138888892</v>
      </c>
      <c r="B19003" s="2">
        <v>-28.484428075607866</v>
      </c>
    </row>
    <row r="19004" spans="1:2" x14ac:dyDescent="0.25">
      <c r="A19004" s="1">
        <v>41987.195833333331</v>
      </c>
      <c r="B19004" s="2">
        <v>-30.776729440829271</v>
      </c>
    </row>
    <row r="19005" spans="1:2" x14ac:dyDescent="0.25">
      <c r="A19005" s="1">
        <v>41987.196527777778</v>
      </c>
      <c r="B19005" s="2">
        <v>-9.7559952824454736</v>
      </c>
    </row>
    <row r="19006" spans="1:2" x14ac:dyDescent="0.25">
      <c r="A19006" s="1">
        <v>41987.197222222225</v>
      </c>
      <c r="B19006" s="2">
        <v>-25.383763525087851</v>
      </c>
    </row>
    <row r="19007" spans="1:2" x14ac:dyDescent="0.25">
      <c r="A19007" s="1">
        <v>41987.197916666664</v>
      </c>
      <c r="B19007" s="2">
        <v>-23.329550727603298</v>
      </c>
    </row>
    <row r="19008" spans="1:2" x14ac:dyDescent="0.25">
      <c r="A19008" s="1">
        <v>41987.198611111111</v>
      </c>
      <c r="B19008" s="2">
        <v>-18.555831271435213</v>
      </c>
    </row>
    <row r="19009" spans="1:2" x14ac:dyDescent="0.25">
      <c r="A19009" s="1">
        <v>41987.199305555558</v>
      </c>
      <c r="B19009" s="2">
        <v>-26.023151025954089</v>
      </c>
    </row>
    <row r="19010" spans="1:2" x14ac:dyDescent="0.25">
      <c r="A19010" s="1">
        <v>41987.199999999997</v>
      </c>
      <c r="B19010" s="2">
        <v>-20.897669553603919</v>
      </c>
    </row>
    <row r="19011" spans="1:2" x14ac:dyDescent="0.25">
      <c r="A19011" s="1">
        <v>41987.200694444444</v>
      </c>
      <c r="B19011" s="2">
        <v>-22.848866939650907</v>
      </c>
    </row>
    <row r="19012" spans="1:2" x14ac:dyDescent="0.25">
      <c r="A19012" s="1">
        <v>41987.201388888891</v>
      </c>
      <c r="B19012" s="2">
        <v>-28.083061782677639</v>
      </c>
    </row>
    <row r="19013" spans="1:2" x14ac:dyDescent="0.25">
      <c r="A19013" s="1">
        <v>41987.20208333333</v>
      </c>
      <c r="B19013" s="2">
        <v>-25.601026492254945</v>
      </c>
    </row>
    <row r="19014" spans="1:2" x14ac:dyDescent="0.25">
      <c r="A19014" s="1">
        <v>41987.202777777777</v>
      </c>
      <c r="B19014" s="2">
        <v>-11.686148132747379</v>
      </c>
    </row>
    <row r="19015" spans="1:2" x14ac:dyDescent="0.25">
      <c r="A19015" s="1">
        <v>41987.203472222223</v>
      </c>
      <c r="B19015" s="2">
        <v>-13.78769710827825</v>
      </c>
    </row>
    <row r="19016" spans="1:2" x14ac:dyDescent="0.25">
      <c r="A19016" s="1">
        <v>41987.20416666667</v>
      </c>
      <c r="B19016" s="2">
        <v>13.368954967390891</v>
      </c>
    </row>
    <row r="19017" spans="1:2" x14ac:dyDescent="0.25">
      <c r="A19017" s="1">
        <v>41987.204861111109</v>
      </c>
      <c r="B19017" s="2">
        <v>16.245136462017157</v>
      </c>
    </row>
    <row r="19018" spans="1:2" x14ac:dyDescent="0.25">
      <c r="A19018" s="1">
        <v>41987.205555555556</v>
      </c>
      <c r="B19018" s="2">
        <v>44.985693618243388</v>
      </c>
    </row>
    <row r="19019" spans="1:2" x14ac:dyDescent="0.25">
      <c r="A19019" s="1">
        <v>41987.206250000003</v>
      </c>
      <c r="B19019" s="2">
        <v>60.265450887852545</v>
      </c>
    </row>
    <row r="19020" spans="1:2" x14ac:dyDescent="0.25">
      <c r="A19020" s="1">
        <v>41987.206944444442</v>
      </c>
      <c r="B19020" s="2">
        <v>67.083489947667118</v>
      </c>
    </row>
    <row r="19021" spans="1:2" x14ac:dyDescent="0.25">
      <c r="A19021" s="1">
        <v>41987.207638888889</v>
      </c>
      <c r="B19021" s="2">
        <v>68.940096220538052</v>
      </c>
    </row>
    <row r="19022" spans="1:2" x14ac:dyDescent="0.25">
      <c r="A19022" s="1">
        <v>41987.208333333336</v>
      </c>
      <c r="B19022" s="2">
        <v>94.828206572417784</v>
      </c>
    </row>
    <row r="19023" spans="1:2" x14ac:dyDescent="0.25">
      <c r="A19023" s="1">
        <v>41987.209027777775</v>
      </c>
      <c r="B19023" s="2">
        <v>99.677696661069064</v>
      </c>
    </row>
    <row r="19024" spans="1:2" x14ac:dyDescent="0.25">
      <c r="A19024" s="1">
        <v>41987.209722222222</v>
      </c>
      <c r="B19024" s="2">
        <v>102.26687015559874</v>
      </c>
    </row>
    <row r="19025" spans="1:2" x14ac:dyDescent="0.25">
      <c r="A19025" s="1">
        <v>41987.210416666669</v>
      </c>
      <c r="B19025" s="2">
        <v>54.868218726311653</v>
      </c>
    </row>
    <row r="19026" spans="1:2" x14ac:dyDescent="0.25">
      <c r="A19026" s="1">
        <v>41987.211111111108</v>
      </c>
      <c r="B19026" s="2">
        <v>48.043544713327236</v>
      </c>
    </row>
    <row r="19027" spans="1:2" x14ac:dyDescent="0.25">
      <c r="A19027" s="1">
        <v>41987.211805555555</v>
      </c>
      <c r="B19027" s="2">
        <v>62.297928859132419</v>
      </c>
    </row>
    <row r="19028" spans="1:2" x14ac:dyDescent="0.25">
      <c r="A19028" s="1">
        <v>41987.212500000001</v>
      </c>
      <c r="B19028" s="2">
        <v>57.649095612122132</v>
      </c>
    </row>
    <row r="19029" spans="1:2" x14ac:dyDescent="0.25">
      <c r="A19029" s="1">
        <v>41987.213194444441</v>
      </c>
      <c r="B19029" s="2">
        <v>78.409276867038955</v>
      </c>
    </row>
    <row r="19030" spans="1:2" x14ac:dyDescent="0.25">
      <c r="A19030" s="1">
        <v>41987.213888888888</v>
      </c>
      <c r="B19030" s="2">
        <v>89.526189210952722</v>
      </c>
    </row>
    <row r="19031" spans="1:2" x14ac:dyDescent="0.25">
      <c r="A19031" s="1">
        <v>41987.214583333334</v>
      </c>
      <c r="B19031" s="2">
        <v>93.672280884371133</v>
      </c>
    </row>
    <row r="19032" spans="1:2" x14ac:dyDescent="0.25">
      <c r="A19032" s="1">
        <v>41987.215277777781</v>
      </c>
      <c r="B19032" s="2">
        <v>70.879593120211695</v>
      </c>
    </row>
    <row r="19033" spans="1:2" x14ac:dyDescent="0.25">
      <c r="A19033" s="1">
        <v>41987.21597222222</v>
      </c>
      <c r="B19033" s="2">
        <v>64.031309100097857</v>
      </c>
    </row>
    <row r="19034" spans="1:2" x14ac:dyDescent="0.25">
      <c r="A19034" s="1">
        <v>41987.216666666667</v>
      </c>
      <c r="B19034" s="2">
        <v>69.109025514733119</v>
      </c>
    </row>
    <row r="19035" spans="1:2" x14ac:dyDescent="0.25">
      <c r="A19035" s="1">
        <v>41987.217361111114</v>
      </c>
      <c r="B19035" s="2">
        <v>78.574079459152799</v>
      </c>
    </row>
    <row r="19036" spans="1:2" x14ac:dyDescent="0.25">
      <c r="A19036" s="1">
        <v>41987.218055555553</v>
      </c>
      <c r="B19036" s="2">
        <v>97.564498567280438</v>
      </c>
    </row>
    <row r="19037" spans="1:2" x14ac:dyDescent="0.25">
      <c r="A19037" s="1">
        <v>41987.21875</v>
      </c>
      <c r="B19037" s="2">
        <v>97.732650956433886</v>
      </c>
    </row>
    <row r="19038" spans="1:2" x14ac:dyDescent="0.25">
      <c r="A19038" s="1">
        <v>41987.219444444447</v>
      </c>
      <c r="B19038" s="2">
        <v>90.896931548187666</v>
      </c>
    </row>
    <row r="19039" spans="1:2" x14ac:dyDescent="0.25">
      <c r="A19039" s="1">
        <v>41987.220138888886</v>
      </c>
      <c r="B19039" s="2">
        <v>91.225620269884047</v>
      </c>
    </row>
    <row r="19040" spans="1:2" x14ac:dyDescent="0.25">
      <c r="A19040" s="1">
        <v>41987.220833333333</v>
      </c>
      <c r="B19040" s="2">
        <v>70.121322233041667</v>
      </c>
    </row>
    <row r="19041" spans="1:2" x14ac:dyDescent="0.25">
      <c r="A19041" s="1">
        <v>41987.22152777778</v>
      </c>
      <c r="B19041" s="2">
        <v>76.332342480034768</v>
      </c>
    </row>
    <row r="19042" spans="1:2" x14ac:dyDescent="0.25">
      <c r="A19042" s="1">
        <v>41987.222222222219</v>
      </c>
      <c r="B19042" s="2">
        <v>67.97933460028726</v>
      </c>
    </row>
    <row r="19043" spans="1:2" x14ac:dyDescent="0.25">
      <c r="A19043" s="1">
        <v>41987.222916666666</v>
      </c>
      <c r="B19043" s="2">
        <v>56.376172872266032</v>
      </c>
    </row>
    <row r="19044" spans="1:2" x14ac:dyDescent="0.25">
      <c r="A19044" s="1">
        <v>41987.223611111112</v>
      </c>
      <c r="B19044" s="2">
        <v>47.177640339274269</v>
      </c>
    </row>
    <row r="19045" spans="1:2" x14ac:dyDescent="0.25">
      <c r="A19045" s="1">
        <v>41987.224305555559</v>
      </c>
      <c r="B19045" s="2">
        <v>43.748667506725177</v>
      </c>
    </row>
    <row r="19046" spans="1:2" x14ac:dyDescent="0.25">
      <c r="A19046" s="1">
        <v>41987.224999999999</v>
      </c>
      <c r="B19046" s="2">
        <v>36.440277495410797</v>
      </c>
    </row>
    <row r="19047" spans="1:2" x14ac:dyDescent="0.25">
      <c r="A19047" s="1">
        <v>41987.225694444445</v>
      </c>
      <c r="B19047" s="2">
        <v>38.589654704067406</v>
      </c>
    </row>
    <row r="19048" spans="1:2" x14ac:dyDescent="0.25">
      <c r="A19048" s="1">
        <v>41987.226388888892</v>
      </c>
      <c r="B19048" s="2">
        <v>33.774710671623083</v>
      </c>
    </row>
    <row r="19049" spans="1:2" x14ac:dyDescent="0.25">
      <c r="A19049" s="1">
        <v>41987.227083333331</v>
      </c>
      <c r="B19049" s="2">
        <v>38.116899804951878</v>
      </c>
    </row>
    <row r="19050" spans="1:2" x14ac:dyDescent="0.25">
      <c r="A19050" s="1">
        <v>41987.227777777778</v>
      </c>
      <c r="B19050" s="2">
        <v>39.052211949766203</v>
      </c>
    </row>
    <row r="19051" spans="1:2" x14ac:dyDescent="0.25">
      <c r="A19051" s="1">
        <v>41987.228472222225</v>
      </c>
      <c r="B19051" s="2">
        <v>33.474597955960299</v>
      </c>
    </row>
    <row r="19052" spans="1:2" x14ac:dyDescent="0.25">
      <c r="A19052" s="1">
        <v>41987.229166666664</v>
      </c>
      <c r="B19052" s="2">
        <v>35.03268252615235</v>
      </c>
    </row>
    <row r="19053" spans="1:2" x14ac:dyDescent="0.25">
      <c r="A19053" s="1">
        <v>41987.229861111111</v>
      </c>
      <c r="B19053" s="2">
        <v>66.109524677709359</v>
      </c>
    </row>
    <row r="19054" spans="1:2" x14ac:dyDescent="0.25">
      <c r="A19054" s="1">
        <v>41987.230555555558</v>
      </c>
      <c r="B19054" s="2">
        <v>75.599542971951692</v>
      </c>
    </row>
    <row r="19055" spans="1:2" x14ac:dyDescent="0.25">
      <c r="A19055" s="1">
        <v>41987.231249999997</v>
      </c>
      <c r="B19055" s="2">
        <v>95.577644958226784</v>
      </c>
    </row>
    <row r="19056" spans="1:2" x14ac:dyDescent="0.25">
      <c r="A19056" s="1">
        <v>41987.231944444444</v>
      </c>
      <c r="B19056" s="2">
        <v>90.380003757862141</v>
      </c>
    </row>
    <row r="19057" spans="1:2" x14ac:dyDescent="0.25">
      <c r="A19057" s="1">
        <v>41987.232638888891</v>
      </c>
      <c r="B19057" s="2">
        <v>85.4817121436121</v>
      </c>
    </row>
    <row r="19058" spans="1:2" x14ac:dyDescent="0.25">
      <c r="A19058" s="1">
        <v>41987.23333333333</v>
      </c>
      <c r="B19058" s="2">
        <v>84.181825017775793</v>
      </c>
    </row>
    <row r="19059" spans="1:2" x14ac:dyDescent="0.25">
      <c r="A19059" s="1">
        <v>41987.234027777777</v>
      </c>
      <c r="B19059" s="2">
        <v>69.308623638229136</v>
      </c>
    </row>
    <row r="19060" spans="1:2" x14ac:dyDescent="0.25">
      <c r="A19060" s="1">
        <v>41987.234722222223</v>
      </c>
      <c r="B19060" s="2">
        <v>76.256599159094421</v>
      </c>
    </row>
    <row r="19061" spans="1:2" x14ac:dyDescent="0.25">
      <c r="A19061" s="1">
        <v>41987.23541666667</v>
      </c>
      <c r="B19061" s="2">
        <v>74.043406414851773</v>
      </c>
    </row>
    <row r="19062" spans="1:2" x14ac:dyDescent="0.25">
      <c r="A19062" s="1">
        <v>41987.236111111109</v>
      </c>
      <c r="B19062" s="2">
        <v>64.751279090830934</v>
      </c>
    </row>
    <row r="19063" spans="1:2" x14ac:dyDescent="0.25">
      <c r="A19063" s="1">
        <v>41987.236805555556</v>
      </c>
      <c r="B19063" s="2">
        <v>58.947651058489768</v>
      </c>
    </row>
    <row r="19064" spans="1:2" x14ac:dyDescent="0.25">
      <c r="A19064" s="1">
        <v>41987.237500000003</v>
      </c>
      <c r="B19064" s="2">
        <v>65.785397752202698</v>
      </c>
    </row>
    <row r="19065" spans="1:2" x14ac:dyDescent="0.25">
      <c r="A19065" s="1">
        <v>41987.238194444442</v>
      </c>
      <c r="B19065" s="2">
        <v>63.870469598910617</v>
      </c>
    </row>
    <row r="19066" spans="1:2" x14ac:dyDescent="0.25">
      <c r="A19066" s="1">
        <v>41987.238888888889</v>
      </c>
      <c r="B19066" s="2">
        <v>63.431313086152656</v>
      </c>
    </row>
    <row r="19067" spans="1:2" x14ac:dyDescent="0.25">
      <c r="A19067" s="1">
        <v>41987.239583333336</v>
      </c>
      <c r="B19067" s="2">
        <v>69.815647878677311</v>
      </c>
    </row>
    <row r="19068" spans="1:2" x14ac:dyDescent="0.25">
      <c r="A19068" s="1">
        <v>41987.240277777775</v>
      </c>
      <c r="B19068" s="2">
        <v>67.154683435346428</v>
      </c>
    </row>
    <row r="19069" spans="1:2" x14ac:dyDescent="0.25">
      <c r="A19069" s="1">
        <v>41987.240972222222</v>
      </c>
      <c r="B19069" s="2">
        <v>60.919711128937585</v>
      </c>
    </row>
    <row r="19070" spans="1:2" x14ac:dyDescent="0.25">
      <c r="A19070" s="1">
        <v>41987.241666666669</v>
      </c>
      <c r="B19070" s="2">
        <v>58.658240240569768</v>
      </c>
    </row>
    <row r="19071" spans="1:2" x14ac:dyDescent="0.25">
      <c r="A19071" s="1">
        <v>41987.242361111108</v>
      </c>
      <c r="B19071" s="2">
        <v>65.89559308676786</v>
      </c>
    </row>
    <row r="19072" spans="1:2" x14ac:dyDescent="0.25">
      <c r="A19072" s="1">
        <v>41987.243055555555</v>
      </c>
      <c r="B19072" s="2">
        <v>53.397790061373961</v>
      </c>
    </row>
    <row r="19073" spans="1:2" x14ac:dyDescent="0.25">
      <c r="A19073" s="1">
        <v>41987.243750000001</v>
      </c>
      <c r="B19073" s="2">
        <v>62.004296823605543</v>
      </c>
    </row>
    <row r="19074" spans="1:2" x14ac:dyDescent="0.25">
      <c r="A19074" s="1">
        <v>41987.244444444441</v>
      </c>
      <c r="B19074" s="2">
        <v>46.250008904486698</v>
      </c>
    </row>
    <row r="19075" spans="1:2" x14ac:dyDescent="0.25">
      <c r="A19075" s="1">
        <v>41987.245138888888</v>
      </c>
      <c r="B19075" s="2">
        <v>56.276723977557658</v>
      </c>
    </row>
    <row r="19076" spans="1:2" x14ac:dyDescent="0.25">
      <c r="A19076" s="1">
        <v>41987.245833333334</v>
      </c>
      <c r="B19076" s="2">
        <v>39.796206416600036</v>
      </c>
    </row>
    <row r="19077" spans="1:2" x14ac:dyDescent="0.25">
      <c r="A19077" s="1">
        <v>41987.246527777781</v>
      </c>
      <c r="B19077" s="2">
        <v>14.311067342886478</v>
      </c>
    </row>
    <row r="19078" spans="1:2" x14ac:dyDescent="0.25">
      <c r="A19078" s="1">
        <v>41987.24722222222</v>
      </c>
      <c r="B19078" s="2">
        <v>12.439385389954987</v>
      </c>
    </row>
    <row r="19079" spans="1:2" x14ac:dyDescent="0.25">
      <c r="A19079" s="1">
        <v>41987.247916666667</v>
      </c>
      <c r="B19079" s="2">
        <v>6.7738079300856047</v>
      </c>
    </row>
    <row r="19080" spans="1:2" x14ac:dyDescent="0.25">
      <c r="A19080" s="1">
        <v>41987.248611111114</v>
      </c>
      <c r="B19080" s="2">
        <v>11.228458870461933</v>
      </c>
    </row>
    <row r="19081" spans="1:2" x14ac:dyDescent="0.25">
      <c r="A19081" s="1">
        <v>41987.249305555553</v>
      </c>
      <c r="B19081" s="2">
        <v>21.859270498681628</v>
      </c>
    </row>
    <row r="19082" spans="1:2" x14ac:dyDescent="0.25">
      <c r="A19082" s="1">
        <v>41987.25</v>
      </c>
      <c r="B19082" s="2">
        <v>35.998180481137631</v>
      </c>
    </row>
    <row r="19083" spans="1:2" x14ac:dyDescent="0.25">
      <c r="A19083" s="1">
        <v>41987.250694444447</v>
      </c>
      <c r="B19083" s="2">
        <v>39.766780559174855</v>
      </c>
    </row>
    <row r="19084" spans="1:2" x14ac:dyDescent="0.25">
      <c r="A19084" s="1">
        <v>41987.251388888886</v>
      </c>
      <c r="B19084" s="2">
        <v>26.1196375611893</v>
      </c>
    </row>
    <row r="19085" spans="1:2" x14ac:dyDescent="0.25">
      <c r="A19085" s="1">
        <v>41987.252083333333</v>
      </c>
      <c r="B19085" s="2">
        <v>-2.1764690752141176</v>
      </c>
    </row>
    <row r="19086" spans="1:2" x14ac:dyDescent="0.25">
      <c r="A19086" s="1">
        <v>41987.25277777778</v>
      </c>
      <c r="B19086" s="2">
        <v>-26.029576223367378</v>
      </c>
    </row>
    <row r="19087" spans="1:2" x14ac:dyDescent="0.25">
      <c r="A19087" s="1">
        <v>41987.253472222219</v>
      </c>
      <c r="B19087" s="2">
        <v>-38.710114951621897</v>
      </c>
    </row>
    <row r="19088" spans="1:2" x14ac:dyDescent="0.25">
      <c r="A19088" s="1">
        <v>41987.254166666666</v>
      </c>
      <c r="B19088" s="2">
        <v>-101.1912547764834</v>
      </c>
    </row>
    <row r="19089" spans="1:2" x14ac:dyDescent="0.25">
      <c r="A19089" s="1">
        <v>41987.254861111112</v>
      </c>
      <c r="B19089" s="2">
        <v>-133.115132987864</v>
      </c>
    </row>
    <row r="19090" spans="1:2" x14ac:dyDescent="0.25">
      <c r="A19090" s="1">
        <v>41987.255555555559</v>
      </c>
      <c r="B19090" s="2">
        <v>-132.55267094896215</v>
      </c>
    </row>
    <row r="19091" spans="1:2" x14ac:dyDescent="0.25">
      <c r="A19091" s="1">
        <v>41987.256249999999</v>
      </c>
      <c r="B19091" s="2">
        <v>-137.81137740991932</v>
      </c>
    </row>
    <row r="19092" spans="1:2" x14ac:dyDescent="0.25">
      <c r="A19092" s="1">
        <v>41987.256944444445</v>
      </c>
      <c r="B19092" s="2">
        <v>-142.69948680386102</v>
      </c>
    </row>
    <row r="19093" spans="1:2" x14ac:dyDescent="0.25">
      <c r="A19093" s="1">
        <v>41987.257638888892</v>
      </c>
      <c r="B19093" s="2">
        <v>-135.82703126366638</v>
      </c>
    </row>
    <row r="19094" spans="1:2" x14ac:dyDescent="0.25">
      <c r="A19094" s="1">
        <v>41987.258333333331</v>
      </c>
      <c r="B19094" s="2">
        <v>-122.33059526378445</v>
      </c>
    </row>
    <row r="19095" spans="1:2" x14ac:dyDescent="0.25">
      <c r="A19095" s="1">
        <v>41987.259027777778</v>
      </c>
      <c r="B19095" s="2">
        <v>-126.02145704493547</v>
      </c>
    </row>
    <row r="19096" spans="1:2" x14ac:dyDescent="0.25">
      <c r="A19096" s="1">
        <v>41987.259722222225</v>
      </c>
      <c r="B19096" s="2">
        <v>-109.02110375175447</v>
      </c>
    </row>
    <row r="19097" spans="1:2" x14ac:dyDescent="0.25">
      <c r="A19097" s="1">
        <v>41987.260416666664</v>
      </c>
      <c r="B19097" s="2">
        <v>-79.053828463402652</v>
      </c>
    </row>
    <row r="19098" spans="1:2" x14ac:dyDescent="0.25">
      <c r="A19098" s="1">
        <v>41987.261111111111</v>
      </c>
      <c r="B19098" s="2">
        <v>-44.401230814431138</v>
      </c>
    </row>
    <row r="19099" spans="1:2" x14ac:dyDescent="0.25">
      <c r="A19099" s="1">
        <v>41987.261805555558</v>
      </c>
      <c r="B19099" s="2">
        <v>-28.544308430584593</v>
      </c>
    </row>
    <row r="19100" spans="1:2" x14ac:dyDescent="0.25">
      <c r="A19100" s="1">
        <v>41987.262499999997</v>
      </c>
      <c r="B19100" s="2">
        <v>-17.579193830681227</v>
      </c>
    </row>
    <row r="19101" spans="1:2" x14ac:dyDescent="0.25">
      <c r="A19101" s="1">
        <v>41987.263194444444</v>
      </c>
      <c r="B19101" s="2">
        <v>-15.848361072730039</v>
      </c>
    </row>
    <row r="19102" spans="1:2" x14ac:dyDescent="0.25">
      <c r="A19102" s="1">
        <v>41987.263888888891</v>
      </c>
      <c r="B19102" s="2">
        <v>-0.32777542183927533</v>
      </c>
    </row>
    <row r="19103" spans="1:2" x14ac:dyDescent="0.25">
      <c r="A19103" s="1">
        <v>41987.26458333333</v>
      </c>
      <c r="B19103" s="2">
        <v>15.562653711947011</v>
      </c>
    </row>
    <row r="19104" spans="1:2" x14ac:dyDescent="0.25">
      <c r="A19104" s="1">
        <v>41987.265277777777</v>
      </c>
      <c r="B19104" s="2">
        <v>20.984717015282634</v>
      </c>
    </row>
    <row r="19105" spans="1:2" x14ac:dyDescent="0.25">
      <c r="A19105" s="1">
        <v>41987.265972222223</v>
      </c>
      <c r="B19105" s="2">
        <v>19.001267434142939</v>
      </c>
    </row>
    <row r="19106" spans="1:2" x14ac:dyDescent="0.25">
      <c r="A19106" s="1">
        <v>41987.26666666667</v>
      </c>
      <c r="B19106" s="2">
        <v>15.136492233988974</v>
      </c>
    </row>
    <row r="19107" spans="1:2" x14ac:dyDescent="0.25">
      <c r="A19107" s="1">
        <v>41987.267361111109</v>
      </c>
      <c r="B19107" s="2">
        <v>25.594529319779635</v>
      </c>
    </row>
    <row r="19108" spans="1:2" x14ac:dyDescent="0.25">
      <c r="A19108" s="1">
        <v>41987.268055555556</v>
      </c>
      <c r="B19108" s="2">
        <v>16.723687739809488</v>
      </c>
    </row>
    <row r="19109" spans="1:2" x14ac:dyDescent="0.25">
      <c r="A19109" s="1">
        <v>41987.268750000003</v>
      </c>
      <c r="B19109" s="2">
        <v>16.150884681402598</v>
      </c>
    </row>
    <row r="19110" spans="1:2" x14ac:dyDescent="0.25">
      <c r="A19110" s="1">
        <v>41987.269444444442</v>
      </c>
      <c r="B19110" s="2">
        <v>18.736273280467625</v>
      </c>
    </row>
    <row r="19111" spans="1:2" x14ac:dyDescent="0.25">
      <c r="A19111" s="1">
        <v>41987.270138888889</v>
      </c>
      <c r="B19111" s="2">
        <v>19.529712952072199</v>
      </c>
    </row>
    <row r="19112" spans="1:2" x14ac:dyDescent="0.25">
      <c r="A19112" s="1">
        <v>41987.270833333336</v>
      </c>
      <c r="B19112" s="2">
        <v>22.916485980721337</v>
      </c>
    </row>
    <row r="19113" spans="1:2" x14ac:dyDescent="0.25">
      <c r="A19113" s="1">
        <v>41987.271527777775</v>
      </c>
      <c r="B19113" s="2">
        <v>24.486781193533048</v>
      </c>
    </row>
    <row r="19114" spans="1:2" x14ac:dyDescent="0.25">
      <c r="A19114" s="1">
        <v>41987.272222222222</v>
      </c>
      <c r="B19114" s="2">
        <v>26.223114392338903</v>
      </c>
    </row>
    <row r="19115" spans="1:2" x14ac:dyDescent="0.25">
      <c r="A19115" s="1">
        <v>41987.272916666669</v>
      </c>
      <c r="B19115" s="2">
        <v>24.020982322283576</v>
      </c>
    </row>
    <row r="19116" spans="1:2" x14ac:dyDescent="0.25">
      <c r="A19116" s="1">
        <v>41987.273611111108</v>
      </c>
      <c r="B19116" s="2">
        <v>24.798312140058261</v>
      </c>
    </row>
    <row r="19117" spans="1:2" x14ac:dyDescent="0.25">
      <c r="A19117" s="1">
        <v>41987.274305555555</v>
      </c>
      <c r="B19117" s="2">
        <v>28.322732892647036</v>
      </c>
    </row>
    <row r="19118" spans="1:2" x14ac:dyDescent="0.25">
      <c r="A19118" s="1">
        <v>41987.275000000001</v>
      </c>
      <c r="B19118" s="2">
        <v>22.771548402384116</v>
      </c>
    </row>
    <row r="19119" spans="1:2" x14ac:dyDescent="0.25">
      <c r="A19119" s="1">
        <v>41987.275694444441</v>
      </c>
      <c r="B19119" s="2">
        <v>33.917637579152746</v>
      </c>
    </row>
    <row r="19120" spans="1:2" x14ac:dyDescent="0.25">
      <c r="A19120" s="1">
        <v>41987.276388888888</v>
      </c>
      <c r="B19120" s="2">
        <v>36.533057299049204</v>
      </c>
    </row>
    <row r="19121" spans="1:2" x14ac:dyDescent="0.25">
      <c r="A19121" s="1">
        <v>41987.277083333334</v>
      </c>
      <c r="B19121" s="2">
        <v>18.335150867041861</v>
      </c>
    </row>
    <row r="19122" spans="1:2" x14ac:dyDescent="0.25">
      <c r="A19122" s="1">
        <v>41987.277777777781</v>
      </c>
      <c r="B19122" s="2">
        <v>8.9699715508169895</v>
      </c>
    </row>
    <row r="19123" spans="1:2" x14ac:dyDescent="0.25">
      <c r="A19123" s="1">
        <v>41987.27847222222</v>
      </c>
      <c r="B19123" s="2">
        <v>5.5661143598941942</v>
      </c>
    </row>
    <row r="19124" spans="1:2" x14ac:dyDescent="0.25">
      <c r="A19124" s="1">
        <v>41987.279166666667</v>
      </c>
      <c r="B19124" s="2">
        <v>-2.4145078982275967</v>
      </c>
    </row>
    <row r="19125" spans="1:2" x14ac:dyDescent="0.25">
      <c r="A19125" s="1">
        <v>41987.279861111114</v>
      </c>
      <c r="B19125" s="2">
        <v>-0.28613848059406638</v>
      </c>
    </row>
    <row r="19126" spans="1:2" x14ac:dyDescent="0.25">
      <c r="A19126" s="1">
        <v>41987.280555555553</v>
      </c>
      <c r="B19126" s="2">
        <v>-35.352107590282685</v>
      </c>
    </row>
    <row r="19127" spans="1:2" x14ac:dyDescent="0.25">
      <c r="A19127" s="1">
        <v>41987.28125</v>
      </c>
      <c r="B19127" s="2">
        <v>-58.077356299013871</v>
      </c>
    </row>
    <row r="19128" spans="1:2" x14ac:dyDescent="0.25">
      <c r="A19128" s="1">
        <v>41987.281944444447</v>
      </c>
      <c r="B19128" s="2">
        <v>-62.404418670763455</v>
      </c>
    </row>
    <row r="19129" spans="1:2" x14ac:dyDescent="0.25">
      <c r="A19129" s="1">
        <v>41987.282638888886</v>
      </c>
      <c r="B19129" s="2">
        <v>-61.393718363124449</v>
      </c>
    </row>
    <row r="19130" spans="1:2" x14ac:dyDescent="0.25">
      <c r="A19130" s="1">
        <v>41987.283333333333</v>
      </c>
      <c r="B19130" s="2">
        <v>-62.334533912343126</v>
      </c>
    </row>
    <row r="19131" spans="1:2" x14ac:dyDescent="0.25">
      <c r="A19131" s="1">
        <v>41987.28402777778</v>
      </c>
      <c r="B19131" s="2">
        <v>-60.985589633147661</v>
      </c>
    </row>
    <row r="19132" spans="1:2" x14ac:dyDescent="0.25">
      <c r="A19132" s="1">
        <v>41987.284722222219</v>
      </c>
      <c r="B19132" s="2">
        <v>-65.543983089792889</v>
      </c>
    </row>
    <row r="19133" spans="1:2" x14ac:dyDescent="0.25">
      <c r="A19133" s="1">
        <v>41987.285416666666</v>
      </c>
      <c r="B19133" s="2">
        <v>-58.921183026472377</v>
      </c>
    </row>
    <row r="19134" spans="1:2" x14ac:dyDescent="0.25">
      <c r="A19134" s="1">
        <v>41987.286111111112</v>
      </c>
      <c r="B19134" s="2">
        <v>-67.006411576037252</v>
      </c>
    </row>
    <row r="19135" spans="1:2" x14ac:dyDescent="0.25">
      <c r="A19135" s="1">
        <v>41987.286805555559</v>
      </c>
      <c r="B19135" s="2">
        <v>-64.613879941557144</v>
      </c>
    </row>
    <row r="19136" spans="1:2" x14ac:dyDescent="0.25">
      <c r="A19136" s="1">
        <v>41987.287499999999</v>
      </c>
      <c r="B19136" s="2">
        <v>-75.540810407771886</v>
      </c>
    </row>
    <row r="19137" spans="1:2" x14ac:dyDescent="0.25">
      <c r="A19137" s="1">
        <v>41987.288194444445</v>
      </c>
      <c r="B19137" s="2">
        <v>-68.216165478308298</v>
      </c>
    </row>
    <row r="19138" spans="1:2" x14ac:dyDescent="0.25">
      <c r="A19138" s="1">
        <v>41987.288888888892</v>
      </c>
      <c r="B19138" s="2">
        <v>-59.717917061633976</v>
      </c>
    </row>
    <row r="19139" spans="1:2" x14ac:dyDescent="0.25">
      <c r="A19139" s="1">
        <v>41987.289583333331</v>
      </c>
      <c r="B19139" s="2">
        <v>-58.098035078059183</v>
      </c>
    </row>
    <row r="19140" spans="1:2" x14ac:dyDescent="0.25">
      <c r="A19140" s="1">
        <v>41987.290277777778</v>
      </c>
      <c r="B19140" s="2">
        <v>-76.603574169811324</v>
      </c>
    </row>
    <row r="19141" spans="1:2" x14ac:dyDescent="0.25">
      <c r="A19141" s="1">
        <v>41987.290972222225</v>
      </c>
      <c r="B19141" s="2">
        <v>-92.7903182897969</v>
      </c>
    </row>
    <row r="19142" spans="1:2" x14ac:dyDescent="0.25">
      <c r="A19142" s="1">
        <v>41987.291666666664</v>
      </c>
      <c r="B19142" s="2">
        <v>-113.75382510977215</v>
      </c>
    </row>
    <row r="19143" spans="1:2" x14ac:dyDescent="0.25">
      <c r="A19143" s="1">
        <v>41987.292361111111</v>
      </c>
      <c r="B19143" s="2">
        <v>-134.18608850409899</v>
      </c>
    </row>
    <row r="19144" spans="1:2" x14ac:dyDescent="0.25">
      <c r="A19144" s="1">
        <v>41987.293055555558</v>
      </c>
      <c r="B19144" s="2">
        <v>-141.63877601246739</v>
      </c>
    </row>
    <row r="19145" spans="1:2" x14ac:dyDescent="0.25">
      <c r="A19145" s="1">
        <v>41987.293749999997</v>
      </c>
      <c r="B19145" s="2">
        <v>-137.26116223020944</v>
      </c>
    </row>
    <row r="19146" spans="1:2" x14ac:dyDescent="0.25">
      <c r="A19146" s="1">
        <v>41987.294444444444</v>
      </c>
      <c r="B19146" s="2">
        <v>-126.48047173559705</v>
      </c>
    </row>
    <row r="19147" spans="1:2" x14ac:dyDescent="0.25">
      <c r="A19147" s="1">
        <v>41987.295138888891</v>
      </c>
      <c r="B19147" s="2">
        <v>-92.940191193679738</v>
      </c>
    </row>
    <row r="19148" spans="1:2" x14ac:dyDescent="0.25">
      <c r="A19148" s="1">
        <v>41987.29583333333</v>
      </c>
      <c r="B19148" s="2">
        <v>-81.967795196687803</v>
      </c>
    </row>
    <row r="19149" spans="1:2" x14ac:dyDescent="0.25">
      <c r="A19149" s="1">
        <v>41987.296527777777</v>
      </c>
      <c r="B19149" s="2">
        <v>-92.872138828561091</v>
      </c>
    </row>
    <row r="19150" spans="1:2" x14ac:dyDescent="0.25">
      <c r="A19150" s="1">
        <v>41987.297222222223</v>
      </c>
      <c r="B19150" s="2">
        <v>-80.973939495394006</v>
      </c>
    </row>
    <row r="19151" spans="1:2" x14ac:dyDescent="0.25">
      <c r="A19151" s="1">
        <v>41987.29791666667</v>
      </c>
      <c r="B19151" s="2">
        <v>-61.649820962058342</v>
      </c>
    </row>
    <row r="19152" spans="1:2" x14ac:dyDescent="0.25">
      <c r="A19152" s="1">
        <v>41987.298611111109</v>
      </c>
      <c r="B19152" s="2">
        <v>-70.600180028373146</v>
      </c>
    </row>
    <row r="19153" spans="1:2" x14ac:dyDescent="0.25">
      <c r="A19153" s="1">
        <v>41987.299305555556</v>
      </c>
      <c r="B19153" s="2">
        <v>-70.759576567010171</v>
      </c>
    </row>
    <row r="19154" spans="1:2" x14ac:dyDescent="0.25">
      <c r="A19154" s="1">
        <v>41987.3</v>
      </c>
      <c r="B19154" s="2">
        <v>-68.585114764503672</v>
      </c>
    </row>
    <row r="19155" spans="1:2" x14ac:dyDescent="0.25">
      <c r="A19155" s="1">
        <v>41987.300694444442</v>
      </c>
      <c r="B19155" s="2">
        <v>-70.593815605175521</v>
      </c>
    </row>
    <row r="19156" spans="1:2" x14ac:dyDescent="0.25">
      <c r="A19156" s="1">
        <v>41987.301388888889</v>
      </c>
      <c r="B19156" s="2">
        <v>-72.768675160862045</v>
      </c>
    </row>
    <row r="19157" spans="1:2" x14ac:dyDescent="0.25">
      <c r="A19157" s="1">
        <v>41987.302083333336</v>
      </c>
      <c r="B19157" s="2">
        <v>-72.000506272451219</v>
      </c>
    </row>
    <row r="19158" spans="1:2" x14ac:dyDescent="0.25">
      <c r="A19158" s="1">
        <v>41987.302777777775</v>
      </c>
      <c r="B19158" s="2">
        <v>-82.792328749659163</v>
      </c>
    </row>
    <row r="19159" spans="1:2" x14ac:dyDescent="0.25">
      <c r="A19159" s="1">
        <v>41987.303472222222</v>
      </c>
      <c r="B19159" s="2">
        <v>-79.052791474852711</v>
      </c>
    </row>
    <row r="19160" spans="1:2" x14ac:dyDescent="0.25">
      <c r="A19160" s="1">
        <v>41987.304166666669</v>
      </c>
      <c r="B19160" s="2">
        <v>-77.750844034787349</v>
      </c>
    </row>
    <row r="19161" spans="1:2" x14ac:dyDescent="0.25">
      <c r="A19161" s="1">
        <v>41987.304861111108</v>
      </c>
      <c r="B19161" s="2">
        <v>-88.612728646257892</v>
      </c>
    </row>
    <row r="19162" spans="1:2" x14ac:dyDescent="0.25">
      <c r="A19162" s="1">
        <v>41987.305555555555</v>
      </c>
      <c r="B19162" s="2">
        <v>-81.626805723452705</v>
      </c>
    </row>
    <row r="19163" spans="1:2" x14ac:dyDescent="0.25">
      <c r="A19163" s="1">
        <v>41987.306250000001</v>
      </c>
      <c r="B19163" s="2">
        <v>-111.91469754414865</v>
      </c>
    </row>
    <row r="19164" spans="1:2" x14ac:dyDescent="0.25">
      <c r="A19164" s="1">
        <v>41987.306944444441</v>
      </c>
      <c r="B19164" s="2">
        <v>-109.16873079110714</v>
      </c>
    </row>
    <row r="19165" spans="1:2" x14ac:dyDescent="0.25">
      <c r="A19165" s="1">
        <v>41987.307638888888</v>
      </c>
      <c r="B19165" s="2">
        <v>-100.90662187631048</v>
      </c>
    </row>
    <row r="19166" spans="1:2" x14ac:dyDescent="0.25">
      <c r="A19166" s="1">
        <v>41987.308333333334</v>
      </c>
      <c r="B19166" s="2">
        <v>-91.709644548693902</v>
      </c>
    </row>
    <row r="19167" spans="1:2" x14ac:dyDescent="0.25">
      <c r="A19167" s="1">
        <v>41987.309027777781</v>
      </c>
      <c r="B19167" s="2">
        <v>-89.682593406620441</v>
      </c>
    </row>
    <row r="19168" spans="1:2" x14ac:dyDescent="0.25">
      <c r="A19168" s="1">
        <v>41987.30972222222</v>
      </c>
      <c r="B19168" s="2">
        <v>-91.608554914372505</v>
      </c>
    </row>
    <row r="19169" spans="1:2" x14ac:dyDescent="0.25">
      <c r="A19169" s="1">
        <v>41987.310416666667</v>
      </c>
      <c r="B19169" s="2">
        <v>-92.046080863714451</v>
      </c>
    </row>
    <row r="19170" spans="1:2" x14ac:dyDescent="0.25">
      <c r="A19170" s="1">
        <v>41987.311111111114</v>
      </c>
      <c r="B19170" s="2">
        <v>-73.698735383432364</v>
      </c>
    </row>
    <row r="19171" spans="1:2" x14ac:dyDescent="0.25">
      <c r="A19171" s="1">
        <v>41987.311805555553</v>
      </c>
      <c r="B19171" s="2">
        <v>-58.484143172015322</v>
      </c>
    </row>
    <row r="19172" spans="1:2" x14ac:dyDescent="0.25">
      <c r="A19172" s="1">
        <v>41987.3125</v>
      </c>
      <c r="B19172" s="2">
        <v>-62.028263565105348</v>
      </c>
    </row>
    <row r="19173" spans="1:2" x14ac:dyDescent="0.25">
      <c r="A19173" s="1">
        <v>41987.313194444447</v>
      </c>
      <c r="B19173" s="2">
        <v>-66.127688872423221</v>
      </c>
    </row>
    <row r="19174" spans="1:2" x14ac:dyDescent="0.25">
      <c r="A19174" s="1">
        <v>41987.313888888886</v>
      </c>
      <c r="B19174" s="2">
        <v>-70.663512736903314</v>
      </c>
    </row>
    <row r="19175" spans="1:2" x14ac:dyDescent="0.25">
      <c r="A19175" s="1">
        <v>41987.314583333333</v>
      </c>
      <c r="B19175" s="2">
        <v>-55.052571968943809</v>
      </c>
    </row>
    <row r="19176" spans="1:2" x14ac:dyDescent="0.25">
      <c r="A19176" s="1">
        <v>41987.31527777778</v>
      </c>
      <c r="B19176" s="2">
        <v>-37.935832904151177</v>
      </c>
    </row>
    <row r="19177" spans="1:2" x14ac:dyDescent="0.25">
      <c r="A19177" s="1">
        <v>41987.315972222219</v>
      </c>
      <c r="B19177" s="2">
        <v>-38.804783943698084</v>
      </c>
    </row>
    <row r="19178" spans="1:2" x14ac:dyDescent="0.25">
      <c r="A19178" s="1">
        <v>41987.316666666666</v>
      </c>
      <c r="B19178" s="2">
        <v>-51.20492169675029</v>
      </c>
    </row>
    <row r="19179" spans="1:2" x14ac:dyDescent="0.25">
      <c r="A19179" s="1">
        <v>41987.317361111112</v>
      </c>
      <c r="B19179" s="2">
        <v>-32.040449588196253</v>
      </c>
    </row>
    <row r="19180" spans="1:2" x14ac:dyDescent="0.25">
      <c r="A19180" s="1">
        <v>41987.318055555559</v>
      </c>
      <c r="B19180" s="2">
        <v>-29.289573256539978</v>
      </c>
    </row>
    <row r="19181" spans="1:2" x14ac:dyDescent="0.25">
      <c r="A19181" s="1">
        <v>41987.318749999999</v>
      </c>
      <c r="B19181" s="2">
        <v>-22.132820632331036</v>
      </c>
    </row>
    <row r="19182" spans="1:2" x14ac:dyDescent="0.25">
      <c r="A19182" s="1">
        <v>41987.319444444445</v>
      </c>
      <c r="B19182" s="2">
        <v>-28.895708236108476</v>
      </c>
    </row>
    <row r="19183" spans="1:2" x14ac:dyDescent="0.25">
      <c r="A19183" s="1">
        <v>41987.320138888892</v>
      </c>
      <c r="B19183" s="2">
        <v>-15.695104522957445</v>
      </c>
    </row>
    <row r="19184" spans="1:2" x14ac:dyDescent="0.25">
      <c r="A19184" s="1">
        <v>41987.320833333331</v>
      </c>
      <c r="B19184" s="2">
        <v>-10.206971665308508</v>
      </c>
    </row>
    <row r="19185" spans="1:2" x14ac:dyDescent="0.25">
      <c r="A19185" s="1">
        <v>41987.321527777778</v>
      </c>
      <c r="B19185" s="2">
        <v>5.260350011091699</v>
      </c>
    </row>
    <row r="19186" spans="1:2" x14ac:dyDescent="0.25">
      <c r="A19186" s="1">
        <v>41987.322222222225</v>
      </c>
      <c r="B19186" s="2">
        <v>11.659275253453476</v>
      </c>
    </row>
    <row r="19187" spans="1:2" x14ac:dyDescent="0.25">
      <c r="A19187" s="1">
        <v>41987.322916666664</v>
      </c>
      <c r="B19187" s="2">
        <v>5.4425431381798264</v>
      </c>
    </row>
    <row r="19188" spans="1:2" x14ac:dyDescent="0.25">
      <c r="A19188" s="1">
        <v>41987.323611111111</v>
      </c>
      <c r="B19188" s="2">
        <v>8.2711465661194481</v>
      </c>
    </row>
    <row r="19189" spans="1:2" x14ac:dyDescent="0.25">
      <c r="A19189" s="1">
        <v>41987.324305555558</v>
      </c>
      <c r="B19189" s="2">
        <v>9.5268932590965658</v>
      </c>
    </row>
    <row r="19190" spans="1:2" x14ac:dyDescent="0.25">
      <c r="A19190" s="1">
        <v>41987.324999999997</v>
      </c>
      <c r="B19190" s="2">
        <v>9.1667943408096715</v>
      </c>
    </row>
    <row r="19191" spans="1:2" x14ac:dyDescent="0.25">
      <c r="A19191" s="1">
        <v>41987.325694444444</v>
      </c>
      <c r="B19191" s="2">
        <v>25.603374110749186</v>
      </c>
    </row>
    <row r="19192" spans="1:2" x14ac:dyDescent="0.25">
      <c r="A19192" s="1">
        <v>41987.326388888891</v>
      </c>
      <c r="B19192" s="2">
        <v>28.734444941384329</v>
      </c>
    </row>
    <row r="19193" spans="1:2" x14ac:dyDescent="0.25">
      <c r="A19193" s="1">
        <v>41987.32708333333</v>
      </c>
      <c r="B19193" s="2">
        <v>34.565536796639691</v>
      </c>
    </row>
    <row r="19194" spans="1:2" x14ac:dyDescent="0.25">
      <c r="A19194" s="1">
        <v>41987.327777777777</v>
      </c>
      <c r="B19194" s="2">
        <v>31.362499818251916</v>
      </c>
    </row>
    <row r="19195" spans="1:2" x14ac:dyDescent="0.25">
      <c r="A19195" s="1">
        <v>41987.328472222223</v>
      </c>
      <c r="B19195" s="2">
        <v>29.720911803281584</v>
      </c>
    </row>
    <row r="19196" spans="1:2" x14ac:dyDescent="0.25">
      <c r="A19196" s="1">
        <v>41987.32916666667</v>
      </c>
      <c r="B19196" s="2">
        <v>29.199369096624043</v>
      </c>
    </row>
    <row r="19197" spans="1:2" x14ac:dyDescent="0.25">
      <c r="A19197" s="1">
        <v>41987.329861111109</v>
      </c>
      <c r="B19197" s="2">
        <v>36.574247439771234</v>
      </c>
    </row>
    <row r="19198" spans="1:2" x14ac:dyDescent="0.25">
      <c r="A19198" s="1">
        <v>41987.330555555556</v>
      </c>
      <c r="B19198" s="2">
        <v>40.366897265840088</v>
      </c>
    </row>
    <row r="19199" spans="1:2" x14ac:dyDescent="0.25">
      <c r="A19199" s="1">
        <v>41987.331250000003</v>
      </c>
      <c r="B19199" s="2">
        <v>28.824044959930081</v>
      </c>
    </row>
    <row r="19200" spans="1:2" x14ac:dyDescent="0.25">
      <c r="A19200" s="1">
        <v>41987.331944444442</v>
      </c>
      <c r="B19200" s="2">
        <v>33.798989324458425</v>
      </c>
    </row>
    <row r="19201" spans="1:2" x14ac:dyDescent="0.25">
      <c r="A19201" s="1">
        <v>41987.332638888889</v>
      </c>
      <c r="B19201" s="2">
        <v>40.439721662413405</v>
      </c>
    </row>
    <row r="19202" spans="1:2" x14ac:dyDescent="0.25">
      <c r="A19202" s="1">
        <v>41987.333333333336</v>
      </c>
      <c r="B19202" s="2">
        <v>40.157192229979167</v>
      </c>
    </row>
    <row r="19203" spans="1:2" x14ac:dyDescent="0.25">
      <c r="A19203" s="1">
        <v>41987.334027777775</v>
      </c>
      <c r="B19203" s="2">
        <v>35.403981862581958</v>
      </c>
    </row>
    <row r="19204" spans="1:2" x14ac:dyDescent="0.25">
      <c r="A19204" s="1">
        <v>41987.334722222222</v>
      </c>
      <c r="B19204" s="2">
        <v>39.896452628187639</v>
      </c>
    </row>
    <row r="19205" spans="1:2" x14ac:dyDescent="0.25">
      <c r="A19205" s="1">
        <v>41987.335416666669</v>
      </c>
      <c r="B19205" s="2">
        <v>36.883357438718669</v>
      </c>
    </row>
    <row r="19206" spans="1:2" x14ac:dyDescent="0.25">
      <c r="A19206" s="1">
        <v>41987.336111111108</v>
      </c>
      <c r="B19206" s="2">
        <v>45.401284289146616</v>
      </c>
    </row>
    <row r="19207" spans="1:2" x14ac:dyDescent="0.25">
      <c r="A19207" s="1">
        <v>41987.336805555555</v>
      </c>
      <c r="B19207" s="2">
        <v>29.531998970292502</v>
      </c>
    </row>
    <row r="19208" spans="1:2" x14ac:dyDescent="0.25">
      <c r="A19208" s="1">
        <v>41987.337500000001</v>
      </c>
      <c r="B19208" s="2">
        <v>18.987535526926514</v>
      </c>
    </row>
    <row r="19209" spans="1:2" x14ac:dyDescent="0.25">
      <c r="A19209" s="1">
        <v>41987.338194444441</v>
      </c>
      <c r="B19209" s="2">
        <v>12.379103103793204</v>
      </c>
    </row>
    <row r="19210" spans="1:2" x14ac:dyDescent="0.25">
      <c r="A19210" s="1">
        <v>41987.338888888888</v>
      </c>
      <c r="B19210" s="2">
        <v>12.331012731116425</v>
      </c>
    </row>
    <row r="19211" spans="1:2" x14ac:dyDescent="0.25">
      <c r="A19211" s="1">
        <v>41987.339583333334</v>
      </c>
      <c r="B19211" s="2">
        <v>16.693692533687319</v>
      </c>
    </row>
    <row r="19212" spans="1:2" x14ac:dyDescent="0.25">
      <c r="A19212" s="1">
        <v>41987.340277777781</v>
      </c>
      <c r="B19212" s="2">
        <v>14.561944949517754</v>
      </c>
    </row>
    <row r="19213" spans="1:2" x14ac:dyDescent="0.25">
      <c r="A19213" s="1">
        <v>41987.34097222222</v>
      </c>
      <c r="B19213" s="2">
        <v>18.610938888988464</v>
      </c>
    </row>
    <row r="19214" spans="1:2" x14ac:dyDescent="0.25">
      <c r="A19214" s="1">
        <v>41987.341666666667</v>
      </c>
      <c r="B19214" s="2">
        <v>12.416939223741428</v>
      </c>
    </row>
    <row r="19215" spans="1:2" x14ac:dyDescent="0.25">
      <c r="A19215" s="1">
        <v>41987.342361111114</v>
      </c>
      <c r="B19215" s="2">
        <v>16.236028972017145</v>
      </c>
    </row>
    <row r="19216" spans="1:2" x14ac:dyDescent="0.25">
      <c r="A19216" s="1">
        <v>41987.343055555553</v>
      </c>
      <c r="B19216" s="2">
        <v>4.8874786358342135</v>
      </c>
    </row>
    <row r="19217" spans="1:2" x14ac:dyDescent="0.25">
      <c r="A19217" s="1">
        <v>41987.34375</v>
      </c>
      <c r="B19217" s="2">
        <v>0.57043846850010593</v>
      </c>
    </row>
    <row r="19218" spans="1:2" x14ac:dyDescent="0.25">
      <c r="A19218" s="1">
        <v>41987.344444444447</v>
      </c>
      <c r="B19218" s="2">
        <v>-9.6730093584626964</v>
      </c>
    </row>
    <row r="19219" spans="1:2" x14ac:dyDescent="0.25">
      <c r="A19219" s="1">
        <v>41987.345138888886</v>
      </c>
      <c r="B19219" s="2">
        <v>-14.692829103053615</v>
      </c>
    </row>
    <row r="19220" spans="1:2" x14ac:dyDescent="0.25">
      <c r="A19220" s="1">
        <v>41987.345833333333</v>
      </c>
      <c r="B19220" s="2">
        <v>-5.0921557744628441</v>
      </c>
    </row>
    <row r="19221" spans="1:2" x14ac:dyDescent="0.25">
      <c r="A19221" s="1">
        <v>41987.34652777778</v>
      </c>
      <c r="B19221" s="2">
        <v>-8.47086223826118</v>
      </c>
    </row>
    <row r="19222" spans="1:2" x14ac:dyDescent="0.25">
      <c r="A19222" s="1">
        <v>41987.347222222219</v>
      </c>
      <c r="B19222" s="2">
        <v>-16.019732182529211</v>
      </c>
    </row>
    <row r="19223" spans="1:2" x14ac:dyDescent="0.25">
      <c r="A19223" s="1">
        <v>41987.347916666666</v>
      </c>
      <c r="B19223" s="2">
        <v>-20.473663834786326</v>
      </c>
    </row>
    <row r="19224" spans="1:2" x14ac:dyDescent="0.25">
      <c r="A19224" s="1">
        <v>41987.348611111112</v>
      </c>
      <c r="B19224" s="2">
        <v>-29.796542879963575</v>
      </c>
    </row>
    <row r="19225" spans="1:2" x14ac:dyDescent="0.25">
      <c r="A19225" s="1">
        <v>41987.349305555559</v>
      </c>
      <c r="B19225" s="2">
        <v>-31.325241082322705</v>
      </c>
    </row>
    <row r="19226" spans="1:2" x14ac:dyDescent="0.25">
      <c r="A19226" s="1">
        <v>41987.35</v>
      </c>
      <c r="B19226" s="2">
        <v>-35.313263310671999</v>
      </c>
    </row>
    <row r="19227" spans="1:2" x14ac:dyDescent="0.25">
      <c r="A19227" s="1">
        <v>41987.350694444445</v>
      </c>
      <c r="B19227" s="2">
        <v>-31.29706987912456</v>
      </c>
    </row>
    <row r="19228" spans="1:2" x14ac:dyDescent="0.25">
      <c r="A19228" s="1">
        <v>41987.351388888892</v>
      </c>
      <c r="B19228" s="2">
        <v>-31.818699781295923</v>
      </c>
    </row>
    <row r="19229" spans="1:2" x14ac:dyDescent="0.25">
      <c r="A19229" s="1">
        <v>41987.352083333331</v>
      </c>
      <c r="B19229" s="2">
        <v>-50.120882028283084</v>
      </c>
    </row>
    <row r="19230" spans="1:2" x14ac:dyDescent="0.25">
      <c r="A19230" s="1">
        <v>41987.352777777778</v>
      </c>
      <c r="B19230" s="2">
        <v>-60.721022259492507</v>
      </c>
    </row>
    <row r="19231" spans="1:2" x14ac:dyDescent="0.25">
      <c r="A19231" s="1">
        <v>41987.353472222225</v>
      </c>
      <c r="B19231" s="2">
        <v>-86.707084152438128</v>
      </c>
    </row>
    <row r="19232" spans="1:2" x14ac:dyDescent="0.25">
      <c r="A19232" s="1">
        <v>41987.354166666664</v>
      </c>
      <c r="B19232" s="2">
        <v>-85.037655084409437</v>
      </c>
    </row>
    <row r="19233" spans="1:2" x14ac:dyDescent="0.25">
      <c r="A19233" s="1">
        <v>41987.354861111111</v>
      </c>
      <c r="B19233" s="2">
        <v>-85.303383910091355</v>
      </c>
    </row>
    <row r="19234" spans="1:2" x14ac:dyDescent="0.25">
      <c r="A19234" s="1">
        <v>41987.355555555558</v>
      </c>
      <c r="B19234" s="2">
        <v>-76.045853543534761</v>
      </c>
    </row>
    <row r="19235" spans="1:2" x14ac:dyDescent="0.25">
      <c r="A19235" s="1">
        <v>41987.356249999997</v>
      </c>
      <c r="B19235" s="2">
        <v>-65.730179895069639</v>
      </c>
    </row>
    <row r="19236" spans="1:2" x14ac:dyDescent="0.25">
      <c r="A19236" s="1">
        <v>41987.356944444444</v>
      </c>
      <c r="B19236" s="2">
        <v>-74.929519996516561</v>
      </c>
    </row>
    <row r="19237" spans="1:2" x14ac:dyDescent="0.25">
      <c r="A19237" s="1">
        <v>41987.357638888891</v>
      </c>
      <c r="B19237" s="2">
        <v>-51.437894493925462</v>
      </c>
    </row>
    <row r="19238" spans="1:2" x14ac:dyDescent="0.25">
      <c r="A19238" s="1">
        <v>41987.35833333333</v>
      </c>
      <c r="B19238" s="2">
        <v>-41.413048951692566</v>
      </c>
    </row>
    <row r="19239" spans="1:2" x14ac:dyDescent="0.25">
      <c r="A19239" s="1">
        <v>41987.359027777777</v>
      </c>
      <c r="B19239" s="2">
        <v>-30.44977197847232</v>
      </c>
    </row>
    <row r="19240" spans="1:2" x14ac:dyDescent="0.25">
      <c r="A19240" s="1">
        <v>41987.359722222223</v>
      </c>
      <c r="B19240" s="2">
        <v>-16.555303534545722</v>
      </c>
    </row>
    <row r="19241" spans="1:2" x14ac:dyDescent="0.25">
      <c r="A19241" s="1">
        <v>41987.36041666667</v>
      </c>
      <c r="B19241" s="2">
        <v>-29.428728275115525</v>
      </c>
    </row>
    <row r="19242" spans="1:2" x14ac:dyDescent="0.25">
      <c r="A19242" s="1">
        <v>41987.361111111109</v>
      </c>
      <c r="B19242" s="2">
        <v>-45.447842320932736</v>
      </c>
    </row>
    <row r="19243" spans="1:2" x14ac:dyDescent="0.25">
      <c r="A19243" s="1">
        <v>41987.361805555556</v>
      </c>
      <c r="B19243" s="2">
        <v>-43.865569261897086</v>
      </c>
    </row>
    <row r="19244" spans="1:2" x14ac:dyDescent="0.25">
      <c r="A19244" s="1">
        <v>41987.362500000003</v>
      </c>
      <c r="B19244" s="2">
        <v>-26.999676950557234</v>
      </c>
    </row>
    <row r="19245" spans="1:2" x14ac:dyDescent="0.25">
      <c r="A19245" s="1">
        <v>41987.363194444442</v>
      </c>
      <c r="B19245" s="2">
        <v>-27.059728818372726</v>
      </c>
    </row>
    <row r="19246" spans="1:2" x14ac:dyDescent="0.25">
      <c r="A19246" s="1">
        <v>41987.363888888889</v>
      </c>
      <c r="B19246" s="2">
        <v>-39.259358797841806</v>
      </c>
    </row>
    <row r="19247" spans="1:2" x14ac:dyDescent="0.25">
      <c r="A19247" s="1">
        <v>41987.364583333336</v>
      </c>
      <c r="B19247" s="2">
        <v>-43.688935662775961</v>
      </c>
    </row>
    <row r="19248" spans="1:2" x14ac:dyDescent="0.25">
      <c r="A19248" s="1">
        <v>41987.365277777775</v>
      </c>
      <c r="B19248" s="2">
        <v>-36.508367824938617</v>
      </c>
    </row>
    <row r="19249" spans="1:2" x14ac:dyDescent="0.25">
      <c r="A19249" s="1">
        <v>41987.365972222222</v>
      </c>
      <c r="B19249" s="2">
        <v>-43.717472702727534</v>
      </c>
    </row>
    <row r="19250" spans="1:2" x14ac:dyDescent="0.25">
      <c r="A19250" s="1">
        <v>41987.366666666669</v>
      </c>
      <c r="B19250" s="2">
        <v>-43.613132048064536</v>
      </c>
    </row>
    <row r="19251" spans="1:2" x14ac:dyDescent="0.25">
      <c r="A19251" s="1">
        <v>41987.367361111108</v>
      </c>
      <c r="B19251" s="2">
        <v>-52.904696902141346</v>
      </c>
    </row>
    <row r="19252" spans="1:2" x14ac:dyDescent="0.25">
      <c r="A19252" s="1">
        <v>41987.368055555555</v>
      </c>
      <c r="B19252" s="2">
        <v>-43.285431804915909</v>
      </c>
    </row>
    <row r="19253" spans="1:2" x14ac:dyDescent="0.25">
      <c r="A19253" s="1">
        <v>41987.368750000001</v>
      </c>
      <c r="B19253" s="2">
        <v>-40.703686210747883</v>
      </c>
    </row>
    <row r="19254" spans="1:2" x14ac:dyDescent="0.25">
      <c r="A19254" s="1">
        <v>41987.369444444441</v>
      </c>
      <c r="B19254" s="2">
        <v>-34.837463517456975</v>
      </c>
    </row>
    <row r="19255" spans="1:2" x14ac:dyDescent="0.25">
      <c r="A19255" s="1">
        <v>41987.370138888888</v>
      </c>
      <c r="B19255" s="2">
        <v>-36.605534440988173</v>
      </c>
    </row>
    <row r="19256" spans="1:2" x14ac:dyDescent="0.25">
      <c r="A19256" s="1">
        <v>41987.370833333334</v>
      </c>
      <c r="B19256" s="2">
        <v>-38.818982389095375</v>
      </c>
    </row>
    <row r="19257" spans="1:2" x14ac:dyDescent="0.25">
      <c r="A19257" s="1">
        <v>41987.371527777781</v>
      </c>
      <c r="B19257" s="2">
        <v>-39.108653625200773</v>
      </c>
    </row>
    <row r="19258" spans="1:2" x14ac:dyDescent="0.25">
      <c r="A19258" s="1">
        <v>41987.37222222222</v>
      </c>
      <c r="B19258" s="2">
        <v>-36.126136497175324</v>
      </c>
    </row>
    <row r="19259" spans="1:2" x14ac:dyDescent="0.25">
      <c r="A19259" s="1">
        <v>41987.372916666667</v>
      </c>
      <c r="B19259" s="2">
        <v>-36.985418485518885</v>
      </c>
    </row>
    <row r="19260" spans="1:2" x14ac:dyDescent="0.25">
      <c r="A19260" s="1">
        <v>41987.373611111114</v>
      </c>
      <c r="B19260" s="2">
        <v>-37.423366241460222</v>
      </c>
    </row>
    <row r="19261" spans="1:2" x14ac:dyDescent="0.25">
      <c r="A19261" s="1">
        <v>41987.374305555553</v>
      </c>
      <c r="B19261" s="2">
        <v>-25.869800230440887</v>
      </c>
    </row>
    <row r="19262" spans="1:2" x14ac:dyDescent="0.25">
      <c r="A19262" s="1">
        <v>41987.375</v>
      </c>
      <c r="B19262" s="2">
        <v>-18.336084071141038</v>
      </c>
    </row>
    <row r="19263" spans="1:2" x14ac:dyDescent="0.25">
      <c r="A19263" s="1">
        <v>41987.375694444447</v>
      </c>
      <c r="B19263" s="2">
        <v>-26.47837638603572</v>
      </c>
    </row>
    <row r="19264" spans="1:2" x14ac:dyDescent="0.25">
      <c r="A19264" s="1">
        <v>41987.376388888886</v>
      </c>
      <c r="B19264" s="2">
        <v>-20.825561850908464</v>
      </c>
    </row>
    <row r="19265" spans="1:2" x14ac:dyDescent="0.25">
      <c r="A19265" s="1">
        <v>41987.377083333333</v>
      </c>
      <c r="B19265" s="2">
        <v>-8.8856022193894209</v>
      </c>
    </row>
    <row r="19266" spans="1:2" x14ac:dyDescent="0.25">
      <c r="A19266" s="1">
        <v>41987.37777777778</v>
      </c>
      <c r="B19266" s="2">
        <v>-20.328747434893497</v>
      </c>
    </row>
    <row r="19267" spans="1:2" x14ac:dyDescent="0.25">
      <c r="A19267" s="1">
        <v>41987.378472222219</v>
      </c>
      <c r="B19267" s="2">
        <v>-15.467089963418402</v>
      </c>
    </row>
    <row r="19268" spans="1:2" x14ac:dyDescent="0.25">
      <c r="A19268" s="1">
        <v>41987.379166666666</v>
      </c>
      <c r="B19268" s="2">
        <v>-15.032956137417447</v>
      </c>
    </row>
    <row r="19269" spans="1:2" x14ac:dyDescent="0.25">
      <c r="A19269" s="1">
        <v>41987.379861111112</v>
      </c>
      <c r="B19269" s="2">
        <v>-12.215499792950746</v>
      </c>
    </row>
    <row r="19270" spans="1:2" x14ac:dyDescent="0.25">
      <c r="A19270" s="1">
        <v>41987.380555555559</v>
      </c>
      <c r="B19270" s="2">
        <v>-27.352463799854256</v>
      </c>
    </row>
    <row r="19271" spans="1:2" x14ac:dyDescent="0.25">
      <c r="A19271" s="1">
        <v>41987.381249999999</v>
      </c>
      <c r="B19271" s="2">
        <v>-23.902782192280089</v>
      </c>
    </row>
    <row r="19272" spans="1:2" x14ac:dyDescent="0.25">
      <c r="A19272" s="1">
        <v>41987.381944444445</v>
      </c>
      <c r="B19272" s="2">
        <v>-20.844691493850405</v>
      </c>
    </row>
    <row r="19273" spans="1:2" x14ac:dyDescent="0.25">
      <c r="A19273" s="1">
        <v>41987.382638888892</v>
      </c>
      <c r="B19273" s="2">
        <v>-18.854448052297325</v>
      </c>
    </row>
    <row r="19274" spans="1:2" x14ac:dyDescent="0.25">
      <c r="A19274" s="1">
        <v>41987.383333333331</v>
      </c>
      <c r="B19274" s="2">
        <v>-27.70618242371614</v>
      </c>
    </row>
    <row r="19275" spans="1:2" x14ac:dyDescent="0.25">
      <c r="A19275" s="1">
        <v>41987.384027777778</v>
      </c>
      <c r="B19275" s="2">
        <v>-22.656275050961753</v>
      </c>
    </row>
    <row r="19276" spans="1:2" x14ac:dyDescent="0.25">
      <c r="A19276" s="1">
        <v>41987.384722222225</v>
      </c>
      <c r="B19276" s="2">
        <v>6.6907396531222423</v>
      </c>
    </row>
    <row r="19277" spans="1:2" x14ac:dyDescent="0.25">
      <c r="A19277" s="1">
        <v>41987.385416666664</v>
      </c>
      <c r="B19277" s="2">
        <v>28.34342393292803</v>
      </c>
    </row>
    <row r="19278" spans="1:2" x14ac:dyDescent="0.25">
      <c r="A19278" s="1">
        <v>41987.386111111111</v>
      </c>
      <c r="B19278" s="2">
        <v>32.988032602641518</v>
      </c>
    </row>
    <row r="19279" spans="1:2" x14ac:dyDescent="0.25">
      <c r="A19279" s="1">
        <v>41987.386805555558</v>
      </c>
      <c r="B19279" s="2">
        <v>31.419117285772277</v>
      </c>
    </row>
    <row r="19280" spans="1:2" x14ac:dyDescent="0.25">
      <c r="A19280" s="1">
        <v>41987.387499999997</v>
      </c>
      <c r="B19280" s="2">
        <v>10.614560195599006</v>
      </c>
    </row>
    <row r="19281" spans="1:2" x14ac:dyDescent="0.25">
      <c r="A19281" s="1">
        <v>41987.388194444444</v>
      </c>
      <c r="B19281" s="2">
        <v>25.259208704445822</v>
      </c>
    </row>
    <row r="19282" spans="1:2" x14ac:dyDescent="0.25">
      <c r="A19282" s="1">
        <v>41987.388888888891</v>
      </c>
      <c r="B19282" s="2">
        <v>31.432162247456169</v>
      </c>
    </row>
    <row r="19283" spans="1:2" x14ac:dyDescent="0.25">
      <c r="A19283" s="1">
        <v>41987.38958333333</v>
      </c>
      <c r="B19283" s="2">
        <v>40.2294299828364</v>
      </c>
    </row>
    <row r="19284" spans="1:2" x14ac:dyDescent="0.25">
      <c r="A19284" s="1">
        <v>41987.390277777777</v>
      </c>
      <c r="B19284" s="2">
        <v>46.382202468437029</v>
      </c>
    </row>
    <row r="19285" spans="1:2" x14ac:dyDescent="0.25">
      <c r="A19285" s="1">
        <v>41987.390972222223</v>
      </c>
      <c r="B19285" s="2">
        <v>50.176766830985436</v>
      </c>
    </row>
    <row r="19286" spans="1:2" x14ac:dyDescent="0.25">
      <c r="A19286" s="1">
        <v>41987.39166666667</v>
      </c>
      <c r="B19286" s="2">
        <v>56.190995190614679</v>
      </c>
    </row>
    <row r="19287" spans="1:2" x14ac:dyDescent="0.25">
      <c r="A19287" s="1">
        <v>41987.392361111109</v>
      </c>
      <c r="B19287" s="2">
        <v>53.342770240405422</v>
      </c>
    </row>
    <row r="19288" spans="1:2" x14ac:dyDescent="0.25">
      <c r="A19288" s="1">
        <v>41987.393055555556</v>
      </c>
      <c r="B19288" s="2">
        <v>59.513713566343846</v>
      </c>
    </row>
    <row r="19289" spans="1:2" x14ac:dyDescent="0.25">
      <c r="A19289" s="1">
        <v>41987.393750000003</v>
      </c>
      <c r="B19289" s="2">
        <v>70.855527464180099</v>
      </c>
    </row>
    <row r="19290" spans="1:2" x14ac:dyDescent="0.25">
      <c r="A19290" s="1">
        <v>41987.394444444442</v>
      </c>
      <c r="B19290" s="2">
        <v>75.844981362833636</v>
      </c>
    </row>
    <row r="19291" spans="1:2" x14ac:dyDescent="0.25">
      <c r="A19291" s="1">
        <v>41987.395138888889</v>
      </c>
      <c r="B19291" s="2">
        <v>60.206764376713544</v>
      </c>
    </row>
    <row r="19292" spans="1:2" x14ac:dyDescent="0.25">
      <c r="A19292" s="1">
        <v>41987.395833333336</v>
      </c>
      <c r="B19292" s="2">
        <v>42.371599349840352</v>
      </c>
    </row>
    <row r="19293" spans="1:2" x14ac:dyDescent="0.25">
      <c r="A19293" s="1">
        <v>41987.396527777775</v>
      </c>
      <c r="B19293" s="2">
        <v>51.394631067997153</v>
      </c>
    </row>
    <row r="19294" spans="1:2" x14ac:dyDescent="0.25">
      <c r="A19294" s="1">
        <v>41987.397222222222</v>
      </c>
      <c r="B19294" s="2">
        <v>84.901412305978013</v>
      </c>
    </row>
    <row r="19295" spans="1:2" x14ac:dyDescent="0.25">
      <c r="A19295" s="1">
        <v>41987.397916666669</v>
      </c>
      <c r="B19295" s="2">
        <v>96.064827671127077</v>
      </c>
    </row>
    <row r="19296" spans="1:2" x14ac:dyDescent="0.25">
      <c r="A19296" s="1">
        <v>41987.398611111108</v>
      </c>
      <c r="B19296" s="2">
        <v>109.03074285446201</v>
      </c>
    </row>
    <row r="19297" spans="1:2" x14ac:dyDescent="0.25">
      <c r="A19297" s="1">
        <v>41987.399305555555</v>
      </c>
      <c r="B19297" s="2">
        <v>114.99796575188908</v>
      </c>
    </row>
    <row r="19298" spans="1:2" x14ac:dyDescent="0.25">
      <c r="A19298" s="1">
        <v>41987.4</v>
      </c>
      <c r="B19298" s="2">
        <v>112.39877291449811</v>
      </c>
    </row>
    <row r="19299" spans="1:2" x14ac:dyDescent="0.25">
      <c r="A19299" s="1">
        <v>41987.400694444441</v>
      </c>
      <c r="B19299" s="2">
        <v>114.28104046219184</v>
      </c>
    </row>
    <row r="19300" spans="1:2" x14ac:dyDescent="0.25">
      <c r="A19300" s="1">
        <v>41987.401388888888</v>
      </c>
      <c r="B19300" s="2">
        <v>110.04212437898774</v>
      </c>
    </row>
    <row r="19301" spans="1:2" x14ac:dyDescent="0.25">
      <c r="A19301" s="1">
        <v>41987.402083333334</v>
      </c>
      <c r="B19301" s="2">
        <v>115.8895184476724</v>
      </c>
    </row>
    <row r="19302" spans="1:2" x14ac:dyDescent="0.25">
      <c r="A19302" s="1">
        <v>41987.402777777781</v>
      </c>
      <c r="B19302" s="2">
        <v>105.69527997970582</v>
      </c>
    </row>
    <row r="19303" spans="1:2" x14ac:dyDescent="0.25">
      <c r="A19303" s="1">
        <v>41987.40347222222</v>
      </c>
      <c r="B19303" s="2">
        <v>96.283329048964276</v>
      </c>
    </row>
    <row r="19304" spans="1:2" x14ac:dyDescent="0.25">
      <c r="A19304" s="1">
        <v>41987.404166666667</v>
      </c>
      <c r="B19304" s="2">
        <v>77.030906239345015</v>
      </c>
    </row>
    <row r="19305" spans="1:2" x14ac:dyDescent="0.25">
      <c r="A19305" s="1">
        <v>41987.404861111114</v>
      </c>
      <c r="B19305" s="2">
        <v>61.264622013474579</v>
      </c>
    </row>
    <row r="19306" spans="1:2" x14ac:dyDescent="0.25">
      <c r="A19306" s="1">
        <v>41987.405555555553</v>
      </c>
      <c r="B19306" s="2">
        <v>63.670735604037567</v>
      </c>
    </row>
    <row r="19307" spans="1:2" x14ac:dyDescent="0.25">
      <c r="A19307" s="1">
        <v>41987.40625</v>
      </c>
      <c r="B19307" s="2">
        <v>45.786229221530569</v>
      </c>
    </row>
    <row r="19308" spans="1:2" x14ac:dyDescent="0.25">
      <c r="A19308" s="1">
        <v>41987.406944444447</v>
      </c>
      <c r="B19308" s="2">
        <v>27.060653234027509</v>
      </c>
    </row>
    <row r="19309" spans="1:2" x14ac:dyDescent="0.25">
      <c r="A19309" s="1">
        <v>41987.407638888886</v>
      </c>
      <c r="B19309" s="2">
        <v>4.8091940606768429</v>
      </c>
    </row>
    <row r="19310" spans="1:2" x14ac:dyDescent="0.25">
      <c r="A19310" s="1">
        <v>41987.408333333333</v>
      </c>
      <c r="B19310" s="2">
        <v>6.5509165272378596</v>
      </c>
    </row>
    <row r="19311" spans="1:2" x14ac:dyDescent="0.25">
      <c r="A19311" s="1">
        <v>41987.40902777778</v>
      </c>
      <c r="B19311" s="2">
        <v>-6.1188026053030624</v>
      </c>
    </row>
    <row r="19312" spans="1:2" x14ac:dyDescent="0.25">
      <c r="A19312" s="1">
        <v>41987.409722222219</v>
      </c>
      <c r="B19312" s="2">
        <v>-5.4175482784867199</v>
      </c>
    </row>
    <row r="19313" spans="1:2" x14ac:dyDescent="0.25">
      <c r="A19313" s="1">
        <v>41987.410416666666</v>
      </c>
      <c r="B19313" s="2">
        <v>-10.503387348046575</v>
      </c>
    </row>
    <row r="19314" spans="1:2" x14ac:dyDescent="0.25">
      <c r="A19314" s="1">
        <v>41987.411111111112</v>
      </c>
      <c r="B19314" s="2">
        <v>-18.946777317679153</v>
      </c>
    </row>
    <row r="19315" spans="1:2" x14ac:dyDescent="0.25">
      <c r="A19315" s="1">
        <v>41987.411805555559</v>
      </c>
      <c r="B19315" s="2">
        <v>-16.127268535288021</v>
      </c>
    </row>
    <row r="19316" spans="1:2" x14ac:dyDescent="0.25">
      <c r="A19316" s="1">
        <v>41987.412499999999</v>
      </c>
      <c r="B19316" s="2">
        <v>-6.2926822719375197</v>
      </c>
    </row>
    <row r="19317" spans="1:2" x14ac:dyDescent="0.25">
      <c r="A19317" s="1">
        <v>41987.413194444445</v>
      </c>
      <c r="B19317" s="2">
        <v>1.5417434428524455</v>
      </c>
    </row>
    <row r="19318" spans="1:2" x14ac:dyDescent="0.25">
      <c r="A19318" s="1">
        <v>41987.413888888892</v>
      </c>
      <c r="B19318" s="2">
        <v>1.2647454524994828</v>
      </c>
    </row>
    <row r="19319" spans="1:2" x14ac:dyDescent="0.25">
      <c r="A19319" s="1">
        <v>41987.414583333331</v>
      </c>
      <c r="B19319" s="2">
        <v>7.934157352551968</v>
      </c>
    </row>
    <row r="19320" spans="1:2" x14ac:dyDescent="0.25">
      <c r="A19320" s="1">
        <v>41987.415277777778</v>
      </c>
      <c r="B19320" s="2">
        <v>-9.0144978456130662</v>
      </c>
    </row>
    <row r="19321" spans="1:2" x14ac:dyDescent="0.25">
      <c r="A19321" s="1">
        <v>41987.415972222225</v>
      </c>
      <c r="B19321" s="2">
        <v>-30.157847088163543</v>
      </c>
    </row>
    <row r="19322" spans="1:2" x14ac:dyDescent="0.25">
      <c r="A19322" s="1">
        <v>41987.416666666664</v>
      </c>
      <c r="B19322" s="2">
        <v>-32.549491522834188</v>
      </c>
    </row>
    <row r="19323" spans="1:2" x14ac:dyDescent="0.25">
      <c r="A19323" s="1">
        <v>41987.417361111111</v>
      </c>
      <c r="B19323" s="2">
        <v>-28.110631544668287</v>
      </c>
    </row>
    <row r="19324" spans="1:2" x14ac:dyDescent="0.25">
      <c r="A19324" s="1">
        <v>41987.418055555558</v>
      </c>
      <c r="B19324" s="2">
        <v>-31.929509632718204</v>
      </c>
    </row>
    <row r="19325" spans="1:2" x14ac:dyDescent="0.25">
      <c r="A19325" s="1">
        <v>41987.418749999997</v>
      </c>
      <c r="B19325" s="2">
        <v>-33.181846992801489</v>
      </c>
    </row>
    <row r="19326" spans="1:2" x14ac:dyDescent="0.25">
      <c r="A19326" s="1">
        <v>41987.419444444444</v>
      </c>
      <c r="B19326" s="2">
        <v>-38.689189304038884</v>
      </c>
    </row>
    <row r="19327" spans="1:2" x14ac:dyDescent="0.25">
      <c r="A19327" s="1">
        <v>41987.420138888891</v>
      </c>
      <c r="B19327" s="2">
        <v>-36.048712248468654</v>
      </c>
    </row>
    <row r="19328" spans="1:2" x14ac:dyDescent="0.25">
      <c r="A19328" s="1">
        <v>41987.42083333333</v>
      </c>
      <c r="B19328" s="2">
        <v>-37.156105791060448</v>
      </c>
    </row>
    <row r="19329" spans="1:2" x14ac:dyDescent="0.25">
      <c r="A19329" s="1">
        <v>41987.421527777777</v>
      </c>
      <c r="B19329" s="2">
        <v>-44.78137781016121</v>
      </c>
    </row>
    <row r="19330" spans="1:2" x14ac:dyDescent="0.25">
      <c r="A19330" s="1">
        <v>41987.422222222223</v>
      </c>
      <c r="B19330" s="2">
        <v>-53.922909226101666</v>
      </c>
    </row>
    <row r="19331" spans="1:2" x14ac:dyDescent="0.25">
      <c r="A19331" s="1">
        <v>41987.42291666667</v>
      </c>
      <c r="B19331" s="2">
        <v>-51.524487507273442</v>
      </c>
    </row>
    <row r="19332" spans="1:2" x14ac:dyDescent="0.25">
      <c r="A19332" s="1">
        <v>41987.423611111109</v>
      </c>
      <c r="B19332" s="2">
        <v>-44.715112389451434</v>
      </c>
    </row>
    <row r="19333" spans="1:2" x14ac:dyDescent="0.25">
      <c r="A19333" s="1">
        <v>41987.424305555556</v>
      </c>
      <c r="B19333" s="2">
        <v>-29.451648334513205</v>
      </c>
    </row>
    <row r="19334" spans="1:2" x14ac:dyDescent="0.25">
      <c r="A19334" s="1">
        <v>41987.425000000003</v>
      </c>
      <c r="B19334" s="2">
        <v>-2.0469418289193224</v>
      </c>
    </row>
    <row r="19335" spans="1:2" x14ac:dyDescent="0.25">
      <c r="A19335" s="1">
        <v>41987.425694444442</v>
      </c>
      <c r="B19335" s="2">
        <v>7.376619418191634</v>
      </c>
    </row>
    <row r="19336" spans="1:2" x14ac:dyDescent="0.25">
      <c r="A19336" s="1">
        <v>41987.426388888889</v>
      </c>
      <c r="B19336" s="2">
        <v>10.528941068793877</v>
      </c>
    </row>
    <row r="19337" spans="1:2" x14ac:dyDescent="0.25">
      <c r="A19337" s="1">
        <v>41987.427083333336</v>
      </c>
      <c r="B19337" s="2">
        <v>-1.9716910244960066</v>
      </c>
    </row>
    <row r="19338" spans="1:2" x14ac:dyDescent="0.25">
      <c r="A19338" s="1">
        <v>41987.427777777775</v>
      </c>
      <c r="B19338" s="2">
        <v>11.792123596894999</v>
      </c>
    </row>
    <row r="19339" spans="1:2" x14ac:dyDescent="0.25">
      <c r="A19339" s="1">
        <v>41987.428472222222</v>
      </c>
      <c r="B19339" s="2">
        <v>37.153879237019765</v>
      </c>
    </row>
    <row r="19340" spans="1:2" x14ac:dyDescent="0.25">
      <c r="A19340" s="1">
        <v>41987.429166666669</v>
      </c>
      <c r="B19340" s="2">
        <v>41.093394914427577</v>
      </c>
    </row>
    <row r="19341" spans="1:2" x14ac:dyDescent="0.25">
      <c r="A19341" s="1">
        <v>41987.429861111108</v>
      </c>
      <c r="B19341" s="2">
        <v>58.557049992127574</v>
      </c>
    </row>
    <row r="19342" spans="1:2" x14ac:dyDescent="0.25">
      <c r="A19342" s="1">
        <v>41987.430555555555</v>
      </c>
      <c r="B19342" s="2">
        <v>67.954633836698491</v>
      </c>
    </row>
    <row r="19343" spans="1:2" x14ac:dyDescent="0.25">
      <c r="A19343" s="1">
        <v>41987.431250000001</v>
      </c>
      <c r="B19343" s="2">
        <v>80.421623306098624</v>
      </c>
    </row>
    <row r="19344" spans="1:2" x14ac:dyDescent="0.25">
      <c r="A19344" s="1">
        <v>41987.431944444441</v>
      </c>
      <c r="B19344" s="2">
        <v>75.125369941951547</v>
      </c>
    </row>
    <row r="19345" spans="1:2" x14ac:dyDescent="0.25">
      <c r="A19345" s="1">
        <v>41987.432638888888</v>
      </c>
      <c r="B19345" s="2">
        <v>43.49343908223964</v>
      </c>
    </row>
    <row r="19346" spans="1:2" x14ac:dyDescent="0.25">
      <c r="A19346" s="1">
        <v>41987.433333333334</v>
      </c>
      <c r="B19346" s="2">
        <v>47.135135633611938</v>
      </c>
    </row>
    <row r="19347" spans="1:2" x14ac:dyDescent="0.25">
      <c r="A19347" s="1">
        <v>41987.434027777781</v>
      </c>
      <c r="B19347" s="2">
        <v>42.554129607817352</v>
      </c>
    </row>
    <row r="19348" spans="1:2" x14ac:dyDescent="0.25">
      <c r="A19348" s="1">
        <v>41987.43472222222</v>
      </c>
      <c r="B19348" s="2">
        <v>45.236710370702106</v>
      </c>
    </row>
    <row r="19349" spans="1:2" x14ac:dyDescent="0.25">
      <c r="A19349" s="1">
        <v>41987.435416666667</v>
      </c>
      <c r="B19349" s="2">
        <v>50.134174436738249</v>
      </c>
    </row>
    <row r="19350" spans="1:2" x14ac:dyDescent="0.25">
      <c r="A19350" s="1">
        <v>41987.436111111114</v>
      </c>
      <c r="B19350" s="2">
        <v>56.659939816403977</v>
      </c>
    </row>
    <row r="19351" spans="1:2" x14ac:dyDescent="0.25">
      <c r="A19351" s="1">
        <v>41987.436805555553</v>
      </c>
      <c r="B19351" s="2">
        <v>61.379394673677353</v>
      </c>
    </row>
    <row r="19352" spans="1:2" x14ac:dyDescent="0.25">
      <c r="A19352" s="1">
        <v>41987.4375</v>
      </c>
      <c r="B19352" s="2">
        <v>55.904871019863641</v>
      </c>
    </row>
    <row r="19353" spans="1:2" x14ac:dyDescent="0.25">
      <c r="A19353" s="1">
        <v>41987.438194444447</v>
      </c>
      <c r="B19353" s="2">
        <v>65.028180819191036</v>
      </c>
    </row>
    <row r="19354" spans="1:2" x14ac:dyDescent="0.25">
      <c r="A19354" s="1">
        <v>41987.438888888886</v>
      </c>
      <c r="B19354" s="2">
        <v>81.45834780493945</v>
      </c>
    </row>
    <row r="19355" spans="1:2" x14ac:dyDescent="0.25">
      <c r="A19355" s="1">
        <v>41987.439583333333</v>
      </c>
      <c r="B19355" s="2">
        <v>71.520927424807454</v>
      </c>
    </row>
    <row r="19356" spans="1:2" x14ac:dyDescent="0.25">
      <c r="A19356" s="1">
        <v>41987.44027777778</v>
      </c>
      <c r="B19356" s="2">
        <v>75.554416669474449</v>
      </c>
    </row>
    <row r="19357" spans="1:2" x14ac:dyDescent="0.25">
      <c r="A19357" s="1">
        <v>41987.440972222219</v>
      </c>
      <c r="B19357" s="2">
        <v>86.39835639699595</v>
      </c>
    </row>
    <row r="19358" spans="1:2" x14ac:dyDescent="0.25">
      <c r="A19358" s="1">
        <v>41987.441666666666</v>
      </c>
      <c r="B19358" s="2">
        <v>83.655830128170777</v>
      </c>
    </row>
    <row r="19359" spans="1:2" x14ac:dyDescent="0.25">
      <c r="A19359" s="1">
        <v>41987.442361111112</v>
      </c>
      <c r="B19359" s="2">
        <v>71.347311484328628</v>
      </c>
    </row>
    <row r="19360" spans="1:2" x14ac:dyDescent="0.25">
      <c r="A19360" s="1">
        <v>41987.443055555559</v>
      </c>
      <c r="B19360" s="2">
        <v>78.330101395068539</v>
      </c>
    </row>
    <row r="19361" spans="1:2" x14ac:dyDescent="0.25">
      <c r="A19361" s="1">
        <v>41987.443749999999</v>
      </c>
      <c r="B19361" s="2">
        <v>81.176835689538464</v>
      </c>
    </row>
    <row r="19362" spans="1:2" x14ac:dyDescent="0.25">
      <c r="A19362" s="1">
        <v>41987.444444444445</v>
      </c>
      <c r="B19362" s="2">
        <v>91.696725625387629</v>
      </c>
    </row>
    <row r="19363" spans="1:2" x14ac:dyDescent="0.25">
      <c r="A19363" s="1">
        <v>41987.445138888892</v>
      </c>
      <c r="B19363" s="2">
        <v>92.767430281738058</v>
      </c>
    </row>
    <row r="19364" spans="1:2" x14ac:dyDescent="0.25">
      <c r="A19364" s="1">
        <v>41987.445833333331</v>
      </c>
      <c r="B19364" s="2">
        <v>111.11354286302036</v>
      </c>
    </row>
    <row r="19365" spans="1:2" x14ac:dyDescent="0.25">
      <c r="A19365" s="1">
        <v>41987.446527777778</v>
      </c>
      <c r="B19365" s="2">
        <v>101.87643600348966</v>
      </c>
    </row>
    <row r="19366" spans="1:2" x14ac:dyDescent="0.25">
      <c r="A19366" s="1">
        <v>41987.447222222225</v>
      </c>
      <c r="B19366" s="2">
        <v>106.97713107884047</v>
      </c>
    </row>
    <row r="19367" spans="1:2" x14ac:dyDescent="0.25">
      <c r="A19367" s="1">
        <v>41987.447916666664</v>
      </c>
      <c r="B19367" s="2">
        <v>106.84995838186975</v>
      </c>
    </row>
    <row r="19368" spans="1:2" x14ac:dyDescent="0.25">
      <c r="A19368" s="1">
        <v>41987.448611111111</v>
      </c>
      <c r="B19368" s="2">
        <v>92.522216910201436</v>
      </c>
    </row>
    <row r="19369" spans="1:2" x14ac:dyDescent="0.25">
      <c r="A19369" s="1">
        <v>41987.449305555558</v>
      </c>
      <c r="B19369" s="2">
        <v>90.708843753645979</v>
      </c>
    </row>
    <row r="19370" spans="1:2" x14ac:dyDescent="0.25">
      <c r="A19370" s="1">
        <v>41987.45</v>
      </c>
      <c r="B19370" s="2">
        <v>107.72894890120952</v>
      </c>
    </row>
    <row r="19371" spans="1:2" x14ac:dyDescent="0.25">
      <c r="A19371" s="1">
        <v>41987.450694444444</v>
      </c>
      <c r="B19371" s="2">
        <v>94.063971787349629</v>
      </c>
    </row>
    <row r="19372" spans="1:2" x14ac:dyDescent="0.25">
      <c r="A19372" s="1">
        <v>41987.451388888891</v>
      </c>
      <c r="B19372" s="2">
        <v>90.783735024562333</v>
      </c>
    </row>
    <row r="19373" spans="1:2" x14ac:dyDescent="0.25">
      <c r="A19373" s="1">
        <v>41987.45208333333</v>
      </c>
      <c r="B19373" s="2">
        <v>71.896500560268763</v>
      </c>
    </row>
    <row r="19374" spans="1:2" x14ac:dyDescent="0.25">
      <c r="A19374" s="1">
        <v>41987.452777777777</v>
      </c>
      <c r="B19374" s="2">
        <v>53.117397044747484</v>
      </c>
    </row>
    <row r="19375" spans="1:2" x14ac:dyDescent="0.25">
      <c r="A19375" s="1">
        <v>41987.453472222223</v>
      </c>
      <c r="B19375" s="2">
        <v>20.700705174053169</v>
      </c>
    </row>
    <row r="19376" spans="1:2" x14ac:dyDescent="0.25">
      <c r="A19376" s="1">
        <v>41987.45416666667</v>
      </c>
      <c r="B19376" s="2">
        <v>-4.3657257225672463</v>
      </c>
    </row>
    <row r="19377" spans="1:2" x14ac:dyDescent="0.25">
      <c r="A19377" s="1">
        <v>41987.454861111109</v>
      </c>
      <c r="B19377" s="2">
        <v>-26.506468699592126</v>
      </c>
    </row>
    <row r="19378" spans="1:2" x14ac:dyDescent="0.25">
      <c r="A19378" s="1">
        <v>41987.455555555556</v>
      </c>
      <c r="B19378" s="2">
        <v>-31.569360555323996</v>
      </c>
    </row>
    <row r="19379" spans="1:2" x14ac:dyDescent="0.25">
      <c r="A19379" s="1">
        <v>41987.456250000003</v>
      </c>
      <c r="B19379" s="2">
        <v>-37.925875240454722</v>
      </c>
    </row>
    <row r="19380" spans="1:2" x14ac:dyDescent="0.25">
      <c r="A19380" s="1">
        <v>41987.456944444442</v>
      </c>
      <c r="B19380" s="2">
        <v>-19.346492116831723</v>
      </c>
    </row>
    <row r="19381" spans="1:2" x14ac:dyDescent="0.25">
      <c r="A19381" s="1">
        <v>41987.457638888889</v>
      </c>
      <c r="B19381" s="2">
        <v>7.4303702039457979</v>
      </c>
    </row>
    <row r="19382" spans="1:2" x14ac:dyDescent="0.25">
      <c r="A19382" s="1">
        <v>41987.458333333336</v>
      </c>
      <c r="B19382" s="2">
        <v>28.698164835753051</v>
      </c>
    </row>
    <row r="19383" spans="1:2" x14ac:dyDescent="0.25">
      <c r="A19383" s="1">
        <v>41987.459027777775</v>
      </c>
      <c r="B19383" s="2">
        <v>26.306845274793158</v>
      </c>
    </row>
    <row r="19384" spans="1:2" x14ac:dyDescent="0.25">
      <c r="A19384" s="1">
        <v>41987.459722222222</v>
      </c>
      <c r="B19384" s="2">
        <v>16.306895139776316</v>
      </c>
    </row>
    <row r="19385" spans="1:2" x14ac:dyDescent="0.25">
      <c r="A19385" s="1">
        <v>41987.460416666669</v>
      </c>
      <c r="B19385" s="2">
        <v>14.236757312131521</v>
      </c>
    </row>
    <row r="19386" spans="1:2" x14ac:dyDescent="0.25">
      <c r="A19386" s="1">
        <v>41987.461111111108</v>
      </c>
      <c r="B19386" s="2">
        <v>6.2431544734724111</v>
      </c>
    </row>
    <row r="19387" spans="1:2" x14ac:dyDescent="0.25">
      <c r="A19387" s="1">
        <v>41987.461805555555</v>
      </c>
      <c r="B19387" s="2">
        <v>8.0723874061164675</v>
      </c>
    </row>
    <row r="19388" spans="1:2" x14ac:dyDescent="0.25">
      <c r="A19388" s="1">
        <v>41987.462500000001</v>
      </c>
      <c r="B19388" s="2">
        <v>-14.739834102465101</v>
      </c>
    </row>
    <row r="19389" spans="1:2" x14ac:dyDescent="0.25">
      <c r="A19389" s="1">
        <v>41987.463194444441</v>
      </c>
      <c r="B19389" s="2">
        <v>-15.879325591192901</v>
      </c>
    </row>
    <row r="19390" spans="1:2" x14ac:dyDescent="0.25">
      <c r="A19390" s="1">
        <v>41987.463888888888</v>
      </c>
      <c r="B19390" s="2">
        <v>-21.609208861905305</v>
      </c>
    </row>
    <row r="19391" spans="1:2" x14ac:dyDescent="0.25">
      <c r="A19391" s="1">
        <v>41987.464583333334</v>
      </c>
      <c r="B19391" s="2">
        <v>-36.114066514747293</v>
      </c>
    </row>
    <row r="19392" spans="1:2" x14ac:dyDescent="0.25">
      <c r="A19392" s="1">
        <v>41987.465277777781</v>
      </c>
      <c r="B19392" s="2">
        <v>-42.811725407025371</v>
      </c>
    </row>
    <row r="19393" spans="1:2" x14ac:dyDescent="0.25">
      <c r="A19393" s="1">
        <v>41987.46597222222</v>
      </c>
      <c r="B19393" s="2">
        <v>-30.359276859447711</v>
      </c>
    </row>
    <row r="19394" spans="1:2" x14ac:dyDescent="0.25">
      <c r="A19394" s="1">
        <v>41987.466666666667</v>
      </c>
      <c r="B19394" s="2">
        <v>-17.123875888847156</v>
      </c>
    </row>
    <row r="19395" spans="1:2" x14ac:dyDescent="0.25">
      <c r="A19395" s="1">
        <v>41987.467361111114</v>
      </c>
      <c r="B19395" s="2">
        <v>-10.930118311397928</v>
      </c>
    </row>
    <row r="19396" spans="1:2" x14ac:dyDescent="0.25">
      <c r="A19396" s="1">
        <v>41987.468055555553</v>
      </c>
      <c r="B19396" s="2">
        <v>-17.330551752469727</v>
      </c>
    </row>
    <row r="19397" spans="1:2" x14ac:dyDescent="0.25">
      <c r="A19397" s="1">
        <v>41987.46875</v>
      </c>
      <c r="B19397" s="2">
        <v>-27.982384896501994</v>
      </c>
    </row>
    <row r="19398" spans="1:2" x14ac:dyDescent="0.25">
      <c r="A19398" s="1">
        <v>41987.469444444447</v>
      </c>
      <c r="B19398" s="2">
        <v>-21.375023983562034</v>
      </c>
    </row>
    <row r="19399" spans="1:2" x14ac:dyDescent="0.25">
      <c r="A19399" s="1">
        <v>41987.470138888886</v>
      </c>
      <c r="B19399" s="2">
        <v>-17.86252994390555</v>
      </c>
    </row>
    <row r="19400" spans="1:2" x14ac:dyDescent="0.25">
      <c r="A19400" s="1">
        <v>41987.470833333333</v>
      </c>
      <c r="B19400" s="2">
        <v>-19.347143087230993</v>
      </c>
    </row>
    <row r="19401" spans="1:2" x14ac:dyDescent="0.25">
      <c r="A19401" s="1">
        <v>41987.47152777778</v>
      </c>
      <c r="B19401" s="2">
        <v>-7.1782631997553228</v>
      </c>
    </row>
    <row r="19402" spans="1:2" x14ac:dyDescent="0.25">
      <c r="A19402" s="1">
        <v>41987.472222222219</v>
      </c>
      <c r="B19402" s="2">
        <v>-1.3485838058030519</v>
      </c>
    </row>
    <row r="19403" spans="1:2" x14ac:dyDescent="0.25">
      <c r="A19403" s="1">
        <v>41987.472916666666</v>
      </c>
      <c r="B19403" s="2">
        <v>-15.230583131888913</v>
      </c>
    </row>
    <row r="19404" spans="1:2" x14ac:dyDescent="0.25">
      <c r="A19404" s="1">
        <v>41987.473611111112</v>
      </c>
      <c r="B19404" s="2">
        <v>-8.5565090604043998</v>
      </c>
    </row>
    <row r="19405" spans="1:2" x14ac:dyDescent="0.25">
      <c r="A19405" s="1">
        <v>41987.474305555559</v>
      </c>
      <c r="B19405" s="2">
        <v>-11.618527529601609</v>
      </c>
    </row>
    <row r="19406" spans="1:2" x14ac:dyDescent="0.25">
      <c r="A19406" s="1">
        <v>41987.474999999999</v>
      </c>
      <c r="B19406" s="2">
        <v>-9.0223440868324065</v>
      </c>
    </row>
    <row r="19407" spans="1:2" x14ac:dyDescent="0.25">
      <c r="A19407" s="1">
        <v>41987.475694444445</v>
      </c>
      <c r="B19407" s="2">
        <v>1.4527509679295083</v>
      </c>
    </row>
    <row r="19408" spans="1:2" x14ac:dyDescent="0.25">
      <c r="A19408" s="1">
        <v>41987.476388888892</v>
      </c>
      <c r="B19408" s="2">
        <v>14.5090886794657</v>
      </c>
    </row>
    <row r="19409" spans="1:2" x14ac:dyDescent="0.25">
      <c r="A19409" s="1">
        <v>41987.477083333331</v>
      </c>
      <c r="B19409" s="2">
        <v>27.937388221730846</v>
      </c>
    </row>
    <row r="19410" spans="1:2" x14ac:dyDescent="0.25">
      <c r="A19410" s="1">
        <v>41987.477777777778</v>
      </c>
      <c r="B19410" s="2">
        <v>27.578911733842688</v>
      </c>
    </row>
    <row r="19411" spans="1:2" x14ac:dyDescent="0.25">
      <c r="A19411" s="1">
        <v>41987.478472222225</v>
      </c>
      <c r="B19411" s="2">
        <v>42.971284030431221</v>
      </c>
    </row>
    <row r="19412" spans="1:2" x14ac:dyDescent="0.25">
      <c r="A19412" s="1">
        <v>41987.479166666664</v>
      </c>
      <c r="B19412" s="2">
        <v>38.897398650035029</v>
      </c>
    </row>
    <row r="19413" spans="1:2" x14ac:dyDescent="0.25">
      <c r="A19413" s="1">
        <v>41987.479861111111</v>
      </c>
      <c r="B19413" s="2">
        <v>42.214873404542836</v>
      </c>
    </row>
    <row r="19414" spans="1:2" x14ac:dyDescent="0.25">
      <c r="A19414" s="1">
        <v>41987.480555555558</v>
      </c>
      <c r="B19414" s="2">
        <v>52.507913046883189</v>
      </c>
    </row>
    <row r="19415" spans="1:2" x14ac:dyDescent="0.25">
      <c r="A19415" s="1">
        <v>41987.481249999997</v>
      </c>
      <c r="B19415" s="2">
        <v>67.177317385228037</v>
      </c>
    </row>
    <row r="19416" spans="1:2" x14ac:dyDescent="0.25">
      <c r="A19416" s="1">
        <v>41987.481944444444</v>
      </c>
      <c r="B19416" s="2">
        <v>73.298798107605151</v>
      </c>
    </row>
    <row r="19417" spans="1:2" x14ac:dyDescent="0.25">
      <c r="A19417" s="1">
        <v>41987.482638888891</v>
      </c>
      <c r="B19417" s="2">
        <v>90.189540201528388</v>
      </c>
    </row>
    <row r="19418" spans="1:2" x14ac:dyDescent="0.25">
      <c r="A19418" s="1">
        <v>41987.48333333333</v>
      </c>
      <c r="B19418" s="2">
        <v>87.104433038735678</v>
      </c>
    </row>
    <row r="19419" spans="1:2" x14ac:dyDescent="0.25">
      <c r="A19419" s="1">
        <v>41987.484027777777</v>
      </c>
      <c r="B19419" s="2">
        <v>87.975400208710923</v>
      </c>
    </row>
    <row r="19420" spans="1:2" x14ac:dyDescent="0.25">
      <c r="A19420" s="1">
        <v>41987.484722222223</v>
      </c>
      <c r="B19420" s="2">
        <v>82.696851232830284</v>
      </c>
    </row>
    <row r="19421" spans="1:2" x14ac:dyDescent="0.25">
      <c r="A19421" s="1">
        <v>41987.48541666667</v>
      </c>
      <c r="B19421" s="2">
        <v>53.816191840375538</v>
      </c>
    </row>
    <row r="19422" spans="1:2" x14ac:dyDescent="0.25">
      <c r="A19422" s="1">
        <v>41987.486111111109</v>
      </c>
      <c r="B19422" s="2">
        <v>33.063481830747818</v>
      </c>
    </row>
    <row r="19423" spans="1:2" x14ac:dyDescent="0.25">
      <c r="A19423" s="1">
        <v>41987.486805555556</v>
      </c>
      <c r="B19423" s="2">
        <v>40.302329377633093</v>
      </c>
    </row>
    <row r="19424" spans="1:2" x14ac:dyDescent="0.25">
      <c r="A19424" s="1">
        <v>41987.487500000003</v>
      </c>
      <c r="B19424" s="2">
        <v>35.817260140373641</v>
      </c>
    </row>
    <row r="19425" spans="1:2" x14ac:dyDescent="0.25">
      <c r="A19425" s="1">
        <v>41987.488194444442</v>
      </c>
      <c r="B19425" s="2">
        <v>44.670665637931961</v>
      </c>
    </row>
    <row r="19426" spans="1:2" x14ac:dyDescent="0.25">
      <c r="A19426" s="1">
        <v>41987.488888888889</v>
      </c>
      <c r="B19426" s="2">
        <v>54.754136547725651</v>
      </c>
    </row>
    <row r="19427" spans="1:2" x14ac:dyDescent="0.25">
      <c r="A19427" s="1">
        <v>41987.489583333336</v>
      </c>
      <c r="B19427" s="2">
        <v>57.150799753681831</v>
      </c>
    </row>
    <row r="19428" spans="1:2" x14ac:dyDescent="0.25">
      <c r="A19428" s="1">
        <v>41987.490277777775</v>
      </c>
      <c r="B19428" s="2">
        <v>52.516774813022735</v>
      </c>
    </row>
    <row r="19429" spans="1:2" x14ac:dyDescent="0.25">
      <c r="A19429" s="1">
        <v>41987.490972222222</v>
      </c>
      <c r="B19429" s="2">
        <v>51.168512833282392</v>
      </c>
    </row>
    <row r="19430" spans="1:2" x14ac:dyDescent="0.25">
      <c r="A19430" s="1">
        <v>41987.491666666669</v>
      </c>
      <c r="B19430" s="2">
        <v>56.773699533443626</v>
      </c>
    </row>
    <row r="19431" spans="1:2" x14ac:dyDescent="0.25">
      <c r="A19431" s="1">
        <v>41987.492361111108</v>
      </c>
      <c r="B19431" s="2">
        <v>50.644002712888565</v>
      </c>
    </row>
    <row r="19432" spans="1:2" x14ac:dyDescent="0.25">
      <c r="A19432" s="1">
        <v>41987.493055555555</v>
      </c>
      <c r="B19432" s="2">
        <v>64.442182444067058</v>
      </c>
    </row>
    <row r="19433" spans="1:2" x14ac:dyDescent="0.25">
      <c r="A19433" s="1">
        <v>41987.493750000001</v>
      </c>
      <c r="B19433" s="2">
        <v>54.313440985465419</v>
      </c>
    </row>
    <row r="19434" spans="1:2" x14ac:dyDescent="0.25">
      <c r="A19434" s="1">
        <v>41987.494444444441</v>
      </c>
      <c r="B19434" s="2">
        <v>56.831891061622692</v>
      </c>
    </row>
    <row r="19435" spans="1:2" x14ac:dyDescent="0.25">
      <c r="A19435" s="1">
        <v>41987.495138888888</v>
      </c>
      <c r="B19435" s="2">
        <v>56.080661305106091</v>
      </c>
    </row>
    <row r="19436" spans="1:2" x14ac:dyDescent="0.25">
      <c r="A19436" s="1">
        <v>41987.495833333334</v>
      </c>
      <c r="B19436" s="2">
        <v>58.60586285404473</v>
      </c>
    </row>
    <row r="19437" spans="1:2" x14ac:dyDescent="0.25">
      <c r="A19437" s="1">
        <v>41987.496527777781</v>
      </c>
      <c r="B19437" s="2">
        <v>67.882737871585419</v>
      </c>
    </row>
    <row r="19438" spans="1:2" x14ac:dyDescent="0.25">
      <c r="A19438" s="1">
        <v>41987.49722222222</v>
      </c>
      <c r="B19438" s="2">
        <v>62.743039750671599</v>
      </c>
    </row>
    <row r="19439" spans="1:2" x14ac:dyDescent="0.25">
      <c r="A19439" s="1">
        <v>41987.497916666667</v>
      </c>
      <c r="B19439" s="2">
        <v>45.585318760666027</v>
      </c>
    </row>
    <row r="19440" spans="1:2" x14ac:dyDescent="0.25">
      <c r="A19440" s="1">
        <v>41987.498611111114</v>
      </c>
      <c r="B19440" s="2">
        <v>13.392881003050812</v>
      </c>
    </row>
    <row r="19441" spans="1:2" x14ac:dyDescent="0.25">
      <c r="A19441" s="1">
        <v>41987.499305555553</v>
      </c>
      <c r="B19441" s="2">
        <v>-12.784640330672847</v>
      </c>
    </row>
    <row r="19442" spans="1:2" x14ac:dyDescent="0.25">
      <c r="A19442" s="1">
        <v>41987.5</v>
      </c>
      <c r="B19442" s="2">
        <v>-35.402678069226383</v>
      </c>
    </row>
    <row r="19443" spans="1:2" x14ac:dyDescent="0.25">
      <c r="A19443" s="1">
        <v>41987.500694444447</v>
      </c>
      <c r="B19443" s="2">
        <v>-25.320601736462169</v>
      </c>
    </row>
    <row r="19444" spans="1:2" x14ac:dyDescent="0.25">
      <c r="A19444" s="1">
        <v>41987.501388888886</v>
      </c>
      <c r="B19444" s="2">
        <v>-29.990095893092803</v>
      </c>
    </row>
    <row r="19445" spans="1:2" x14ac:dyDescent="0.25">
      <c r="A19445" s="1">
        <v>41987.502083333333</v>
      </c>
      <c r="B19445" s="2">
        <v>-15.82487766334798</v>
      </c>
    </row>
    <row r="19446" spans="1:2" x14ac:dyDescent="0.25">
      <c r="A19446" s="1">
        <v>41987.50277777778</v>
      </c>
      <c r="B19446" s="2">
        <v>-7.367805432794194</v>
      </c>
    </row>
    <row r="19447" spans="1:2" x14ac:dyDescent="0.25">
      <c r="A19447" s="1">
        <v>41987.503472222219</v>
      </c>
      <c r="B19447" s="2">
        <v>-21.620549722137607</v>
      </c>
    </row>
    <row r="19448" spans="1:2" x14ac:dyDescent="0.25">
      <c r="A19448" s="1">
        <v>41987.504166666666</v>
      </c>
      <c r="B19448" s="2">
        <v>-18.197587638615126</v>
      </c>
    </row>
    <row r="19449" spans="1:2" x14ac:dyDescent="0.25">
      <c r="A19449" s="1">
        <v>41987.504861111112</v>
      </c>
      <c r="B19449" s="2">
        <v>-7.8410842533931522</v>
      </c>
    </row>
    <row r="19450" spans="1:2" x14ac:dyDescent="0.25">
      <c r="A19450" s="1">
        <v>41987.505555555559</v>
      </c>
      <c r="B19450" s="2">
        <v>25.232064073931543</v>
      </c>
    </row>
    <row r="19451" spans="1:2" x14ac:dyDescent="0.25">
      <c r="A19451" s="1">
        <v>41987.506249999999</v>
      </c>
      <c r="B19451" s="2">
        <v>32.311101726774361</v>
      </c>
    </row>
    <row r="19452" spans="1:2" x14ac:dyDescent="0.25">
      <c r="A19452" s="1">
        <v>41987.506944444445</v>
      </c>
      <c r="B19452" s="2">
        <v>34.61058946066963</v>
      </c>
    </row>
    <row r="19453" spans="1:2" x14ac:dyDescent="0.25">
      <c r="A19453" s="1">
        <v>41987.507638888892</v>
      </c>
      <c r="B19453" s="2">
        <v>28.908851518641072</v>
      </c>
    </row>
    <row r="19454" spans="1:2" x14ac:dyDescent="0.25">
      <c r="A19454" s="1">
        <v>41987.508333333331</v>
      </c>
      <c r="B19454" s="2">
        <v>19.694459813972813</v>
      </c>
    </row>
    <row r="19455" spans="1:2" x14ac:dyDescent="0.25">
      <c r="A19455" s="1">
        <v>41987.509027777778</v>
      </c>
      <c r="B19455" s="2">
        <v>13.081315439697937</v>
      </c>
    </row>
    <row r="19456" spans="1:2" x14ac:dyDescent="0.25">
      <c r="A19456" s="1">
        <v>41987.509722222225</v>
      </c>
      <c r="B19456" s="2">
        <v>27.954253148283168</v>
      </c>
    </row>
    <row r="19457" spans="1:2" x14ac:dyDescent="0.25">
      <c r="A19457" s="1">
        <v>41987.510416666664</v>
      </c>
      <c r="B19457" s="2">
        <v>15.87228182454807</v>
      </c>
    </row>
    <row r="19458" spans="1:2" x14ac:dyDescent="0.25">
      <c r="A19458" s="1">
        <v>41987.511111111111</v>
      </c>
      <c r="B19458" s="2">
        <v>14.213462624154394</v>
      </c>
    </row>
    <row r="19459" spans="1:2" x14ac:dyDescent="0.25">
      <c r="A19459" s="1">
        <v>41987.511805555558</v>
      </c>
      <c r="B19459" s="2">
        <v>11.339590807711769</v>
      </c>
    </row>
    <row r="19460" spans="1:2" x14ac:dyDescent="0.25">
      <c r="A19460" s="1">
        <v>41987.512499999997</v>
      </c>
      <c r="B19460" s="2">
        <v>14.229080886663967</v>
      </c>
    </row>
    <row r="19461" spans="1:2" x14ac:dyDescent="0.25">
      <c r="A19461" s="1">
        <v>41987.513194444444</v>
      </c>
      <c r="B19461" s="2">
        <v>23.636305780317343</v>
      </c>
    </row>
    <row r="19462" spans="1:2" x14ac:dyDescent="0.25">
      <c r="A19462" s="1">
        <v>41987.513888888891</v>
      </c>
      <c r="B19462" s="2">
        <v>43.65040303972831</v>
      </c>
    </row>
    <row r="19463" spans="1:2" x14ac:dyDescent="0.25">
      <c r="A19463" s="1">
        <v>41987.51458333333</v>
      </c>
      <c r="B19463" s="2">
        <v>40.945853118572749</v>
      </c>
    </row>
    <row r="19464" spans="1:2" x14ac:dyDescent="0.25">
      <c r="A19464" s="1">
        <v>41987.515277777777</v>
      </c>
      <c r="B19464" s="2">
        <v>43.391918753158343</v>
      </c>
    </row>
    <row r="19465" spans="1:2" x14ac:dyDescent="0.25">
      <c r="A19465" s="1">
        <v>41987.515972222223</v>
      </c>
      <c r="B19465" s="2">
        <v>49.454747966332555</v>
      </c>
    </row>
    <row r="19466" spans="1:2" x14ac:dyDescent="0.25">
      <c r="A19466" s="1">
        <v>41987.51666666667</v>
      </c>
      <c r="B19466" s="2">
        <v>79.634341164077824</v>
      </c>
    </row>
    <row r="19467" spans="1:2" x14ac:dyDescent="0.25">
      <c r="A19467" s="1">
        <v>41987.517361111109</v>
      </c>
      <c r="B19467" s="2">
        <v>101.29618709325247</v>
      </c>
    </row>
    <row r="19468" spans="1:2" x14ac:dyDescent="0.25">
      <c r="A19468" s="1">
        <v>41987.518055555556</v>
      </c>
      <c r="B19468" s="2">
        <v>119.90548925944216</v>
      </c>
    </row>
    <row r="19469" spans="1:2" x14ac:dyDescent="0.25">
      <c r="A19469" s="1">
        <v>41987.518750000003</v>
      </c>
      <c r="B19469" s="2">
        <v>144.79278452660267</v>
      </c>
    </row>
    <row r="19470" spans="1:2" x14ac:dyDescent="0.25">
      <c r="A19470" s="1">
        <v>41987.519444444442</v>
      </c>
      <c r="B19470" s="2">
        <v>129.18958535050237</v>
      </c>
    </row>
    <row r="19471" spans="1:2" x14ac:dyDescent="0.25">
      <c r="A19471" s="1">
        <v>41987.520138888889</v>
      </c>
      <c r="B19471" s="2">
        <v>74.667267583805369</v>
      </c>
    </row>
    <row r="19472" spans="1:2" x14ac:dyDescent="0.25">
      <c r="A19472" s="1">
        <v>41987.520833333336</v>
      </c>
      <c r="B19472" s="2">
        <v>45.131560503758372</v>
      </c>
    </row>
    <row r="19473" spans="1:2" x14ac:dyDescent="0.25">
      <c r="A19473" s="1">
        <v>41987.521527777775</v>
      </c>
      <c r="B19473" s="2">
        <v>41.011710562041841</v>
      </c>
    </row>
    <row r="19474" spans="1:2" x14ac:dyDescent="0.25">
      <c r="A19474" s="1">
        <v>41987.522222222222</v>
      </c>
      <c r="B19474" s="2">
        <v>60.922130989002959</v>
      </c>
    </row>
    <row r="19475" spans="1:2" x14ac:dyDescent="0.25">
      <c r="A19475" s="1">
        <v>41987.522916666669</v>
      </c>
      <c r="B19475" s="2">
        <v>73.978242805992096</v>
      </c>
    </row>
    <row r="19476" spans="1:2" x14ac:dyDescent="0.25">
      <c r="A19476" s="1">
        <v>41987.523611111108</v>
      </c>
      <c r="B19476" s="2">
        <v>110.06771896913997</v>
      </c>
    </row>
    <row r="19477" spans="1:2" x14ac:dyDescent="0.25">
      <c r="A19477" s="1">
        <v>41987.524305555555</v>
      </c>
      <c r="B19477" s="2">
        <v>116.86187747955942</v>
      </c>
    </row>
    <row r="19478" spans="1:2" x14ac:dyDescent="0.25">
      <c r="A19478" s="1">
        <v>41987.525000000001</v>
      </c>
      <c r="B19478" s="2">
        <v>105.58768300739273</v>
      </c>
    </row>
    <row r="19479" spans="1:2" x14ac:dyDescent="0.25">
      <c r="A19479" s="1">
        <v>41987.525694444441</v>
      </c>
      <c r="B19479" s="2">
        <v>100.15039837367561</v>
      </c>
    </row>
    <row r="19480" spans="1:2" x14ac:dyDescent="0.25">
      <c r="A19480" s="1">
        <v>41987.526388888888</v>
      </c>
      <c r="B19480" s="2">
        <v>88.96800643062258</v>
      </c>
    </row>
    <row r="19481" spans="1:2" x14ac:dyDescent="0.25">
      <c r="A19481" s="1">
        <v>41987.527083333334</v>
      </c>
      <c r="B19481" s="2">
        <v>56.084317509680595</v>
      </c>
    </row>
    <row r="19482" spans="1:2" x14ac:dyDescent="0.25">
      <c r="A19482" s="1">
        <v>41987.527777777781</v>
      </c>
      <c r="B19482" s="2">
        <v>30.092358503077413</v>
      </c>
    </row>
    <row r="19483" spans="1:2" x14ac:dyDescent="0.25">
      <c r="A19483" s="1">
        <v>41987.52847222222</v>
      </c>
      <c r="B19483" s="2">
        <v>25.008754995109243</v>
      </c>
    </row>
    <row r="19484" spans="1:2" x14ac:dyDescent="0.25">
      <c r="A19484" s="1">
        <v>41987.529166666667</v>
      </c>
      <c r="B19484" s="2">
        <v>9.249489084295055</v>
      </c>
    </row>
    <row r="19485" spans="1:2" x14ac:dyDescent="0.25">
      <c r="A19485" s="1">
        <v>41987.529861111114</v>
      </c>
      <c r="B19485" s="2">
        <v>11.18066542818633</v>
      </c>
    </row>
    <row r="19486" spans="1:2" x14ac:dyDescent="0.25">
      <c r="A19486" s="1">
        <v>41987.530555555553</v>
      </c>
      <c r="B19486" s="2">
        <v>26.446667071451522</v>
      </c>
    </row>
    <row r="19487" spans="1:2" x14ac:dyDescent="0.25">
      <c r="A19487" s="1">
        <v>41987.53125</v>
      </c>
      <c r="B19487" s="2">
        <v>42.172671822408546</v>
      </c>
    </row>
    <row r="19488" spans="1:2" x14ac:dyDescent="0.25">
      <c r="A19488" s="1">
        <v>41987.531944444447</v>
      </c>
      <c r="B19488" s="2">
        <v>35.418142931766731</v>
      </c>
    </row>
    <row r="19489" spans="1:2" x14ac:dyDescent="0.25">
      <c r="A19489" s="1">
        <v>41987.532638888886</v>
      </c>
      <c r="B19489" s="2">
        <v>39.19555209775087</v>
      </c>
    </row>
    <row r="19490" spans="1:2" x14ac:dyDescent="0.25">
      <c r="A19490" s="1">
        <v>41987.533333333333</v>
      </c>
      <c r="B19490" s="2">
        <v>27.338246379678214</v>
      </c>
    </row>
    <row r="19491" spans="1:2" x14ac:dyDescent="0.25">
      <c r="A19491" s="1">
        <v>41987.53402777778</v>
      </c>
      <c r="B19491" s="2">
        <v>15.076619391114946</v>
      </c>
    </row>
    <row r="19492" spans="1:2" x14ac:dyDescent="0.25">
      <c r="A19492" s="1">
        <v>41987.534722222219</v>
      </c>
      <c r="B19492" s="2">
        <v>-0.92229869605968517</v>
      </c>
    </row>
    <row r="19493" spans="1:2" x14ac:dyDescent="0.25">
      <c r="A19493" s="1">
        <v>41987.535416666666</v>
      </c>
      <c r="B19493" s="2">
        <v>-1.6720077364704897</v>
      </c>
    </row>
    <row r="19494" spans="1:2" x14ac:dyDescent="0.25">
      <c r="A19494" s="1">
        <v>41987.536111111112</v>
      </c>
      <c r="B19494" s="2">
        <v>-25.019328309999278</v>
      </c>
    </row>
    <row r="19495" spans="1:2" x14ac:dyDescent="0.25">
      <c r="A19495" s="1">
        <v>41987.536805555559</v>
      </c>
      <c r="B19495" s="2">
        <v>-41.889483067095718</v>
      </c>
    </row>
    <row r="19496" spans="1:2" x14ac:dyDescent="0.25">
      <c r="A19496" s="1">
        <v>41987.537499999999</v>
      </c>
      <c r="B19496" s="2">
        <v>-66.943855584457438</v>
      </c>
    </row>
    <row r="19497" spans="1:2" x14ac:dyDescent="0.25">
      <c r="A19497" s="1">
        <v>41987.538194444445</v>
      </c>
      <c r="B19497" s="2">
        <v>-98.668454151728653</v>
      </c>
    </row>
    <row r="19498" spans="1:2" x14ac:dyDescent="0.25">
      <c r="A19498" s="1">
        <v>41987.538888888892</v>
      </c>
      <c r="B19498" s="2">
        <v>-113.21998480545201</v>
      </c>
    </row>
    <row r="19499" spans="1:2" x14ac:dyDescent="0.25">
      <c r="A19499" s="1">
        <v>41987.539583333331</v>
      </c>
      <c r="B19499" s="2">
        <v>-109.10711138512319</v>
      </c>
    </row>
    <row r="19500" spans="1:2" x14ac:dyDescent="0.25">
      <c r="A19500" s="1">
        <v>41987.540277777778</v>
      </c>
      <c r="B19500" s="2">
        <v>-85.266453303167751</v>
      </c>
    </row>
    <row r="19501" spans="1:2" x14ac:dyDescent="0.25">
      <c r="A19501" s="1">
        <v>41987.540972222225</v>
      </c>
      <c r="B19501" s="2">
        <v>-61.379275469296651</v>
      </c>
    </row>
    <row r="19502" spans="1:2" x14ac:dyDescent="0.25">
      <c r="A19502" s="1">
        <v>41987.541666666664</v>
      </c>
      <c r="B19502" s="2">
        <v>-41.096534508935775</v>
      </c>
    </row>
    <row r="19503" spans="1:2" x14ac:dyDescent="0.25">
      <c r="A19503" s="1">
        <v>41987.542361111111</v>
      </c>
      <c r="B19503" s="2">
        <v>-48.60398634844848</v>
      </c>
    </row>
    <row r="19504" spans="1:2" x14ac:dyDescent="0.25">
      <c r="A19504" s="1">
        <v>41987.543055555558</v>
      </c>
      <c r="B19504" s="2">
        <v>-68.13832754251392</v>
      </c>
    </row>
    <row r="19505" spans="1:2" x14ac:dyDescent="0.25">
      <c r="A19505" s="1">
        <v>41987.543749999997</v>
      </c>
      <c r="B19505" s="2">
        <v>-73.470493476527437</v>
      </c>
    </row>
    <row r="19506" spans="1:2" x14ac:dyDescent="0.25">
      <c r="A19506" s="1">
        <v>41987.544444444444</v>
      </c>
      <c r="B19506" s="2">
        <v>-103.62648527867859</v>
      </c>
    </row>
    <row r="19507" spans="1:2" x14ac:dyDescent="0.25">
      <c r="A19507" s="1">
        <v>41987.545138888891</v>
      </c>
      <c r="B19507" s="2">
        <v>-112.93757689572909</v>
      </c>
    </row>
    <row r="19508" spans="1:2" x14ac:dyDescent="0.25">
      <c r="A19508" s="1">
        <v>41987.54583333333</v>
      </c>
      <c r="B19508" s="2">
        <v>-120.28142936643756</v>
      </c>
    </row>
    <row r="19509" spans="1:2" x14ac:dyDescent="0.25">
      <c r="A19509" s="1">
        <v>41987.546527777777</v>
      </c>
      <c r="B19509" s="2">
        <v>-149.81660442511784</v>
      </c>
    </row>
    <row r="19510" spans="1:2" x14ac:dyDescent="0.25">
      <c r="A19510" s="1">
        <v>41987.547222222223</v>
      </c>
      <c r="B19510" s="2">
        <v>-199.97757313537102</v>
      </c>
    </row>
    <row r="19511" spans="1:2" x14ac:dyDescent="0.25">
      <c r="A19511" s="1">
        <v>41987.54791666667</v>
      </c>
      <c r="B19511" s="2">
        <v>-240.67631970967244</v>
      </c>
    </row>
    <row r="19512" spans="1:2" x14ac:dyDescent="0.25">
      <c r="A19512" s="1">
        <v>41987.548611111109</v>
      </c>
      <c r="B19512" s="2">
        <v>-258.16631521519349</v>
      </c>
    </row>
    <row r="19513" spans="1:2" x14ac:dyDescent="0.25">
      <c r="A19513" s="1">
        <v>41987.549305555556</v>
      </c>
      <c r="B19513" s="2">
        <v>-264.5693972257975</v>
      </c>
    </row>
    <row r="19514" spans="1:2" x14ac:dyDescent="0.25">
      <c r="A19514" s="1">
        <v>41987.55</v>
      </c>
      <c r="B19514" s="2">
        <v>-273.42995074559002</v>
      </c>
    </row>
    <row r="19515" spans="1:2" x14ac:dyDescent="0.25">
      <c r="A19515" s="1">
        <v>41987.550694444442</v>
      </c>
      <c r="B19515" s="2">
        <v>-259.18227417637053</v>
      </c>
    </row>
    <row r="19516" spans="1:2" x14ac:dyDescent="0.25">
      <c r="A19516" s="1">
        <v>41987.551388888889</v>
      </c>
      <c r="B19516" s="2">
        <v>-258.51428298172539</v>
      </c>
    </row>
    <row r="19517" spans="1:2" x14ac:dyDescent="0.25">
      <c r="A19517" s="1">
        <v>41987.552083333336</v>
      </c>
      <c r="B19517" s="2">
        <v>-241.80433928344866</v>
      </c>
    </row>
    <row r="19518" spans="1:2" x14ac:dyDescent="0.25">
      <c r="A19518" s="1">
        <v>41987.552777777775</v>
      </c>
      <c r="B19518" s="2">
        <v>-231.93165951642828</v>
      </c>
    </row>
    <row r="19519" spans="1:2" x14ac:dyDescent="0.25">
      <c r="A19519" s="1">
        <v>41987.553472222222</v>
      </c>
      <c r="B19519" s="2">
        <v>-228.5774566136223</v>
      </c>
    </row>
    <row r="19520" spans="1:2" x14ac:dyDescent="0.25">
      <c r="A19520" s="1">
        <v>41987.554166666669</v>
      </c>
      <c r="B19520" s="2">
        <v>-211.10209837870596</v>
      </c>
    </row>
    <row r="19521" spans="1:2" x14ac:dyDescent="0.25">
      <c r="A19521" s="1">
        <v>41987.554861111108</v>
      </c>
      <c r="B19521" s="2">
        <v>-201.60496852019182</v>
      </c>
    </row>
    <row r="19522" spans="1:2" x14ac:dyDescent="0.25">
      <c r="A19522" s="1">
        <v>41987.555555555555</v>
      </c>
      <c r="B19522" s="2">
        <v>-187.58140944939029</v>
      </c>
    </row>
    <row r="19523" spans="1:2" x14ac:dyDescent="0.25">
      <c r="A19523" s="1">
        <v>41987.556250000001</v>
      </c>
      <c r="B19523" s="2">
        <v>-178.66333376039594</v>
      </c>
    </row>
    <row r="19524" spans="1:2" x14ac:dyDescent="0.25">
      <c r="A19524" s="1">
        <v>41987.556944444441</v>
      </c>
      <c r="B19524" s="2">
        <v>-158.15372716585406</v>
      </c>
    </row>
    <row r="19525" spans="1:2" x14ac:dyDescent="0.25">
      <c r="A19525" s="1">
        <v>41987.557638888888</v>
      </c>
      <c r="B19525" s="2">
        <v>-135.35203779683215</v>
      </c>
    </row>
    <row r="19526" spans="1:2" x14ac:dyDescent="0.25">
      <c r="A19526" s="1">
        <v>41987.558333333334</v>
      </c>
      <c r="B19526" s="2">
        <v>-44.696239646398077</v>
      </c>
    </row>
    <row r="19527" spans="1:2" x14ac:dyDescent="0.25">
      <c r="A19527" s="1">
        <v>41987.559027777781</v>
      </c>
      <c r="B19527" s="2">
        <v>-21.273911870446561</v>
      </c>
    </row>
    <row r="19528" spans="1:2" x14ac:dyDescent="0.25">
      <c r="A19528" s="1">
        <v>41987.55972222222</v>
      </c>
      <c r="B19528" s="2">
        <v>3.7909039580268047</v>
      </c>
    </row>
    <row r="19529" spans="1:2" x14ac:dyDescent="0.25">
      <c r="A19529" s="1">
        <v>41987.560416666667</v>
      </c>
      <c r="B19529" s="2">
        <v>-1.2345529768196382</v>
      </c>
    </row>
    <row r="19530" spans="1:2" x14ac:dyDescent="0.25">
      <c r="A19530" s="1">
        <v>41987.561111111114</v>
      </c>
      <c r="B19530" s="2">
        <v>24.502740418489005</v>
      </c>
    </row>
    <row r="19531" spans="1:2" x14ac:dyDescent="0.25">
      <c r="A19531" s="1">
        <v>41987.561805555553</v>
      </c>
      <c r="B19531" s="2">
        <v>44.149276664890934</v>
      </c>
    </row>
    <row r="19532" spans="1:2" x14ac:dyDescent="0.25">
      <c r="A19532" s="1">
        <v>41987.5625</v>
      </c>
      <c r="B19532" s="2">
        <v>48.8671538883859</v>
      </c>
    </row>
    <row r="19533" spans="1:2" x14ac:dyDescent="0.25">
      <c r="A19533" s="1">
        <v>41987.563194444447</v>
      </c>
      <c r="B19533" s="2">
        <v>44.455385484007031</v>
      </c>
    </row>
    <row r="19534" spans="1:2" x14ac:dyDescent="0.25">
      <c r="A19534" s="1">
        <v>41987.563888888886</v>
      </c>
      <c r="B19534" s="2">
        <v>36.164242356259884</v>
      </c>
    </row>
    <row r="19535" spans="1:2" x14ac:dyDescent="0.25">
      <c r="A19535" s="1">
        <v>41987.564583333333</v>
      </c>
      <c r="B19535" s="2">
        <v>30.61744638598951</v>
      </c>
    </row>
    <row r="19536" spans="1:2" x14ac:dyDescent="0.25">
      <c r="A19536" s="1">
        <v>41987.56527777778</v>
      </c>
      <c r="B19536" s="2">
        <v>-11.666480736116016</v>
      </c>
    </row>
    <row r="19537" spans="1:2" x14ac:dyDescent="0.25">
      <c r="A19537" s="1">
        <v>41987.565972222219</v>
      </c>
      <c r="B19537" s="2">
        <v>-21.017678998841923</v>
      </c>
    </row>
    <row r="19538" spans="1:2" x14ac:dyDescent="0.25">
      <c r="A19538" s="1">
        <v>41987.566666666666</v>
      </c>
      <c r="B19538" s="2">
        <v>-9.5241086796278065</v>
      </c>
    </row>
    <row r="19539" spans="1:2" x14ac:dyDescent="0.25">
      <c r="A19539" s="1">
        <v>41987.567361111112</v>
      </c>
      <c r="B19539" s="2">
        <v>7.7457848187623315E-2</v>
      </c>
    </row>
    <row r="19540" spans="1:2" x14ac:dyDescent="0.25">
      <c r="A19540" s="1">
        <v>41987.568055555559</v>
      </c>
      <c r="B19540" s="2">
        <v>0.27016574117800096</v>
      </c>
    </row>
    <row r="19541" spans="1:2" x14ac:dyDescent="0.25">
      <c r="A19541" s="1">
        <v>41987.568749999999</v>
      </c>
      <c r="B19541" s="2">
        <v>16.862513529368879</v>
      </c>
    </row>
    <row r="19542" spans="1:2" x14ac:dyDescent="0.25">
      <c r="A19542" s="1">
        <v>41987.569444444445</v>
      </c>
      <c r="B19542" s="2">
        <v>9.0904212999999192</v>
      </c>
    </row>
    <row r="19543" spans="1:2" x14ac:dyDescent="0.25">
      <c r="A19543" s="1">
        <v>41987.570138888892</v>
      </c>
      <c r="B19543" s="2">
        <v>8.2247191143992193</v>
      </c>
    </row>
    <row r="19544" spans="1:2" x14ac:dyDescent="0.25">
      <c r="A19544" s="1">
        <v>41987.570833333331</v>
      </c>
      <c r="B19544" s="2">
        <v>13.425950204720841</v>
      </c>
    </row>
    <row r="19545" spans="1:2" x14ac:dyDescent="0.25">
      <c r="A19545" s="1">
        <v>41987.571527777778</v>
      </c>
      <c r="B19545" s="2">
        <v>7.1047577655095662</v>
      </c>
    </row>
    <row r="19546" spans="1:2" x14ac:dyDescent="0.25">
      <c r="A19546" s="1">
        <v>41987.572222222225</v>
      </c>
      <c r="B19546" s="2">
        <v>5.5102827910838341</v>
      </c>
    </row>
    <row r="19547" spans="1:2" x14ac:dyDescent="0.25">
      <c r="A19547" s="1">
        <v>41987.572916666664</v>
      </c>
      <c r="B19547" s="2">
        <v>6.4805536073558265</v>
      </c>
    </row>
    <row r="19548" spans="1:2" x14ac:dyDescent="0.25">
      <c r="A19548" s="1">
        <v>41987.573611111111</v>
      </c>
      <c r="B19548" s="2">
        <v>11.016342593184284</v>
      </c>
    </row>
    <row r="19549" spans="1:2" x14ac:dyDescent="0.25">
      <c r="A19549" s="1">
        <v>41987.574305555558</v>
      </c>
      <c r="B19549" s="2">
        <v>9.5400280159347552</v>
      </c>
    </row>
    <row r="19550" spans="1:2" x14ac:dyDescent="0.25">
      <c r="A19550" s="1">
        <v>41987.574999999997</v>
      </c>
      <c r="B19550" s="2">
        <v>6.5066950750119457</v>
      </c>
    </row>
    <row r="19551" spans="1:2" x14ac:dyDescent="0.25">
      <c r="A19551" s="1">
        <v>41987.575694444444</v>
      </c>
      <c r="B19551" s="2">
        <v>-15.796108805037754</v>
      </c>
    </row>
    <row r="19552" spans="1:2" x14ac:dyDescent="0.25">
      <c r="A19552" s="1">
        <v>41987.576388888891</v>
      </c>
      <c r="B19552" s="2">
        <v>-10.154956518925367</v>
      </c>
    </row>
    <row r="19553" spans="1:2" x14ac:dyDescent="0.25">
      <c r="A19553" s="1">
        <v>41987.57708333333</v>
      </c>
      <c r="B19553" s="2">
        <v>8.3852526740080062</v>
      </c>
    </row>
    <row r="19554" spans="1:2" x14ac:dyDescent="0.25">
      <c r="A19554" s="1">
        <v>41987.577777777777</v>
      </c>
      <c r="B19554" s="2">
        <v>-14.546293501534091</v>
      </c>
    </row>
    <row r="19555" spans="1:2" x14ac:dyDescent="0.25">
      <c r="A19555" s="1">
        <v>41987.578472222223</v>
      </c>
      <c r="B19555" s="2">
        <v>-29.153707797756699</v>
      </c>
    </row>
    <row r="19556" spans="1:2" x14ac:dyDescent="0.25">
      <c r="A19556" s="1">
        <v>41987.57916666667</v>
      </c>
      <c r="B19556" s="2">
        <v>-30.111317235508857</v>
      </c>
    </row>
    <row r="19557" spans="1:2" x14ac:dyDescent="0.25">
      <c r="A19557" s="1">
        <v>41987.579861111109</v>
      </c>
      <c r="B19557" s="2">
        <v>-24.133920526762569</v>
      </c>
    </row>
    <row r="19558" spans="1:2" x14ac:dyDescent="0.25">
      <c r="A19558" s="1">
        <v>41987.580555555556</v>
      </c>
      <c r="B19558" s="2">
        <v>-23.319901947726127</v>
      </c>
    </row>
    <row r="19559" spans="1:2" x14ac:dyDescent="0.25">
      <c r="A19559" s="1">
        <v>41987.581250000003</v>
      </c>
      <c r="B19559" s="2">
        <v>1.3969499869371551</v>
      </c>
    </row>
    <row r="19560" spans="1:2" x14ac:dyDescent="0.25">
      <c r="A19560" s="1">
        <v>41987.581944444442</v>
      </c>
      <c r="B19560" s="2">
        <v>17.436732226951182</v>
      </c>
    </row>
    <row r="19561" spans="1:2" x14ac:dyDescent="0.25">
      <c r="A19561" s="1">
        <v>41987.582638888889</v>
      </c>
      <c r="B19561" s="2">
        <v>53.585465102987172</v>
      </c>
    </row>
    <row r="19562" spans="1:2" x14ac:dyDescent="0.25">
      <c r="A19562" s="1">
        <v>41987.583333333336</v>
      </c>
      <c r="B19562" s="2">
        <v>108.38507577439304</v>
      </c>
    </row>
    <row r="19563" spans="1:2" x14ac:dyDescent="0.25">
      <c r="A19563" s="1">
        <v>41987.584027777775</v>
      </c>
      <c r="B19563" s="2">
        <v>130.67204799807709</v>
      </c>
    </row>
    <row r="19564" spans="1:2" x14ac:dyDescent="0.25">
      <c r="A19564" s="1">
        <v>41987.584722222222</v>
      </c>
      <c r="B19564" s="2">
        <v>135.47845685584278</v>
      </c>
    </row>
    <row r="19565" spans="1:2" x14ac:dyDescent="0.25">
      <c r="A19565" s="1">
        <v>41987.585416666669</v>
      </c>
      <c r="B19565" s="2">
        <v>155.03891922398083</v>
      </c>
    </row>
    <row r="19566" spans="1:2" x14ac:dyDescent="0.25">
      <c r="A19566" s="1">
        <v>41987.586111111108</v>
      </c>
      <c r="B19566" s="2">
        <v>162.6809933087672</v>
      </c>
    </row>
    <row r="19567" spans="1:2" x14ac:dyDescent="0.25">
      <c r="A19567" s="1">
        <v>41987.586805555555</v>
      </c>
      <c r="B19567" s="2">
        <v>177.11539689604348</v>
      </c>
    </row>
    <row r="19568" spans="1:2" x14ac:dyDescent="0.25">
      <c r="A19568" s="1">
        <v>41987.587500000001</v>
      </c>
      <c r="B19568" s="2">
        <v>185.61657882879953</v>
      </c>
    </row>
    <row r="19569" spans="1:2" x14ac:dyDescent="0.25">
      <c r="A19569" s="1">
        <v>41987.588194444441</v>
      </c>
      <c r="B19569" s="2">
        <v>183.14463975650335</v>
      </c>
    </row>
    <row r="19570" spans="1:2" x14ac:dyDescent="0.25">
      <c r="A19570" s="1">
        <v>41987.588888888888</v>
      </c>
      <c r="B19570" s="2">
        <v>113.24654768472344</v>
      </c>
    </row>
    <row r="19571" spans="1:2" x14ac:dyDescent="0.25">
      <c r="A19571" s="1">
        <v>41987.589583333334</v>
      </c>
      <c r="B19571" s="2">
        <v>52.411461414634445</v>
      </c>
    </row>
    <row r="19572" spans="1:2" x14ac:dyDescent="0.25">
      <c r="A19572" s="1">
        <v>41987.590277777781</v>
      </c>
      <c r="B19572" s="2">
        <v>33.351366429127182</v>
      </c>
    </row>
    <row r="19573" spans="1:2" x14ac:dyDescent="0.25">
      <c r="A19573" s="1">
        <v>41987.59097222222</v>
      </c>
      <c r="B19573" s="2">
        <v>34.353788465168329</v>
      </c>
    </row>
    <row r="19574" spans="1:2" x14ac:dyDescent="0.25">
      <c r="A19574" s="1">
        <v>41987.591666666667</v>
      </c>
      <c r="B19574" s="2">
        <v>34.037449447196316</v>
      </c>
    </row>
    <row r="19575" spans="1:2" x14ac:dyDescent="0.25">
      <c r="A19575" s="1">
        <v>41987.592361111114</v>
      </c>
      <c r="B19575" s="2">
        <v>52.052273874965614</v>
      </c>
    </row>
    <row r="19576" spans="1:2" x14ac:dyDescent="0.25">
      <c r="A19576" s="1">
        <v>41987.593055555553</v>
      </c>
      <c r="B19576" s="2">
        <v>78.492571768307243</v>
      </c>
    </row>
    <row r="19577" spans="1:2" x14ac:dyDescent="0.25">
      <c r="A19577" s="1">
        <v>41987.59375</v>
      </c>
      <c r="B19577" s="2">
        <v>75.683912942160774</v>
      </c>
    </row>
    <row r="19578" spans="1:2" x14ac:dyDescent="0.25">
      <c r="A19578" s="1">
        <v>41987.594444444447</v>
      </c>
      <c r="B19578" s="2">
        <v>76.264357935544098</v>
      </c>
    </row>
    <row r="19579" spans="1:2" x14ac:dyDescent="0.25">
      <c r="A19579" s="1">
        <v>41987.595138888886</v>
      </c>
      <c r="B19579" s="2">
        <v>66.393365794309645</v>
      </c>
    </row>
    <row r="19580" spans="1:2" x14ac:dyDescent="0.25">
      <c r="A19580" s="1">
        <v>41987.595833333333</v>
      </c>
      <c r="B19580" s="2">
        <v>62.542631145647221</v>
      </c>
    </row>
    <row r="19581" spans="1:2" x14ac:dyDescent="0.25">
      <c r="A19581" s="1">
        <v>41987.59652777778</v>
      </c>
      <c r="B19581" s="2">
        <v>54.842821783814969</v>
      </c>
    </row>
    <row r="19582" spans="1:2" x14ac:dyDescent="0.25">
      <c r="A19582" s="1">
        <v>41987.597222222219</v>
      </c>
      <c r="B19582" s="2">
        <v>47.263007760188579</v>
      </c>
    </row>
    <row r="19583" spans="1:2" x14ac:dyDescent="0.25">
      <c r="A19583" s="1">
        <v>41987.597916666666</v>
      </c>
      <c r="B19583" s="2">
        <v>28.282327807199422</v>
      </c>
    </row>
    <row r="19584" spans="1:2" x14ac:dyDescent="0.25">
      <c r="A19584" s="1">
        <v>41987.598611111112</v>
      </c>
      <c r="B19584" s="2">
        <v>19.791996883639754</v>
      </c>
    </row>
    <row r="19585" spans="1:2" x14ac:dyDescent="0.25">
      <c r="A19585" s="1">
        <v>41987.599305555559</v>
      </c>
      <c r="B19585" s="2">
        <v>29.131919669157167</v>
      </c>
    </row>
    <row r="19586" spans="1:2" x14ac:dyDescent="0.25">
      <c r="A19586" s="1">
        <v>41987.6</v>
      </c>
      <c r="B19586" s="2">
        <v>9.8220840689424218</v>
      </c>
    </row>
    <row r="19587" spans="1:2" x14ac:dyDescent="0.25">
      <c r="A19587" s="1">
        <v>41987.600694444445</v>
      </c>
      <c r="B19587" s="2">
        <v>16.867271041863326</v>
      </c>
    </row>
    <row r="19588" spans="1:2" x14ac:dyDescent="0.25">
      <c r="A19588" s="1">
        <v>41987.601388888892</v>
      </c>
      <c r="B19588" s="2">
        <v>32.058212007594555</v>
      </c>
    </row>
    <row r="19589" spans="1:2" x14ac:dyDescent="0.25">
      <c r="A19589" s="1">
        <v>41987.602083333331</v>
      </c>
      <c r="B19589" s="2">
        <v>45.082422319004159</v>
      </c>
    </row>
    <row r="19590" spans="1:2" x14ac:dyDescent="0.25">
      <c r="A19590" s="1">
        <v>41987.602777777778</v>
      </c>
      <c r="B19590" s="2">
        <v>57.855211819551187</v>
      </c>
    </row>
    <row r="19591" spans="1:2" x14ac:dyDescent="0.25">
      <c r="A19591" s="1">
        <v>41987.603472222225</v>
      </c>
      <c r="B19591" s="2">
        <v>39.090385135008546</v>
      </c>
    </row>
    <row r="19592" spans="1:2" x14ac:dyDescent="0.25">
      <c r="A19592" s="1">
        <v>41987.604166666664</v>
      </c>
      <c r="B19592" s="2">
        <v>18.943553407485766</v>
      </c>
    </row>
    <row r="19593" spans="1:2" x14ac:dyDescent="0.25">
      <c r="A19593" s="1">
        <v>41987.604861111111</v>
      </c>
      <c r="B19593" s="2">
        <v>17.867218140080876</v>
      </c>
    </row>
    <row r="19594" spans="1:2" x14ac:dyDescent="0.25">
      <c r="A19594" s="1">
        <v>41987.605555555558</v>
      </c>
      <c r="B19594" s="2">
        <v>2.7633314705349221</v>
      </c>
    </row>
    <row r="19595" spans="1:2" x14ac:dyDescent="0.25">
      <c r="A19595" s="1">
        <v>41987.606249999997</v>
      </c>
      <c r="B19595" s="2">
        <v>17.441311748750742</v>
      </c>
    </row>
    <row r="19596" spans="1:2" x14ac:dyDescent="0.25">
      <c r="A19596" s="1">
        <v>41987.606944444444</v>
      </c>
      <c r="B19596" s="2">
        <v>37.40832387168436</v>
      </c>
    </row>
    <row r="19597" spans="1:2" x14ac:dyDescent="0.25">
      <c r="A19597" s="1">
        <v>41987.607638888891</v>
      </c>
      <c r="B19597" s="2">
        <v>42.452972134853674</v>
      </c>
    </row>
    <row r="19598" spans="1:2" x14ac:dyDescent="0.25">
      <c r="A19598" s="1">
        <v>41987.60833333333</v>
      </c>
      <c r="B19598" s="2">
        <v>27.391835878754744</v>
      </c>
    </row>
    <row r="19599" spans="1:2" x14ac:dyDescent="0.25">
      <c r="A19599" s="1">
        <v>41987.609027777777</v>
      </c>
      <c r="B19599" s="2">
        <v>37.908466210861903</v>
      </c>
    </row>
    <row r="19600" spans="1:2" x14ac:dyDescent="0.25">
      <c r="A19600" s="1">
        <v>41987.609722222223</v>
      </c>
      <c r="B19600" s="2">
        <v>30.968882889911765</v>
      </c>
    </row>
    <row r="19601" spans="1:2" x14ac:dyDescent="0.25">
      <c r="A19601" s="1">
        <v>41987.61041666667</v>
      </c>
      <c r="B19601" s="2">
        <v>33.760315059780261</v>
      </c>
    </row>
    <row r="19602" spans="1:2" x14ac:dyDescent="0.25">
      <c r="A19602" s="1">
        <v>41987.611111111109</v>
      </c>
      <c r="B19602" s="2">
        <v>41.306651478078372</v>
      </c>
    </row>
    <row r="19603" spans="1:2" x14ac:dyDescent="0.25">
      <c r="A19603" s="1">
        <v>41987.611805555556</v>
      </c>
      <c r="B19603" s="2">
        <v>54.466830961690476</v>
      </c>
    </row>
    <row r="19604" spans="1:2" x14ac:dyDescent="0.25">
      <c r="A19604" s="1">
        <v>41987.612500000003</v>
      </c>
      <c r="B19604" s="2">
        <v>45.15163481726001</v>
      </c>
    </row>
    <row r="19605" spans="1:2" x14ac:dyDescent="0.25">
      <c r="A19605" s="1">
        <v>41987.613194444442</v>
      </c>
      <c r="B19605" s="2">
        <v>35.825726372262096</v>
      </c>
    </row>
    <row r="19606" spans="1:2" x14ac:dyDescent="0.25">
      <c r="A19606" s="1">
        <v>41987.613888888889</v>
      </c>
      <c r="B19606" s="2">
        <v>27.00429970671248</v>
      </c>
    </row>
    <row r="19607" spans="1:2" x14ac:dyDescent="0.25">
      <c r="A19607" s="1">
        <v>41987.614583333336</v>
      </c>
      <c r="B19607" s="2">
        <v>26.670187717450123</v>
      </c>
    </row>
    <row r="19608" spans="1:2" x14ac:dyDescent="0.25">
      <c r="A19608" s="1">
        <v>41987.615277777775</v>
      </c>
      <c r="B19608" s="2">
        <v>31.678545222733131</v>
      </c>
    </row>
    <row r="19609" spans="1:2" x14ac:dyDescent="0.25">
      <c r="A19609" s="1">
        <v>41987.615972222222</v>
      </c>
      <c r="B19609" s="2">
        <v>51.03139154034919</v>
      </c>
    </row>
    <row r="19610" spans="1:2" x14ac:dyDescent="0.25">
      <c r="A19610" s="1">
        <v>41987.616666666669</v>
      </c>
      <c r="B19610" s="2">
        <v>48.172510581027986</v>
      </c>
    </row>
    <row r="19611" spans="1:2" x14ac:dyDescent="0.25">
      <c r="A19611" s="1">
        <v>41987.617361111108</v>
      </c>
      <c r="B19611" s="2">
        <v>66.963379258051276</v>
      </c>
    </row>
    <row r="19612" spans="1:2" x14ac:dyDescent="0.25">
      <c r="A19612" s="1">
        <v>41987.618055555555</v>
      </c>
      <c r="B19612" s="2">
        <v>51.109182233286752</v>
      </c>
    </row>
    <row r="19613" spans="1:2" x14ac:dyDescent="0.25">
      <c r="A19613" s="1">
        <v>41987.618750000001</v>
      </c>
      <c r="B19613" s="2">
        <v>31.125370695540429</v>
      </c>
    </row>
    <row r="19614" spans="1:2" x14ac:dyDescent="0.25">
      <c r="A19614" s="1">
        <v>41987.619444444441</v>
      </c>
      <c r="B19614" s="2">
        <v>25.997608750891718</v>
      </c>
    </row>
    <row r="19615" spans="1:2" x14ac:dyDescent="0.25">
      <c r="A19615" s="1">
        <v>41987.620138888888</v>
      </c>
      <c r="B19615" s="2">
        <v>19.095288717618921</v>
      </c>
    </row>
    <row r="19616" spans="1:2" x14ac:dyDescent="0.25">
      <c r="A19616" s="1">
        <v>41987.620833333334</v>
      </c>
      <c r="B19616" s="2">
        <v>24.749510666184747</v>
      </c>
    </row>
    <row r="19617" spans="1:2" x14ac:dyDescent="0.25">
      <c r="A19617" s="1">
        <v>41987.621527777781</v>
      </c>
      <c r="B19617" s="2">
        <v>17.581855089860134</v>
      </c>
    </row>
    <row r="19618" spans="1:2" x14ac:dyDescent="0.25">
      <c r="A19618" s="1">
        <v>41987.62222222222</v>
      </c>
      <c r="B19618" s="2">
        <v>13.656161173378011</v>
      </c>
    </row>
    <row r="19619" spans="1:2" x14ac:dyDescent="0.25">
      <c r="A19619" s="1">
        <v>41987.622916666667</v>
      </c>
      <c r="B19619" s="2">
        <v>-5.5080941856945476</v>
      </c>
    </row>
    <row r="19620" spans="1:2" x14ac:dyDescent="0.25">
      <c r="A19620" s="1">
        <v>41987.623611111114</v>
      </c>
      <c r="B19620" s="2">
        <v>-21.534954864202398</v>
      </c>
    </row>
    <row r="19621" spans="1:2" x14ac:dyDescent="0.25">
      <c r="A19621" s="1">
        <v>41987.624305555553</v>
      </c>
      <c r="B19621" s="2">
        <v>-6.4580738006506486</v>
      </c>
    </row>
    <row r="19622" spans="1:2" x14ac:dyDescent="0.25">
      <c r="A19622" s="1">
        <v>41987.625</v>
      </c>
      <c r="B19622" s="2">
        <v>-31.733405306321703</v>
      </c>
    </row>
    <row r="19623" spans="1:2" x14ac:dyDescent="0.25">
      <c r="A19623" s="1">
        <v>41987.625694444447</v>
      </c>
      <c r="B19623" s="2">
        <v>-34.757405113114508</v>
      </c>
    </row>
    <row r="19624" spans="1:2" x14ac:dyDescent="0.25">
      <c r="A19624" s="1">
        <v>41987.626388888886</v>
      </c>
      <c r="B19624" s="2">
        <v>-68.232521207527796</v>
      </c>
    </row>
    <row r="19625" spans="1:2" x14ac:dyDescent="0.25">
      <c r="A19625" s="1">
        <v>41987.627083333333</v>
      </c>
      <c r="B19625" s="2">
        <v>-81.315432612021681</v>
      </c>
    </row>
    <row r="19626" spans="1:2" x14ac:dyDescent="0.25">
      <c r="A19626" s="1">
        <v>41987.62777777778</v>
      </c>
      <c r="B19626" s="2">
        <v>-81.017420316578736</v>
      </c>
    </row>
    <row r="19627" spans="1:2" x14ac:dyDescent="0.25">
      <c r="A19627" s="1">
        <v>41987.628472222219</v>
      </c>
      <c r="B19627" s="2">
        <v>-93.281270328365892</v>
      </c>
    </row>
    <row r="19628" spans="1:2" x14ac:dyDescent="0.25">
      <c r="A19628" s="1">
        <v>41987.629166666666</v>
      </c>
      <c r="B19628" s="2">
        <v>-105.24562835558899</v>
      </c>
    </row>
    <row r="19629" spans="1:2" x14ac:dyDescent="0.25">
      <c r="A19629" s="1">
        <v>41987.629861111112</v>
      </c>
      <c r="B19629" s="2">
        <v>-115.81514525731521</v>
      </c>
    </row>
    <row r="19630" spans="1:2" x14ac:dyDescent="0.25">
      <c r="A19630" s="1">
        <v>41987.630555555559</v>
      </c>
      <c r="B19630" s="2">
        <v>-106.49449138052296</v>
      </c>
    </row>
    <row r="19631" spans="1:2" x14ac:dyDescent="0.25">
      <c r="A19631" s="1">
        <v>41987.631249999999</v>
      </c>
      <c r="B19631" s="2">
        <v>-114.5520372156209</v>
      </c>
    </row>
    <row r="19632" spans="1:2" x14ac:dyDescent="0.25">
      <c r="A19632" s="1">
        <v>41987.631944444445</v>
      </c>
      <c r="B19632" s="2">
        <v>-97.863494425086543</v>
      </c>
    </row>
    <row r="19633" spans="1:2" x14ac:dyDescent="0.25">
      <c r="A19633" s="1">
        <v>41987.632638888892</v>
      </c>
      <c r="B19633" s="2">
        <v>-100.52724597848137</v>
      </c>
    </row>
    <row r="19634" spans="1:2" x14ac:dyDescent="0.25">
      <c r="A19634" s="1">
        <v>41987.633333333331</v>
      </c>
      <c r="B19634" s="2">
        <v>-87.174203622878608</v>
      </c>
    </row>
    <row r="19635" spans="1:2" x14ac:dyDescent="0.25">
      <c r="A19635" s="1">
        <v>41987.634027777778</v>
      </c>
      <c r="B19635" s="2">
        <v>-92.864466876476456</v>
      </c>
    </row>
    <row r="19636" spans="1:2" x14ac:dyDescent="0.25">
      <c r="A19636" s="1">
        <v>41987.634722222225</v>
      </c>
      <c r="B19636" s="2">
        <v>-86.161724946341323</v>
      </c>
    </row>
    <row r="19637" spans="1:2" x14ac:dyDescent="0.25">
      <c r="A19637" s="1">
        <v>41987.635416666664</v>
      </c>
      <c r="B19637" s="2">
        <v>-62.104041637881892</v>
      </c>
    </row>
    <row r="19638" spans="1:2" x14ac:dyDescent="0.25">
      <c r="A19638" s="1">
        <v>41987.636111111111</v>
      </c>
      <c r="B19638" s="2">
        <v>-61.098258294134091</v>
      </c>
    </row>
    <row r="19639" spans="1:2" x14ac:dyDescent="0.25">
      <c r="A19639" s="1">
        <v>41987.636805555558</v>
      </c>
      <c r="B19639" s="2">
        <v>-39.480855576931695</v>
      </c>
    </row>
    <row r="19640" spans="1:2" x14ac:dyDescent="0.25">
      <c r="A19640" s="1">
        <v>41987.637499999997</v>
      </c>
      <c r="B19640" s="2">
        <v>-41.064068353080316</v>
      </c>
    </row>
    <row r="19641" spans="1:2" x14ac:dyDescent="0.25">
      <c r="A19641" s="1">
        <v>41987.638194444444</v>
      </c>
      <c r="B19641" s="2">
        <v>-36.527849966622306</v>
      </c>
    </row>
    <row r="19642" spans="1:2" x14ac:dyDescent="0.25">
      <c r="A19642" s="1">
        <v>41987.638888888891</v>
      </c>
      <c r="B19642" s="2">
        <v>-43.562352928409624</v>
      </c>
    </row>
    <row r="19643" spans="1:2" x14ac:dyDescent="0.25">
      <c r="A19643" s="1">
        <v>41987.63958333333</v>
      </c>
      <c r="B19643" s="2">
        <v>-38.548861543824508</v>
      </c>
    </row>
    <row r="19644" spans="1:2" x14ac:dyDescent="0.25">
      <c r="A19644" s="1">
        <v>41987.640277777777</v>
      </c>
      <c r="B19644" s="2">
        <v>-44.993808911307134</v>
      </c>
    </row>
    <row r="19645" spans="1:2" x14ac:dyDescent="0.25">
      <c r="A19645" s="1">
        <v>41987.640972222223</v>
      </c>
      <c r="B19645" s="2">
        <v>-34.004778384854824</v>
      </c>
    </row>
    <row r="19646" spans="1:2" x14ac:dyDescent="0.25">
      <c r="A19646" s="1">
        <v>41987.64166666667</v>
      </c>
      <c r="B19646" s="2">
        <v>-34.970604914508293</v>
      </c>
    </row>
    <row r="19647" spans="1:2" x14ac:dyDescent="0.25">
      <c r="A19647" s="1">
        <v>41987.642361111109</v>
      </c>
      <c r="B19647" s="2">
        <v>-41.433765349531313</v>
      </c>
    </row>
    <row r="19648" spans="1:2" x14ac:dyDescent="0.25">
      <c r="A19648" s="1">
        <v>41987.643055555556</v>
      </c>
      <c r="B19648" s="2">
        <v>-39.425611978343419</v>
      </c>
    </row>
    <row r="19649" spans="1:2" x14ac:dyDescent="0.25">
      <c r="A19649" s="1">
        <v>41987.643750000003</v>
      </c>
      <c r="B19649" s="2">
        <v>-42.022674809787226</v>
      </c>
    </row>
    <row r="19650" spans="1:2" x14ac:dyDescent="0.25">
      <c r="A19650" s="1">
        <v>41987.644444444442</v>
      </c>
      <c r="B19650" s="2">
        <v>-39.845169953254903</v>
      </c>
    </row>
    <row r="19651" spans="1:2" x14ac:dyDescent="0.25">
      <c r="A19651" s="1">
        <v>41987.645138888889</v>
      </c>
      <c r="B19651" s="2">
        <v>-53.475091549269081</v>
      </c>
    </row>
    <row r="19652" spans="1:2" x14ac:dyDescent="0.25">
      <c r="A19652" s="1">
        <v>41987.645833333336</v>
      </c>
      <c r="B19652" s="2">
        <v>-46.046889898229956</v>
      </c>
    </row>
    <row r="19653" spans="1:2" x14ac:dyDescent="0.25">
      <c r="A19653" s="1">
        <v>41987.646527777775</v>
      </c>
      <c r="B19653" s="2">
        <v>-41.71938397382231</v>
      </c>
    </row>
    <row r="19654" spans="1:2" x14ac:dyDescent="0.25">
      <c r="A19654" s="1">
        <v>41987.647222222222</v>
      </c>
      <c r="B19654" s="2">
        <v>-41.30513311470277</v>
      </c>
    </row>
    <row r="19655" spans="1:2" x14ac:dyDescent="0.25">
      <c r="A19655" s="1">
        <v>41987.647916666669</v>
      </c>
      <c r="B19655" s="2">
        <v>-44.288178707281865</v>
      </c>
    </row>
    <row r="19656" spans="1:2" x14ac:dyDescent="0.25">
      <c r="A19656" s="1">
        <v>41987.648611111108</v>
      </c>
      <c r="B19656" s="2">
        <v>-42.269875792951403</v>
      </c>
    </row>
    <row r="19657" spans="1:2" x14ac:dyDescent="0.25">
      <c r="A19657" s="1">
        <v>41987.649305555555</v>
      </c>
      <c r="B19657" s="2">
        <v>-51.415348918975603</v>
      </c>
    </row>
    <row r="19658" spans="1:2" x14ac:dyDescent="0.25">
      <c r="A19658" s="1">
        <v>41987.65</v>
      </c>
      <c r="B19658" s="2">
        <v>-51.663034919999582</v>
      </c>
    </row>
    <row r="19659" spans="1:2" x14ac:dyDescent="0.25">
      <c r="A19659" s="1">
        <v>41987.650694444441</v>
      </c>
      <c r="B19659" s="2">
        <v>-49.145794192151513</v>
      </c>
    </row>
    <row r="19660" spans="1:2" x14ac:dyDescent="0.25">
      <c r="A19660" s="1">
        <v>41987.651388888888</v>
      </c>
      <c r="B19660" s="2">
        <v>-49.27466269137124</v>
      </c>
    </row>
    <row r="19661" spans="1:2" x14ac:dyDescent="0.25">
      <c r="A19661" s="1">
        <v>41987.652083333334</v>
      </c>
      <c r="B19661" s="2">
        <v>-43.325380351117929</v>
      </c>
    </row>
    <row r="19662" spans="1:2" x14ac:dyDescent="0.25">
      <c r="A19662" s="1">
        <v>41987.652777777781</v>
      </c>
      <c r="B19662" s="2">
        <v>-57.61007072633268</v>
      </c>
    </row>
    <row r="19663" spans="1:2" x14ac:dyDescent="0.25">
      <c r="A19663" s="1">
        <v>41987.65347222222</v>
      </c>
      <c r="B19663" s="2">
        <v>-49.035270870138874</v>
      </c>
    </row>
    <row r="19664" spans="1:2" x14ac:dyDescent="0.25">
      <c r="A19664" s="1">
        <v>41987.654166666667</v>
      </c>
      <c r="B19664" s="2">
        <v>-52.530761557864025</v>
      </c>
    </row>
    <row r="19665" spans="1:2" x14ac:dyDescent="0.25">
      <c r="A19665" s="1">
        <v>41987.654861111114</v>
      </c>
      <c r="B19665" s="2">
        <v>-56.991051822658243</v>
      </c>
    </row>
    <row r="19666" spans="1:2" x14ac:dyDescent="0.25">
      <c r="A19666" s="1">
        <v>41987.655555555553</v>
      </c>
      <c r="B19666" s="2">
        <v>-43.780655722232282</v>
      </c>
    </row>
    <row r="19667" spans="1:2" x14ac:dyDescent="0.25">
      <c r="A19667" s="1">
        <v>41987.65625</v>
      </c>
      <c r="B19667" s="2">
        <v>-49.196287276808292</v>
      </c>
    </row>
    <row r="19668" spans="1:2" x14ac:dyDescent="0.25">
      <c r="A19668" s="1">
        <v>41987.656944444447</v>
      </c>
      <c r="B19668" s="2">
        <v>-49.33179829471289</v>
      </c>
    </row>
    <row r="19669" spans="1:2" x14ac:dyDescent="0.25">
      <c r="A19669" s="1">
        <v>41987.657638888886</v>
      </c>
      <c r="B19669" s="2">
        <v>-46.141981206309964</v>
      </c>
    </row>
    <row r="19670" spans="1:2" x14ac:dyDescent="0.25">
      <c r="A19670" s="1">
        <v>41987.658333333333</v>
      </c>
      <c r="B19670" s="2">
        <v>-69.238899734538663</v>
      </c>
    </row>
    <row r="19671" spans="1:2" x14ac:dyDescent="0.25">
      <c r="A19671" s="1">
        <v>41987.65902777778</v>
      </c>
      <c r="B19671" s="2">
        <v>-65.564748575027139</v>
      </c>
    </row>
    <row r="19672" spans="1:2" x14ac:dyDescent="0.25">
      <c r="A19672" s="1">
        <v>41987.659722222219</v>
      </c>
      <c r="B19672" s="2">
        <v>-60.969136562921143</v>
      </c>
    </row>
    <row r="19673" spans="1:2" x14ac:dyDescent="0.25">
      <c r="A19673" s="1">
        <v>41987.660416666666</v>
      </c>
      <c r="B19673" s="2">
        <v>-49.306363514525586</v>
      </c>
    </row>
    <row r="19674" spans="1:2" x14ac:dyDescent="0.25">
      <c r="A19674" s="1">
        <v>41987.661111111112</v>
      </c>
      <c r="B19674" s="2">
        <v>-31.158399310024592</v>
      </c>
    </row>
    <row r="19675" spans="1:2" x14ac:dyDescent="0.25">
      <c r="A19675" s="1">
        <v>41987.661805555559</v>
      </c>
      <c r="B19675" s="2">
        <v>-22.758962544132373</v>
      </c>
    </row>
    <row r="19676" spans="1:2" x14ac:dyDescent="0.25">
      <c r="A19676" s="1">
        <v>41987.662499999999</v>
      </c>
      <c r="B19676" s="2">
        <v>2.1999989608448232</v>
      </c>
    </row>
    <row r="19677" spans="1:2" x14ac:dyDescent="0.25">
      <c r="A19677" s="1">
        <v>41987.663194444445</v>
      </c>
      <c r="B19677" s="2">
        <v>5.3336820578044959</v>
      </c>
    </row>
    <row r="19678" spans="1:2" x14ac:dyDescent="0.25">
      <c r="A19678" s="1">
        <v>41987.663888888892</v>
      </c>
      <c r="B19678" s="2">
        <v>28.295665729920923</v>
      </c>
    </row>
    <row r="19679" spans="1:2" x14ac:dyDescent="0.25">
      <c r="A19679" s="1">
        <v>41987.664583333331</v>
      </c>
      <c r="B19679" s="2">
        <v>40.89983334938006</v>
      </c>
    </row>
    <row r="19680" spans="1:2" x14ac:dyDescent="0.25">
      <c r="A19680" s="1">
        <v>41987.665277777778</v>
      </c>
      <c r="B19680" s="2">
        <v>37.163955983354874</v>
      </c>
    </row>
    <row r="19681" spans="1:2" x14ac:dyDescent="0.25">
      <c r="A19681" s="1">
        <v>41987.665972222225</v>
      </c>
      <c r="B19681" s="2">
        <v>65.300185075220853</v>
      </c>
    </row>
    <row r="19682" spans="1:2" x14ac:dyDescent="0.25">
      <c r="A19682" s="1">
        <v>41987.666666666664</v>
      </c>
      <c r="B19682" s="2">
        <v>71.508248227063447</v>
      </c>
    </row>
    <row r="19683" spans="1:2" x14ac:dyDescent="0.25">
      <c r="A19683" s="1">
        <v>41987.667361111111</v>
      </c>
      <c r="B19683" s="2">
        <v>100.90685147685775</v>
      </c>
    </row>
    <row r="19684" spans="1:2" x14ac:dyDescent="0.25">
      <c r="A19684" s="1">
        <v>41987.668055555558</v>
      </c>
      <c r="B19684" s="2">
        <v>98.160777967211715</v>
      </c>
    </row>
    <row r="19685" spans="1:2" x14ac:dyDescent="0.25">
      <c r="A19685" s="1">
        <v>41987.668749999997</v>
      </c>
      <c r="B19685" s="2">
        <v>112.51100878631502</v>
      </c>
    </row>
    <row r="19686" spans="1:2" x14ac:dyDescent="0.25">
      <c r="A19686" s="1">
        <v>41987.669444444444</v>
      </c>
      <c r="B19686" s="2">
        <v>120.54362622849877</v>
      </c>
    </row>
    <row r="19687" spans="1:2" x14ac:dyDescent="0.25">
      <c r="A19687" s="1">
        <v>41987.670138888891</v>
      </c>
      <c r="B19687" s="2">
        <v>119.6908181616047</v>
      </c>
    </row>
    <row r="19688" spans="1:2" x14ac:dyDescent="0.25">
      <c r="A19688" s="1">
        <v>41987.67083333333</v>
      </c>
      <c r="B19688" s="2">
        <v>134.15249616290674</v>
      </c>
    </row>
    <row r="19689" spans="1:2" x14ac:dyDescent="0.25">
      <c r="A19689" s="1">
        <v>41987.671527777777</v>
      </c>
      <c r="B19689" s="2">
        <v>151.9701889051299</v>
      </c>
    </row>
    <row r="19690" spans="1:2" x14ac:dyDescent="0.25">
      <c r="A19690" s="1">
        <v>41987.672222222223</v>
      </c>
      <c r="B19690" s="2">
        <v>139.1657711067198</v>
      </c>
    </row>
    <row r="19691" spans="1:2" x14ac:dyDescent="0.25">
      <c r="A19691" s="1">
        <v>41987.67291666667</v>
      </c>
      <c r="B19691" s="2">
        <v>142.59307729335657</v>
      </c>
    </row>
    <row r="19692" spans="1:2" x14ac:dyDescent="0.25">
      <c r="A19692" s="1">
        <v>41987.673611111109</v>
      </c>
      <c r="B19692" s="2">
        <v>146.51000321356113</v>
      </c>
    </row>
    <row r="19693" spans="1:2" x14ac:dyDescent="0.25">
      <c r="A19693" s="1">
        <v>41987.674305555556</v>
      </c>
      <c r="B19693" s="2">
        <v>154.43894646950454</v>
      </c>
    </row>
    <row r="19694" spans="1:2" x14ac:dyDescent="0.25">
      <c r="A19694" s="1">
        <v>41987.675000000003</v>
      </c>
      <c r="B19694" s="2">
        <v>160.42920439999628</v>
      </c>
    </row>
    <row r="19695" spans="1:2" x14ac:dyDescent="0.25">
      <c r="A19695" s="1">
        <v>41987.675694444442</v>
      </c>
      <c r="B19695" s="2">
        <v>145.87835265075555</v>
      </c>
    </row>
    <row r="19696" spans="1:2" x14ac:dyDescent="0.25">
      <c r="A19696" s="1">
        <v>41987.676388888889</v>
      </c>
      <c r="B19696" s="2">
        <v>142.68802018959153</v>
      </c>
    </row>
    <row r="19697" spans="1:2" x14ac:dyDescent="0.25">
      <c r="A19697" s="1">
        <v>41987.677083333336</v>
      </c>
      <c r="B19697" s="2">
        <v>136.44003308601094</v>
      </c>
    </row>
    <row r="19698" spans="1:2" x14ac:dyDescent="0.25">
      <c r="A19698" s="1">
        <v>41987.677777777775</v>
      </c>
      <c r="B19698" s="2">
        <v>124.53499860894323</v>
      </c>
    </row>
    <row r="19699" spans="1:2" x14ac:dyDescent="0.25">
      <c r="A19699" s="1">
        <v>41987.678472222222</v>
      </c>
      <c r="B19699" s="2">
        <v>111.38466604695617</v>
      </c>
    </row>
    <row r="19700" spans="1:2" x14ac:dyDescent="0.25">
      <c r="A19700" s="1">
        <v>41987.679166666669</v>
      </c>
      <c r="B19700" s="2">
        <v>117.47679699195238</v>
      </c>
    </row>
    <row r="19701" spans="1:2" x14ac:dyDescent="0.25">
      <c r="A19701" s="1">
        <v>41987.679861111108</v>
      </c>
      <c r="B19701" s="2">
        <v>97.763750883634202</v>
      </c>
    </row>
    <row r="19702" spans="1:2" x14ac:dyDescent="0.25">
      <c r="A19702" s="1">
        <v>41987.680555555555</v>
      </c>
      <c r="B19702" s="2">
        <v>107.69864158297811</v>
      </c>
    </row>
    <row r="19703" spans="1:2" x14ac:dyDescent="0.25">
      <c r="A19703" s="1">
        <v>41987.681250000001</v>
      </c>
      <c r="B19703" s="2">
        <v>70.067313920543526</v>
      </c>
    </row>
    <row r="19704" spans="1:2" x14ac:dyDescent="0.25">
      <c r="A19704" s="1">
        <v>41987.681944444441</v>
      </c>
      <c r="B19704" s="2">
        <v>61.145838872106587</v>
      </c>
    </row>
    <row r="19705" spans="1:2" x14ac:dyDescent="0.25">
      <c r="A19705" s="1">
        <v>41987.682638888888</v>
      </c>
      <c r="B19705" s="2">
        <v>56.766851452606112</v>
      </c>
    </row>
    <row r="19706" spans="1:2" x14ac:dyDescent="0.25">
      <c r="A19706" s="1">
        <v>41987.683333333334</v>
      </c>
      <c r="B19706" s="2">
        <v>27.102557273200365</v>
      </c>
    </row>
    <row r="19707" spans="1:2" x14ac:dyDescent="0.25">
      <c r="A19707" s="1">
        <v>41987.684027777781</v>
      </c>
      <c r="B19707" s="2">
        <v>27.176228356593249</v>
      </c>
    </row>
    <row r="19708" spans="1:2" x14ac:dyDescent="0.25">
      <c r="A19708" s="1">
        <v>41987.68472222222</v>
      </c>
      <c r="B19708" s="2">
        <v>15.476094593246914</v>
      </c>
    </row>
    <row r="19709" spans="1:2" x14ac:dyDescent="0.25">
      <c r="A19709" s="1">
        <v>41987.685416666667</v>
      </c>
      <c r="B19709" s="2">
        <v>3.8290492290141023</v>
      </c>
    </row>
    <row r="19710" spans="1:2" x14ac:dyDescent="0.25">
      <c r="A19710" s="1">
        <v>41987.686111111114</v>
      </c>
      <c r="B19710" s="2">
        <v>-10.646312326097298</v>
      </c>
    </row>
    <row r="19711" spans="1:2" x14ac:dyDescent="0.25">
      <c r="A19711" s="1">
        <v>41987.686805555553</v>
      </c>
      <c r="B19711" s="2">
        <v>-6.7340318417632563</v>
      </c>
    </row>
    <row r="19712" spans="1:2" x14ac:dyDescent="0.25">
      <c r="A19712" s="1">
        <v>41987.6875</v>
      </c>
      <c r="B19712" s="2">
        <v>-14.49493962181344</v>
      </c>
    </row>
    <row r="19713" spans="1:2" x14ac:dyDescent="0.25">
      <c r="A19713" s="1">
        <v>41987.688194444447</v>
      </c>
      <c r="B19713" s="2">
        <v>-19.050363171356246</v>
      </c>
    </row>
    <row r="19714" spans="1:2" x14ac:dyDescent="0.25">
      <c r="A19714" s="1">
        <v>41987.688888888886</v>
      </c>
      <c r="B19714" s="2">
        <v>-22.010124434200893</v>
      </c>
    </row>
    <row r="19715" spans="1:2" x14ac:dyDescent="0.25">
      <c r="A19715" s="1">
        <v>41987.689583333333</v>
      </c>
      <c r="B19715" s="2">
        <v>-23.368066410798445</v>
      </c>
    </row>
    <row r="19716" spans="1:2" x14ac:dyDescent="0.25">
      <c r="A19716" s="1">
        <v>41987.69027777778</v>
      </c>
      <c r="B19716" s="2">
        <v>-37.924564370376658</v>
      </c>
    </row>
    <row r="19717" spans="1:2" x14ac:dyDescent="0.25">
      <c r="A19717" s="1">
        <v>41987.690972222219</v>
      </c>
      <c r="B19717" s="2">
        <v>-46.388556725371743</v>
      </c>
    </row>
    <row r="19718" spans="1:2" x14ac:dyDescent="0.25">
      <c r="A19718" s="1">
        <v>41987.691666666666</v>
      </c>
      <c r="B19718" s="2">
        <v>-41.483455912092658</v>
      </c>
    </row>
    <row r="19719" spans="1:2" x14ac:dyDescent="0.25">
      <c r="A19719" s="1">
        <v>41987.692361111112</v>
      </c>
      <c r="B19719" s="2">
        <v>-62.197868490560602</v>
      </c>
    </row>
    <row r="19720" spans="1:2" x14ac:dyDescent="0.25">
      <c r="A19720" s="1">
        <v>41987.693055555559</v>
      </c>
      <c r="B19720" s="2">
        <v>-54.246249473742019</v>
      </c>
    </row>
    <row r="19721" spans="1:2" x14ac:dyDescent="0.25">
      <c r="A19721" s="1">
        <v>41987.693749999999</v>
      </c>
      <c r="B19721" s="2">
        <v>-57.335399947872311</v>
      </c>
    </row>
    <row r="19722" spans="1:2" x14ac:dyDescent="0.25">
      <c r="A19722" s="1">
        <v>41987.694444444445</v>
      </c>
      <c r="B19722" s="2">
        <v>-63.7685777804368</v>
      </c>
    </row>
    <row r="19723" spans="1:2" x14ac:dyDescent="0.25">
      <c r="A19723" s="1">
        <v>41987.695138888892</v>
      </c>
      <c r="B19723" s="2">
        <v>-59.527610614954028</v>
      </c>
    </row>
    <row r="19724" spans="1:2" x14ac:dyDescent="0.25">
      <c r="A19724" s="1">
        <v>41987.695833333331</v>
      </c>
      <c r="B19724" s="2">
        <v>-79.121601211372763</v>
      </c>
    </row>
    <row r="19725" spans="1:2" x14ac:dyDescent="0.25">
      <c r="A19725" s="1">
        <v>41987.696527777778</v>
      </c>
      <c r="B19725" s="2">
        <v>-87.620395442573738</v>
      </c>
    </row>
    <row r="19726" spans="1:2" x14ac:dyDescent="0.25">
      <c r="A19726" s="1">
        <v>41987.697222222225</v>
      </c>
      <c r="B19726" s="2">
        <v>-87.88668383387072</v>
      </c>
    </row>
    <row r="19727" spans="1:2" x14ac:dyDescent="0.25">
      <c r="A19727" s="1">
        <v>41987.697916666664</v>
      </c>
      <c r="B19727" s="2">
        <v>-79.282588622938292</v>
      </c>
    </row>
    <row r="19728" spans="1:2" x14ac:dyDescent="0.25">
      <c r="A19728" s="1">
        <v>41987.698611111111</v>
      </c>
      <c r="B19728" s="2">
        <v>-77.117056615671999</v>
      </c>
    </row>
    <row r="19729" spans="1:2" x14ac:dyDescent="0.25">
      <c r="A19729" s="1">
        <v>41987.699305555558</v>
      </c>
      <c r="B19729" s="2">
        <v>-91.223352428702256</v>
      </c>
    </row>
    <row r="19730" spans="1:2" x14ac:dyDescent="0.25">
      <c r="A19730" s="1">
        <v>41987.7</v>
      </c>
      <c r="B19730" s="2">
        <v>-105.22072006080415</v>
      </c>
    </row>
    <row r="19731" spans="1:2" x14ac:dyDescent="0.25">
      <c r="A19731" s="1">
        <v>41987.700694444444</v>
      </c>
      <c r="B19731" s="2">
        <v>-96.320660335943103</v>
      </c>
    </row>
    <row r="19732" spans="1:2" x14ac:dyDescent="0.25">
      <c r="A19732" s="1">
        <v>41987.701388888891</v>
      </c>
      <c r="B19732" s="2">
        <v>-85.738465538097074</v>
      </c>
    </row>
    <row r="19733" spans="1:2" x14ac:dyDescent="0.25">
      <c r="A19733" s="1">
        <v>41987.70208333333</v>
      </c>
      <c r="B19733" s="2">
        <v>-74.976712209065838</v>
      </c>
    </row>
    <row r="19734" spans="1:2" x14ac:dyDescent="0.25">
      <c r="A19734" s="1">
        <v>41987.702777777777</v>
      </c>
      <c r="B19734" s="2">
        <v>-49.23700849249532</v>
      </c>
    </row>
    <row r="19735" spans="1:2" x14ac:dyDescent="0.25">
      <c r="A19735" s="1">
        <v>41987.703472222223</v>
      </c>
      <c r="B19735" s="2">
        <v>-22.652731938978103</v>
      </c>
    </row>
    <row r="19736" spans="1:2" x14ac:dyDescent="0.25">
      <c r="A19736" s="1">
        <v>41987.70416666667</v>
      </c>
      <c r="B19736" s="2">
        <v>15.244322300594165</v>
      </c>
    </row>
    <row r="19737" spans="1:2" x14ac:dyDescent="0.25">
      <c r="A19737" s="1">
        <v>41987.704861111109</v>
      </c>
      <c r="B19737" s="2">
        <v>21.705265264617143</v>
      </c>
    </row>
    <row r="19738" spans="1:2" x14ac:dyDescent="0.25">
      <c r="A19738" s="1">
        <v>41987.705555555556</v>
      </c>
      <c r="B19738" s="2">
        <v>-0.35883008899969959</v>
      </c>
    </row>
    <row r="19739" spans="1:2" x14ac:dyDescent="0.25">
      <c r="A19739" s="1">
        <v>41987.706250000003</v>
      </c>
      <c r="B19739" s="2">
        <v>-33.313683433520296</v>
      </c>
    </row>
    <row r="19740" spans="1:2" x14ac:dyDescent="0.25">
      <c r="A19740" s="1">
        <v>41987.706944444442</v>
      </c>
      <c r="B19740" s="2">
        <v>-71.66837940718105</v>
      </c>
    </row>
    <row r="19741" spans="1:2" x14ac:dyDescent="0.25">
      <c r="A19741" s="1">
        <v>41987.707638888889</v>
      </c>
      <c r="B19741" s="2">
        <v>-89.713695643473571</v>
      </c>
    </row>
    <row r="19742" spans="1:2" x14ac:dyDescent="0.25">
      <c r="A19742" s="1">
        <v>41987.708333333336</v>
      </c>
      <c r="B19742" s="2">
        <v>-102.77476388308375</v>
      </c>
    </row>
    <row r="19743" spans="1:2" x14ac:dyDescent="0.25">
      <c r="A19743" s="1">
        <v>41987.709027777775</v>
      </c>
      <c r="B19743" s="2">
        <v>-125.5357425720004</v>
      </c>
    </row>
    <row r="19744" spans="1:2" x14ac:dyDescent="0.25">
      <c r="A19744" s="1">
        <v>41987.709722222222</v>
      </c>
      <c r="B19744" s="2">
        <v>-112.21097971840452</v>
      </c>
    </row>
    <row r="19745" spans="1:2" x14ac:dyDescent="0.25">
      <c r="A19745" s="1">
        <v>41987.710416666669</v>
      </c>
      <c r="B19745" s="2">
        <v>-106.27111641476706</v>
      </c>
    </row>
    <row r="19746" spans="1:2" x14ac:dyDescent="0.25">
      <c r="A19746" s="1">
        <v>41987.711111111108</v>
      </c>
      <c r="B19746" s="2">
        <v>-72.974028971840738</v>
      </c>
    </row>
    <row r="19747" spans="1:2" x14ac:dyDescent="0.25">
      <c r="A19747" s="1">
        <v>41987.711805555555</v>
      </c>
      <c r="B19747" s="2">
        <v>-33.365206169614488</v>
      </c>
    </row>
    <row r="19748" spans="1:2" x14ac:dyDescent="0.25">
      <c r="A19748" s="1">
        <v>41987.712500000001</v>
      </c>
      <c r="B19748" s="2">
        <v>-3.2659324490752626</v>
      </c>
    </row>
    <row r="19749" spans="1:2" x14ac:dyDescent="0.25">
      <c r="A19749" s="1">
        <v>41987.713194444441</v>
      </c>
      <c r="B19749" s="2">
        <v>-2.195887333621795</v>
      </c>
    </row>
    <row r="19750" spans="1:2" x14ac:dyDescent="0.25">
      <c r="A19750" s="1">
        <v>41987.713888888888</v>
      </c>
      <c r="B19750" s="2">
        <v>-0.94053344127587479</v>
      </c>
    </row>
    <row r="19751" spans="1:2" x14ac:dyDescent="0.25">
      <c r="A19751" s="1">
        <v>41987.714583333334</v>
      </c>
      <c r="B19751" s="2">
        <v>11.314425571476507</v>
      </c>
    </row>
    <row r="19752" spans="1:2" x14ac:dyDescent="0.25">
      <c r="A19752" s="1">
        <v>41987.715277777781</v>
      </c>
      <c r="B19752" s="2">
        <v>24.653234658220025</v>
      </c>
    </row>
    <row r="19753" spans="1:2" x14ac:dyDescent="0.25">
      <c r="A19753" s="1">
        <v>41987.71597222222</v>
      </c>
      <c r="B19753" s="2">
        <v>0.97586689095393619</v>
      </c>
    </row>
    <row r="19754" spans="1:2" x14ac:dyDescent="0.25">
      <c r="A19754" s="1">
        <v>41987.716666666667</v>
      </c>
      <c r="B19754" s="2">
        <v>-11.470634343130769</v>
      </c>
    </row>
    <row r="19755" spans="1:2" x14ac:dyDescent="0.25">
      <c r="A19755" s="1">
        <v>41987.717361111114</v>
      </c>
      <c r="B19755" s="2">
        <v>-33.641877336625718</v>
      </c>
    </row>
    <row r="19756" spans="1:2" x14ac:dyDescent="0.25">
      <c r="A19756" s="1">
        <v>41987.718055555553</v>
      </c>
      <c r="B19756" s="2">
        <v>-40.437948849803071</v>
      </c>
    </row>
    <row r="19757" spans="1:2" x14ac:dyDescent="0.25">
      <c r="A19757" s="1">
        <v>41987.71875</v>
      </c>
      <c r="B19757" s="2">
        <v>-55.500605487903037</v>
      </c>
    </row>
    <row r="19758" spans="1:2" x14ac:dyDescent="0.25">
      <c r="A19758" s="1">
        <v>41987.719444444447</v>
      </c>
      <c r="B19758" s="2">
        <v>-39.76542355653983</v>
      </c>
    </row>
    <row r="19759" spans="1:2" x14ac:dyDescent="0.25">
      <c r="A19759" s="1">
        <v>41987.720138888886</v>
      </c>
      <c r="B19759" s="2">
        <v>-49.269780030992116</v>
      </c>
    </row>
    <row r="19760" spans="1:2" x14ac:dyDescent="0.25">
      <c r="A19760" s="1">
        <v>41987.720833333333</v>
      </c>
      <c r="B19760" s="2">
        <v>-30.612012521142788</v>
      </c>
    </row>
    <row r="19761" spans="1:2" x14ac:dyDescent="0.25">
      <c r="A19761" s="1">
        <v>41987.72152777778</v>
      </c>
      <c r="B19761" s="2">
        <v>-34.804751698122224</v>
      </c>
    </row>
    <row r="19762" spans="1:2" x14ac:dyDescent="0.25">
      <c r="A19762" s="1">
        <v>41987.722222222219</v>
      </c>
      <c r="B19762" s="2">
        <v>-30.33986688114237</v>
      </c>
    </row>
    <row r="19763" spans="1:2" x14ac:dyDescent="0.25">
      <c r="A19763" s="1">
        <v>41987.722916666666</v>
      </c>
      <c r="B19763" s="2">
        <v>-15.757418423482401</v>
      </c>
    </row>
    <row r="19764" spans="1:2" x14ac:dyDescent="0.25">
      <c r="A19764" s="1">
        <v>41987.723611111112</v>
      </c>
      <c r="B19764" s="2">
        <v>-17.12140833376543</v>
      </c>
    </row>
    <row r="19765" spans="1:2" x14ac:dyDescent="0.25">
      <c r="A19765" s="1">
        <v>41987.724305555559</v>
      </c>
      <c r="B19765" s="2">
        <v>-16.862159432417926</v>
      </c>
    </row>
    <row r="19766" spans="1:2" x14ac:dyDescent="0.25">
      <c r="A19766" s="1">
        <v>41987.724999999999</v>
      </c>
      <c r="B19766" s="2">
        <v>-6.0962570709598367</v>
      </c>
    </row>
    <row r="19767" spans="1:2" x14ac:dyDescent="0.25">
      <c r="A19767" s="1">
        <v>41987.725694444445</v>
      </c>
      <c r="B19767" s="2">
        <v>-13.202074101550533</v>
      </c>
    </row>
    <row r="19768" spans="1:2" x14ac:dyDescent="0.25">
      <c r="A19768" s="1">
        <v>41987.726388888892</v>
      </c>
      <c r="B19768" s="2">
        <v>-0.57143947301265141</v>
      </c>
    </row>
    <row r="19769" spans="1:2" x14ac:dyDescent="0.25">
      <c r="A19769" s="1">
        <v>41987.727083333331</v>
      </c>
      <c r="B19769" s="2">
        <v>-3.6315690655803641</v>
      </c>
    </row>
    <row r="19770" spans="1:2" x14ac:dyDescent="0.25">
      <c r="A19770" s="1">
        <v>41987.727777777778</v>
      </c>
      <c r="B19770" s="2">
        <v>-2.9800421037887039</v>
      </c>
    </row>
    <row r="19771" spans="1:2" x14ac:dyDescent="0.25">
      <c r="A19771" s="1">
        <v>41987.728472222225</v>
      </c>
      <c r="B19771" s="2">
        <v>-2.3928513976165657</v>
      </c>
    </row>
    <row r="19772" spans="1:2" x14ac:dyDescent="0.25">
      <c r="A19772" s="1">
        <v>41987.729166666664</v>
      </c>
      <c r="B19772" s="2">
        <v>-9.3651366222191434</v>
      </c>
    </row>
    <row r="19773" spans="1:2" x14ac:dyDescent="0.25">
      <c r="A19773" s="1">
        <v>41987.729861111111</v>
      </c>
      <c r="B19773" s="2">
        <v>-7.3709644743828298</v>
      </c>
    </row>
    <row r="19774" spans="1:2" x14ac:dyDescent="0.25">
      <c r="A19774" s="1">
        <v>41987.730555555558</v>
      </c>
      <c r="B19774" s="2">
        <v>-10.296609557185063</v>
      </c>
    </row>
    <row r="19775" spans="1:2" x14ac:dyDescent="0.25">
      <c r="A19775" s="1">
        <v>41987.731249999997</v>
      </c>
      <c r="B19775" s="2">
        <v>-13.27133953075754</v>
      </c>
    </row>
    <row r="19776" spans="1:2" x14ac:dyDescent="0.25">
      <c r="A19776" s="1">
        <v>41987.731944444444</v>
      </c>
      <c r="B19776" s="2">
        <v>-31.212553824581846</v>
      </c>
    </row>
    <row r="19777" spans="1:2" x14ac:dyDescent="0.25">
      <c r="A19777" s="1">
        <v>41987.732638888891</v>
      </c>
      <c r="B19777" s="2">
        <v>-42.238300729598265</v>
      </c>
    </row>
    <row r="19778" spans="1:2" x14ac:dyDescent="0.25">
      <c r="A19778" s="1">
        <v>41987.73333333333</v>
      </c>
      <c r="B19778" s="2">
        <v>-41.275833083438918</v>
      </c>
    </row>
    <row r="19779" spans="1:2" x14ac:dyDescent="0.25">
      <c r="A19779" s="1">
        <v>41987.734027777777</v>
      </c>
      <c r="B19779" s="2">
        <v>-39.195321714017091</v>
      </c>
    </row>
    <row r="19780" spans="1:2" x14ac:dyDescent="0.25">
      <c r="A19780" s="1">
        <v>41987.734722222223</v>
      </c>
      <c r="B19780" s="2">
        <v>-40.734139495450172</v>
      </c>
    </row>
    <row r="19781" spans="1:2" x14ac:dyDescent="0.25">
      <c r="A19781" s="1">
        <v>41987.73541666667</v>
      </c>
      <c r="B19781" s="2">
        <v>-33.573423198678938</v>
      </c>
    </row>
    <row r="19782" spans="1:2" x14ac:dyDescent="0.25">
      <c r="A19782" s="1">
        <v>41987.736111111109</v>
      </c>
      <c r="B19782" s="2">
        <v>-39.406659808632682</v>
      </c>
    </row>
    <row r="19783" spans="1:2" x14ac:dyDescent="0.25">
      <c r="A19783" s="1">
        <v>41987.736805555556</v>
      </c>
      <c r="B19783" s="2">
        <v>-31.108507709819907</v>
      </c>
    </row>
    <row r="19784" spans="1:2" x14ac:dyDescent="0.25">
      <c r="A19784" s="1">
        <v>41987.737500000003</v>
      </c>
      <c r="B19784" s="2">
        <v>-24.178072413915046</v>
      </c>
    </row>
    <row r="19785" spans="1:2" x14ac:dyDescent="0.25">
      <c r="A19785" s="1">
        <v>41987.738194444442</v>
      </c>
      <c r="B19785" s="2">
        <v>-31.259384318482564</v>
      </c>
    </row>
    <row r="19786" spans="1:2" x14ac:dyDescent="0.25">
      <c r="A19786" s="1">
        <v>41987.738888888889</v>
      </c>
      <c r="B19786" s="2">
        <v>-25.352063055121107</v>
      </c>
    </row>
    <row r="19787" spans="1:2" x14ac:dyDescent="0.25">
      <c r="A19787" s="1">
        <v>41987.739583333336</v>
      </c>
      <c r="B19787" s="2">
        <v>-36.008385796613581</v>
      </c>
    </row>
    <row r="19788" spans="1:2" x14ac:dyDescent="0.25">
      <c r="A19788" s="1">
        <v>41987.740277777775</v>
      </c>
      <c r="B19788" s="2">
        <v>-40.907126826800713</v>
      </c>
    </row>
    <row r="19789" spans="1:2" x14ac:dyDescent="0.25">
      <c r="A19789" s="1">
        <v>41987.740972222222</v>
      </c>
      <c r="B19789" s="2">
        <v>-28.830438510191744</v>
      </c>
    </row>
    <row r="19790" spans="1:2" x14ac:dyDescent="0.25">
      <c r="A19790" s="1">
        <v>41987.741666666669</v>
      </c>
      <c r="B19790" s="2">
        <v>-28.374594124646684</v>
      </c>
    </row>
    <row r="19791" spans="1:2" x14ac:dyDescent="0.25">
      <c r="A19791" s="1">
        <v>41987.742361111108</v>
      </c>
      <c r="B19791" s="2">
        <v>-33.576535766580491</v>
      </c>
    </row>
    <row r="19792" spans="1:2" x14ac:dyDescent="0.25">
      <c r="A19792" s="1">
        <v>41987.743055555555</v>
      </c>
      <c r="B19792" s="2">
        <v>-31.709098702094828</v>
      </c>
    </row>
    <row r="19793" spans="1:2" x14ac:dyDescent="0.25">
      <c r="A19793" s="1">
        <v>41987.743750000001</v>
      </c>
      <c r="B19793" s="2">
        <v>-3.342595471621947</v>
      </c>
    </row>
    <row r="19794" spans="1:2" x14ac:dyDescent="0.25">
      <c r="A19794" s="1">
        <v>41987.744444444441</v>
      </c>
      <c r="B19794" s="2">
        <v>15.976685673057242</v>
      </c>
    </row>
    <row r="19795" spans="1:2" x14ac:dyDescent="0.25">
      <c r="A19795" s="1">
        <v>41987.745138888888</v>
      </c>
      <c r="B19795" s="2">
        <v>22.01999438792506</v>
      </c>
    </row>
    <row r="19796" spans="1:2" x14ac:dyDescent="0.25">
      <c r="A19796" s="1">
        <v>41987.745833333334</v>
      </c>
      <c r="B19796" s="2">
        <v>12.615164871870123</v>
      </c>
    </row>
    <row r="19797" spans="1:2" x14ac:dyDescent="0.25">
      <c r="A19797" s="1">
        <v>41987.746527777781</v>
      </c>
      <c r="B19797" s="2">
        <v>14.956395130610083</v>
      </c>
    </row>
    <row r="19798" spans="1:2" x14ac:dyDescent="0.25">
      <c r="A19798" s="1">
        <v>41987.74722222222</v>
      </c>
      <c r="B19798" s="2">
        <v>23.089164095333519</v>
      </c>
    </row>
    <row r="19799" spans="1:2" x14ac:dyDescent="0.25">
      <c r="A19799" s="1">
        <v>41987.747916666667</v>
      </c>
      <c r="B19799" s="2">
        <v>13.370988601248731</v>
      </c>
    </row>
    <row r="19800" spans="1:2" x14ac:dyDescent="0.25">
      <c r="A19800" s="1">
        <v>41987.748611111114</v>
      </c>
      <c r="B19800" s="2">
        <v>13.53897231250885</v>
      </c>
    </row>
    <row r="19801" spans="1:2" x14ac:dyDescent="0.25">
      <c r="A19801" s="1">
        <v>41987.749305555553</v>
      </c>
      <c r="B19801" s="2">
        <v>4.7678489165842617</v>
      </c>
    </row>
    <row r="19802" spans="1:2" x14ac:dyDescent="0.25">
      <c r="A19802" s="1">
        <v>41987.75</v>
      </c>
      <c r="B19802" s="2">
        <v>0.18660987091813391</v>
      </c>
    </row>
    <row r="19803" spans="1:2" x14ac:dyDescent="0.25">
      <c r="A19803" s="1">
        <v>41987.750694444447</v>
      </c>
      <c r="B19803" s="2">
        <v>-17.428188676505851</v>
      </c>
    </row>
    <row r="19804" spans="1:2" x14ac:dyDescent="0.25">
      <c r="A19804" s="1">
        <v>41987.751388888886</v>
      </c>
      <c r="B19804" s="2">
        <v>-17.715202926007503</v>
      </c>
    </row>
    <row r="19805" spans="1:2" x14ac:dyDescent="0.25">
      <c r="A19805" s="1">
        <v>41987.752083333333</v>
      </c>
      <c r="B19805" s="2">
        <v>-16.859142292729061</v>
      </c>
    </row>
    <row r="19806" spans="1:2" x14ac:dyDescent="0.25">
      <c r="A19806" s="1">
        <v>41987.75277777778</v>
      </c>
      <c r="B19806" s="2">
        <v>-24.252382656144132</v>
      </c>
    </row>
    <row r="19807" spans="1:2" x14ac:dyDescent="0.25">
      <c r="A19807" s="1">
        <v>41987.753472222219</v>
      </c>
      <c r="B19807" s="2">
        <v>-31.358669321234629</v>
      </c>
    </row>
    <row r="19808" spans="1:2" x14ac:dyDescent="0.25">
      <c r="A19808" s="1">
        <v>41987.754166666666</v>
      </c>
      <c r="B19808" s="2">
        <v>-23.819203378343566</v>
      </c>
    </row>
    <row r="19809" spans="1:2" x14ac:dyDescent="0.25">
      <c r="A19809" s="1">
        <v>41987.754861111112</v>
      </c>
      <c r="B19809" s="2">
        <v>-28.804869035552837</v>
      </c>
    </row>
    <row r="19810" spans="1:2" x14ac:dyDescent="0.25">
      <c r="A19810" s="1">
        <v>41987.755555555559</v>
      </c>
      <c r="B19810" s="2">
        <v>-22.204098339911798</v>
      </c>
    </row>
    <row r="19811" spans="1:2" x14ac:dyDescent="0.25">
      <c r="A19811" s="1">
        <v>41987.756249999999</v>
      </c>
      <c r="B19811" s="2">
        <v>-29.36126380695617</v>
      </c>
    </row>
    <row r="19812" spans="1:2" x14ac:dyDescent="0.25">
      <c r="A19812" s="1">
        <v>41987.756944444445</v>
      </c>
      <c r="B19812" s="2">
        <v>-20.295732994007267</v>
      </c>
    </row>
    <row r="19813" spans="1:2" x14ac:dyDescent="0.25">
      <c r="A19813" s="1">
        <v>41987.757638888892</v>
      </c>
      <c r="B19813" s="2">
        <v>-15.205905763713236</v>
      </c>
    </row>
    <row r="19814" spans="1:2" x14ac:dyDescent="0.25">
      <c r="A19814" s="1">
        <v>41987.758333333331</v>
      </c>
      <c r="B19814" s="2">
        <v>-9.0755121463111816</v>
      </c>
    </row>
    <row r="19815" spans="1:2" x14ac:dyDescent="0.25">
      <c r="A19815" s="1">
        <v>41987.759027777778</v>
      </c>
      <c r="B19815" s="2">
        <v>-9.2835182491641408</v>
      </c>
    </row>
    <row r="19816" spans="1:2" x14ac:dyDescent="0.25">
      <c r="A19816" s="1">
        <v>41987.759722222225</v>
      </c>
      <c r="B19816" s="2">
        <v>6.7922627723298623</v>
      </c>
    </row>
    <row r="19817" spans="1:2" x14ac:dyDescent="0.25">
      <c r="A19817" s="1">
        <v>41987.760416666664</v>
      </c>
      <c r="B19817" s="2">
        <v>1.1895198527001716</v>
      </c>
    </row>
    <row r="19818" spans="1:2" x14ac:dyDescent="0.25">
      <c r="A19818" s="1">
        <v>41987.761111111111</v>
      </c>
      <c r="B19818" s="2">
        <v>2.1644554353086884</v>
      </c>
    </row>
    <row r="19819" spans="1:2" x14ac:dyDescent="0.25">
      <c r="A19819" s="1">
        <v>41987.761805555558</v>
      </c>
      <c r="B19819" s="2">
        <v>11.345296695340343</v>
      </c>
    </row>
    <row r="19820" spans="1:2" x14ac:dyDescent="0.25">
      <c r="A19820" s="1">
        <v>41987.762499999997</v>
      </c>
      <c r="B19820" s="2">
        <v>17.136107996591456</v>
      </c>
    </row>
    <row r="19821" spans="1:2" x14ac:dyDescent="0.25">
      <c r="A19821" s="1">
        <v>41987.763194444444</v>
      </c>
      <c r="B19821" s="2">
        <v>27.559992175252894</v>
      </c>
    </row>
    <row r="19822" spans="1:2" x14ac:dyDescent="0.25">
      <c r="A19822" s="1">
        <v>41987.763888888891</v>
      </c>
      <c r="B19822" s="2">
        <v>28.330820225797165</v>
      </c>
    </row>
    <row r="19823" spans="1:2" x14ac:dyDescent="0.25">
      <c r="A19823" s="1">
        <v>41987.76458333333</v>
      </c>
      <c r="B19823" s="2">
        <v>34.623532228438123</v>
      </c>
    </row>
    <row r="19824" spans="1:2" x14ac:dyDescent="0.25">
      <c r="A19824" s="1">
        <v>41987.765277777777</v>
      </c>
      <c r="B19824" s="2">
        <v>41.295137894042028</v>
      </c>
    </row>
    <row r="19825" spans="1:2" x14ac:dyDescent="0.25">
      <c r="A19825" s="1">
        <v>41987.765972222223</v>
      </c>
      <c r="B19825" s="2">
        <v>31.551853439165278</v>
      </c>
    </row>
    <row r="19826" spans="1:2" x14ac:dyDescent="0.25">
      <c r="A19826" s="1">
        <v>41987.76666666667</v>
      </c>
      <c r="B19826" s="2">
        <v>36.461665651649916</v>
      </c>
    </row>
    <row r="19827" spans="1:2" x14ac:dyDescent="0.25">
      <c r="A19827" s="1">
        <v>41987.767361111109</v>
      </c>
      <c r="B19827" s="2">
        <v>43.052105847878074</v>
      </c>
    </row>
    <row r="19828" spans="1:2" x14ac:dyDescent="0.25">
      <c r="A19828" s="1">
        <v>41987.768055555556</v>
      </c>
      <c r="B19828" s="2">
        <v>45.117820212337151</v>
      </c>
    </row>
    <row r="19829" spans="1:2" x14ac:dyDescent="0.25">
      <c r="A19829" s="1">
        <v>41987.768750000003</v>
      </c>
      <c r="B19829" s="2">
        <v>43.296968552978555</v>
      </c>
    </row>
    <row r="19830" spans="1:2" x14ac:dyDescent="0.25">
      <c r="A19830" s="1">
        <v>41987.769444444442</v>
      </c>
      <c r="B19830" s="2">
        <v>69.692397332096391</v>
      </c>
    </row>
    <row r="19831" spans="1:2" x14ac:dyDescent="0.25">
      <c r="A19831" s="1">
        <v>41987.770138888889</v>
      </c>
      <c r="B19831" s="2">
        <v>49.550821253025788</v>
      </c>
    </row>
    <row r="19832" spans="1:2" x14ac:dyDescent="0.25">
      <c r="A19832" s="1">
        <v>41987.770833333336</v>
      </c>
      <c r="B19832" s="2">
        <v>61.314657170273129</v>
      </c>
    </row>
    <row r="19833" spans="1:2" x14ac:dyDescent="0.25">
      <c r="A19833" s="1">
        <v>41987.771527777775</v>
      </c>
      <c r="B19833" s="2">
        <v>64.529106992510307</v>
      </c>
    </row>
    <row r="19834" spans="1:2" x14ac:dyDescent="0.25">
      <c r="A19834" s="1">
        <v>41987.772222222222</v>
      </c>
      <c r="B19834" s="2">
        <v>76.50982301573967</v>
      </c>
    </row>
    <row r="19835" spans="1:2" x14ac:dyDescent="0.25">
      <c r="A19835" s="1">
        <v>41987.772916666669</v>
      </c>
      <c r="B19835" s="2">
        <v>84.151004025233362</v>
      </c>
    </row>
    <row r="19836" spans="1:2" x14ac:dyDescent="0.25">
      <c r="A19836" s="1">
        <v>41987.773611111108</v>
      </c>
      <c r="B19836" s="2">
        <v>79.675983958411962</v>
      </c>
    </row>
    <row r="19837" spans="1:2" x14ac:dyDescent="0.25">
      <c r="A19837" s="1">
        <v>41987.774305555555</v>
      </c>
      <c r="B19837" s="2">
        <v>85.319591937916513</v>
      </c>
    </row>
    <row r="19838" spans="1:2" x14ac:dyDescent="0.25">
      <c r="A19838" s="1">
        <v>41987.775000000001</v>
      </c>
      <c r="B19838" s="2">
        <v>93.720759355410706</v>
      </c>
    </row>
    <row r="19839" spans="1:2" x14ac:dyDescent="0.25">
      <c r="A19839" s="1">
        <v>41987.775694444441</v>
      </c>
      <c r="B19839" s="2">
        <v>94.251637368819985</v>
      </c>
    </row>
    <row r="19840" spans="1:2" x14ac:dyDescent="0.25">
      <c r="A19840" s="1">
        <v>41987.776388888888</v>
      </c>
      <c r="B19840" s="2">
        <v>94.710860972546897</v>
      </c>
    </row>
    <row r="19841" spans="1:2" x14ac:dyDescent="0.25">
      <c r="A19841" s="1">
        <v>41987.777083333334</v>
      </c>
      <c r="B19841" s="2">
        <v>101.78740167831808</v>
      </c>
    </row>
    <row r="19842" spans="1:2" x14ac:dyDescent="0.25">
      <c r="A19842" s="1">
        <v>41987.777777777781</v>
      </c>
      <c r="B19842" s="2">
        <v>96.960245858313286</v>
      </c>
    </row>
    <row r="19843" spans="1:2" x14ac:dyDescent="0.25">
      <c r="A19843" s="1">
        <v>41987.77847222222</v>
      </c>
      <c r="B19843" s="2">
        <v>94.139940192439823</v>
      </c>
    </row>
    <row r="19844" spans="1:2" x14ac:dyDescent="0.25">
      <c r="A19844" s="1">
        <v>41987.779166666667</v>
      </c>
      <c r="B19844" s="2">
        <v>102.89554327973552</v>
      </c>
    </row>
    <row r="19845" spans="1:2" x14ac:dyDescent="0.25">
      <c r="A19845" s="1">
        <v>41987.779861111114</v>
      </c>
      <c r="B19845" s="2">
        <v>105.05754416705071</v>
      </c>
    </row>
    <row r="19846" spans="1:2" x14ac:dyDescent="0.25">
      <c r="A19846" s="1">
        <v>41987.780555555553</v>
      </c>
      <c r="B19846" s="2">
        <v>105.38189983469201</v>
      </c>
    </row>
    <row r="19847" spans="1:2" x14ac:dyDescent="0.25">
      <c r="A19847" s="1">
        <v>41987.78125</v>
      </c>
      <c r="B19847" s="2">
        <v>104.79109337932896</v>
      </c>
    </row>
    <row r="19848" spans="1:2" x14ac:dyDescent="0.25">
      <c r="A19848" s="1">
        <v>41987.781944444447</v>
      </c>
      <c r="B19848" s="2">
        <v>102.70736832888991</v>
      </c>
    </row>
    <row r="19849" spans="1:2" x14ac:dyDescent="0.25">
      <c r="A19849" s="1">
        <v>41987.782638888886</v>
      </c>
      <c r="B19849" s="2">
        <v>90.022475684678653</v>
      </c>
    </row>
    <row r="19850" spans="1:2" x14ac:dyDescent="0.25">
      <c r="A19850" s="1">
        <v>41987.783333333333</v>
      </c>
      <c r="B19850" s="2">
        <v>104.6309100931782</v>
      </c>
    </row>
    <row r="19851" spans="1:2" x14ac:dyDescent="0.25">
      <c r="A19851" s="1">
        <v>41987.78402777778</v>
      </c>
      <c r="B19851" s="2">
        <v>116.38394610818747</v>
      </c>
    </row>
    <row r="19852" spans="1:2" x14ac:dyDescent="0.25">
      <c r="A19852" s="1">
        <v>41987.784722222219</v>
      </c>
      <c r="B19852" s="2">
        <v>96.581683491546812</v>
      </c>
    </row>
    <row r="19853" spans="1:2" x14ac:dyDescent="0.25">
      <c r="A19853" s="1">
        <v>41987.785416666666</v>
      </c>
      <c r="B19853" s="2">
        <v>90.491375610172199</v>
      </c>
    </row>
    <row r="19854" spans="1:2" x14ac:dyDescent="0.25">
      <c r="A19854" s="1">
        <v>41987.786111111112</v>
      </c>
      <c r="B19854" s="2">
        <v>88.548466412420382</v>
      </c>
    </row>
    <row r="19855" spans="1:2" x14ac:dyDescent="0.25">
      <c r="A19855" s="1">
        <v>41987.786805555559</v>
      </c>
      <c r="B19855" s="2">
        <v>97.108264312016161</v>
      </c>
    </row>
    <row r="19856" spans="1:2" x14ac:dyDescent="0.25">
      <c r="A19856" s="1">
        <v>41987.787499999999</v>
      </c>
      <c r="B19856" s="2">
        <v>96.892647892180449</v>
      </c>
    </row>
    <row r="19857" spans="1:2" x14ac:dyDescent="0.25">
      <c r="A19857" s="1">
        <v>41987.788194444445</v>
      </c>
      <c r="B19857" s="2">
        <v>88.000735267723215</v>
      </c>
    </row>
    <row r="19858" spans="1:2" x14ac:dyDescent="0.25">
      <c r="A19858" s="1">
        <v>41987.788888888892</v>
      </c>
      <c r="B19858" s="2">
        <v>94.455955235194409</v>
      </c>
    </row>
    <row r="19859" spans="1:2" x14ac:dyDescent="0.25">
      <c r="A19859" s="1">
        <v>41987.789583333331</v>
      </c>
      <c r="B19859" s="2">
        <v>97.981145634758292</v>
      </c>
    </row>
    <row r="19860" spans="1:2" x14ac:dyDescent="0.25">
      <c r="A19860" s="1">
        <v>41987.790277777778</v>
      </c>
      <c r="B19860" s="2">
        <v>96.040217309676038</v>
      </c>
    </row>
    <row r="19861" spans="1:2" x14ac:dyDescent="0.25">
      <c r="A19861" s="1">
        <v>41987.790972222225</v>
      </c>
      <c r="B19861" s="2">
        <v>92.948067183563637</v>
      </c>
    </row>
    <row r="19862" spans="1:2" x14ac:dyDescent="0.25">
      <c r="A19862" s="1">
        <v>41987.791666666664</v>
      </c>
      <c r="B19862" s="2">
        <v>86.738485193108986</v>
      </c>
    </row>
    <row r="19863" spans="1:2" x14ac:dyDescent="0.25">
      <c r="A19863" s="1">
        <v>41987.792361111111</v>
      </c>
      <c r="B19863" s="2">
        <v>92.492383266009469</v>
      </c>
    </row>
    <row r="19864" spans="1:2" x14ac:dyDescent="0.25">
      <c r="A19864" s="1">
        <v>41987.793055555558</v>
      </c>
      <c r="B19864" s="2">
        <v>95.33753369553402</v>
      </c>
    </row>
    <row r="19865" spans="1:2" x14ac:dyDescent="0.25">
      <c r="A19865" s="1">
        <v>41987.793749999997</v>
      </c>
      <c r="B19865" s="2">
        <v>118.75284079484214</v>
      </c>
    </row>
    <row r="19866" spans="1:2" x14ac:dyDescent="0.25">
      <c r="A19866" s="1">
        <v>41987.794444444444</v>
      </c>
      <c r="B19866" s="2">
        <v>131.78361101685636</v>
      </c>
    </row>
    <row r="19867" spans="1:2" x14ac:dyDescent="0.25">
      <c r="A19867" s="1">
        <v>41987.795138888891</v>
      </c>
      <c r="B19867" s="2">
        <v>143.00887327034144</v>
      </c>
    </row>
    <row r="19868" spans="1:2" x14ac:dyDescent="0.25">
      <c r="A19868" s="1">
        <v>41987.79583333333</v>
      </c>
      <c r="B19868" s="2">
        <v>151.92019335770163</v>
      </c>
    </row>
    <row r="19869" spans="1:2" x14ac:dyDescent="0.25">
      <c r="A19869" s="1">
        <v>41987.796527777777</v>
      </c>
      <c r="B19869" s="2">
        <v>147.56696899251159</v>
      </c>
    </row>
    <row r="19870" spans="1:2" x14ac:dyDescent="0.25">
      <c r="A19870" s="1">
        <v>41987.797222222223</v>
      </c>
      <c r="B19870" s="2">
        <v>140.80792368219312</v>
      </c>
    </row>
    <row r="19871" spans="1:2" x14ac:dyDescent="0.25">
      <c r="A19871" s="1">
        <v>41987.79791666667</v>
      </c>
      <c r="B19871" s="2">
        <v>104.43659708171035</v>
      </c>
    </row>
    <row r="19872" spans="1:2" x14ac:dyDescent="0.25">
      <c r="A19872" s="1">
        <v>41987.798611111109</v>
      </c>
      <c r="B19872" s="2">
        <v>102.84987737349584</v>
      </c>
    </row>
    <row r="19873" spans="1:2" x14ac:dyDescent="0.25">
      <c r="A19873" s="1">
        <v>41987.799305555556</v>
      </c>
      <c r="B19873" s="2">
        <v>92.531914163887265</v>
      </c>
    </row>
    <row r="19874" spans="1:2" x14ac:dyDescent="0.25">
      <c r="A19874" s="1">
        <v>41987.8</v>
      </c>
      <c r="B19874" s="2">
        <v>77.333306543531947</v>
      </c>
    </row>
    <row r="19875" spans="1:2" x14ac:dyDescent="0.25">
      <c r="A19875" s="1">
        <v>41987.800694444442</v>
      </c>
      <c r="B19875" s="2">
        <v>61.790059589494682</v>
      </c>
    </row>
    <row r="19876" spans="1:2" x14ac:dyDescent="0.25">
      <c r="A19876" s="1">
        <v>41987.801388888889</v>
      </c>
      <c r="B19876" s="2">
        <v>65.667792302248799</v>
      </c>
    </row>
    <row r="19877" spans="1:2" x14ac:dyDescent="0.25">
      <c r="A19877" s="1">
        <v>41987.802083333336</v>
      </c>
      <c r="B19877" s="2">
        <v>60.848879780200271</v>
      </c>
    </row>
    <row r="19878" spans="1:2" x14ac:dyDescent="0.25">
      <c r="A19878" s="1">
        <v>41987.802777777775</v>
      </c>
      <c r="B19878" s="2">
        <v>59.128088285316089</v>
      </c>
    </row>
    <row r="19879" spans="1:2" x14ac:dyDescent="0.25">
      <c r="A19879" s="1">
        <v>41987.803472222222</v>
      </c>
      <c r="B19879" s="2">
        <v>52.75612203075822</v>
      </c>
    </row>
    <row r="19880" spans="1:2" x14ac:dyDescent="0.25">
      <c r="A19880" s="1">
        <v>41987.804166666669</v>
      </c>
      <c r="B19880" s="2">
        <v>55.557250615864177</v>
      </c>
    </row>
    <row r="19881" spans="1:2" x14ac:dyDescent="0.25">
      <c r="A19881" s="1">
        <v>41987.804861111108</v>
      </c>
      <c r="B19881" s="2">
        <v>50.107281407568372</v>
      </c>
    </row>
    <row r="19882" spans="1:2" x14ac:dyDescent="0.25">
      <c r="A19882" s="1">
        <v>41987.805555555555</v>
      </c>
      <c r="B19882" s="2">
        <v>47.223969415787721</v>
      </c>
    </row>
    <row r="19883" spans="1:2" x14ac:dyDescent="0.25">
      <c r="A19883" s="1">
        <v>41987.806250000001</v>
      </c>
      <c r="B19883" s="2">
        <v>87.416171468896209</v>
      </c>
    </row>
    <row r="19884" spans="1:2" x14ac:dyDescent="0.25">
      <c r="A19884" s="1">
        <v>41987.806944444441</v>
      </c>
      <c r="B19884" s="2">
        <v>82.866793503012744</v>
      </c>
    </row>
    <row r="19885" spans="1:2" x14ac:dyDescent="0.25">
      <c r="A19885" s="1">
        <v>41987.807638888888</v>
      </c>
      <c r="B19885" s="2">
        <v>28.261291424342197</v>
      </c>
    </row>
    <row r="19886" spans="1:2" x14ac:dyDescent="0.25">
      <c r="A19886" s="1">
        <v>41987.808333333334</v>
      </c>
      <c r="B19886" s="2">
        <v>-9.6878431928590238</v>
      </c>
    </row>
    <row r="19887" spans="1:2" x14ac:dyDescent="0.25">
      <c r="A19887" s="1">
        <v>41987.809027777781</v>
      </c>
      <c r="B19887" s="2">
        <v>-36.94144881089305</v>
      </c>
    </row>
    <row r="19888" spans="1:2" x14ac:dyDescent="0.25">
      <c r="A19888" s="1">
        <v>41987.80972222222</v>
      </c>
      <c r="B19888" s="2">
        <v>-36.719585349428719</v>
      </c>
    </row>
    <row r="19889" spans="1:2" x14ac:dyDescent="0.25">
      <c r="A19889" s="1">
        <v>41987.810416666667</v>
      </c>
      <c r="B19889" s="2">
        <v>-27.146124484768247</v>
      </c>
    </row>
    <row r="19890" spans="1:2" x14ac:dyDescent="0.25">
      <c r="A19890" s="1">
        <v>41987.811111111114</v>
      </c>
      <c r="B19890" s="2">
        <v>25.010360207021343</v>
      </c>
    </row>
    <row r="19891" spans="1:2" x14ac:dyDescent="0.25">
      <c r="A19891" s="1">
        <v>41987.811805555553</v>
      </c>
      <c r="B19891" s="2">
        <v>82.701678229264999</v>
      </c>
    </row>
    <row r="19892" spans="1:2" x14ac:dyDescent="0.25">
      <c r="A19892" s="1">
        <v>41987.8125</v>
      </c>
      <c r="B19892" s="2">
        <v>105.78046075091892</v>
      </c>
    </row>
    <row r="19893" spans="1:2" x14ac:dyDescent="0.25">
      <c r="A19893" s="1">
        <v>41987.813194444447</v>
      </c>
      <c r="B19893" s="2">
        <v>115.54325659210251</v>
      </c>
    </row>
    <row r="19894" spans="1:2" x14ac:dyDescent="0.25">
      <c r="A19894" s="1">
        <v>41987.813888888886</v>
      </c>
      <c r="B19894" s="2">
        <v>98.366076398124761</v>
      </c>
    </row>
    <row r="19895" spans="1:2" x14ac:dyDescent="0.25">
      <c r="A19895" s="1">
        <v>41987.814583333333</v>
      </c>
      <c r="B19895" s="2">
        <v>92.693770728004168</v>
      </c>
    </row>
    <row r="19896" spans="1:2" x14ac:dyDescent="0.25">
      <c r="A19896" s="1">
        <v>41987.81527777778</v>
      </c>
      <c r="B19896" s="2">
        <v>91.996748885968316</v>
      </c>
    </row>
    <row r="19897" spans="1:2" x14ac:dyDescent="0.25">
      <c r="A19897" s="1">
        <v>41987.815972222219</v>
      </c>
      <c r="B19897" s="2">
        <v>96.314123863895659</v>
      </c>
    </row>
    <row r="19898" spans="1:2" x14ac:dyDescent="0.25">
      <c r="A19898" s="1">
        <v>41987.816666666666</v>
      </c>
      <c r="B19898" s="2">
        <v>102.30668721314869</v>
      </c>
    </row>
    <row r="19899" spans="1:2" x14ac:dyDescent="0.25">
      <c r="A19899" s="1">
        <v>41987.817361111112</v>
      </c>
      <c r="B19899" s="2">
        <v>95.316684789474436</v>
      </c>
    </row>
    <row r="19900" spans="1:2" x14ac:dyDescent="0.25">
      <c r="A19900" s="1">
        <v>41987.818055555559</v>
      </c>
      <c r="B19900" s="2">
        <v>91.025807985709974</v>
      </c>
    </row>
    <row r="19901" spans="1:2" x14ac:dyDescent="0.25">
      <c r="A19901" s="1">
        <v>41987.818749999999</v>
      </c>
      <c r="B19901" s="2">
        <v>82.811787470682376</v>
      </c>
    </row>
    <row r="19902" spans="1:2" x14ac:dyDescent="0.25">
      <c r="A19902" s="1">
        <v>41987.819444444445</v>
      </c>
      <c r="B19902" s="2">
        <v>85.918275305842201</v>
      </c>
    </row>
    <row r="19903" spans="1:2" x14ac:dyDescent="0.25">
      <c r="A19903" s="1">
        <v>41987.820138888892</v>
      </c>
      <c r="B19903" s="2">
        <v>56.560473727476591</v>
      </c>
    </row>
    <row r="19904" spans="1:2" x14ac:dyDescent="0.25">
      <c r="A19904" s="1">
        <v>41987.820833333331</v>
      </c>
      <c r="B19904" s="2">
        <v>47.454301057887882</v>
      </c>
    </row>
    <row r="19905" spans="1:2" x14ac:dyDescent="0.25">
      <c r="A19905" s="1">
        <v>41987.821527777778</v>
      </c>
      <c r="B19905" s="2">
        <v>61.528581092376648</v>
      </c>
    </row>
    <row r="19906" spans="1:2" x14ac:dyDescent="0.25">
      <c r="A19906" s="1">
        <v>41987.822222222225</v>
      </c>
      <c r="B19906" s="2">
        <v>36.283966664105535</v>
      </c>
    </row>
    <row r="19907" spans="1:2" x14ac:dyDescent="0.25">
      <c r="A19907" s="1">
        <v>41987.822916666664</v>
      </c>
      <c r="B19907" s="2">
        <v>22.855993402472937</v>
      </c>
    </row>
    <row r="19908" spans="1:2" x14ac:dyDescent="0.25">
      <c r="A19908" s="1">
        <v>41987.823611111111</v>
      </c>
      <c r="B19908" s="2">
        <v>22.57217135711835</v>
      </c>
    </row>
    <row r="19909" spans="1:2" x14ac:dyDescent="0.25">
      <c r="A19909" s="1">
        <v>41987.824305555558</v>
      </c>
      <c r="B19909" s="2">
        <v>28.683299258076296</v>
      </c>
    </row>
    <row r="19910" spans="1:2" x14ac:dyDescent="0.25">
      <c r="A19910" s="1">
        <v>41987.824999999997</v>
      </c>
      <c r="B19910" s="2">
        <v>28.056742824240064</v>
      </c>
    </row>
    <row r="19911" spans="1:2" x14ac:dyDescent="0.25">
      <c r="A19911" s="1">
        <v>41987.825694444444</v>
      </c>
      <c r="B19911" s="2">
        <v>-1.3272015757344586</v>
      </c>
    </row>
    <row r="19912" spans="1:2" x14ac:dyDescent="0.25">
      <c r="A19912" s="1">
        <v>41987.826388888891</v>
      </c>
      <c r="B19912" s="2">
        <v>-13.925146859758934</v>
      </c>
    </row>
    <row r="19913" spans="1:2" x14ac:dyDescent="0.25">
      <c r="A19913" s="1">
        <v>41987.82708333333</v>
      </c>
      <c r="B19913" s="2">
        <v>-26.777579832686268</v>
      </c>
    </row>
    <row r="19914" spans="1:2" x14ac:dyDescent="0.25">
      <c r="A19914" s="1">
        <v>41987.827777777777</v>
      </c>
      <c r="B19914" s="2">
        <v>-31.712388491562645</v>
      </c>
    </row>
    <row r="19915" spans="1:2" x14ac:dyDescent="0.25">
      <c r="A19915" s="1">
        <v>41987.828472222223</v>
      </c>
      <c r="B19915" s="2">
        <v>-46.544007422883688</v>
      </c>
    </row>
    <row r="19916" spans="1:2" x14ac:dyDescent="0.25">
      <c r="A19916" s="1">
        <v>41987.82916666667</v>
      </c>
      <c r="B19916" s="2">
        <v>-71.28187424942152</v>
      </c>
    </row>
    <row r="19917" spans="1:2" x14ac:dyDescent="0.25">
      <c r="A19917" s="1">
        <v>41987.829861111109</v>
      </c>
      <c r="B19917" s="2">
        <v>-84.004071757521402</v>
      </c>
    </row>
    <row r="19918" spans="1:2" x14ac:dyDescent="0.25">
      <c r="A19918" s="1">
        <v>41987.830555555556</v>
      </c>
      <c r="B19918" s="2">
        <v>-94.553557389126709</v>
      </c>
    </row>
    <row r="19919" spans="1:2" x14ac:dyDescent="0.25">
      <c r="A19919" s="1">
        <v>41987.831250000003</v>
      </c>
      <c r="B19919" s="2">
        <v>-103.17995825089359</v>
      </c>
    </row>
    <row r="19920" spans="1:2" x14ac:dyDescent="0.25">
      <c r="A19920" s="1">
        <v>41987.831944444442</v>
      </c>
      <c r="B19920" s="2">
        <v>-91.691201555637718</v>
      </c>
    </row>
    <row r="19921" spans="1:2" x14ac:dyDescent="0.25">
      <c r="A19921" s="1">
        <v>41987.832638888889</v>
      </c>
      <c r="B19921" s="2">
        <v>-76.41840612715751</v>
      </c>
    </row>
    <row r="19922" spans="1:2" x14ac:dyDescent="0.25">
      <c r="A19922" s="1">
        <v>41987.833333333336</v>
      </c>
      <c r="B19922" s="2">
        <v>-64.949455770243858</v>
      </c>
    </row>
    <row r="19923" spans="1:2" x14ac:dyDescent="0.25">
      <c r="A19923" s="1">
        <v>41987.834027777775</v>
      </c>
      <c r="B19923" s="2">
        <v>-88.046503182397771</v>
      </c>
    </row>
    <row r="19924" spans="1:2" x14ac:dyDescent="0.25">
      <c r="A19924" s="1">
        <v>41987.834722222222</v>
      </c>
      <c r="B19924" s="2">
        <v>-90.644778067841742</v>
      </c>
    </row>
    <row r="19925" spans="1:2" x14ac:dyDescent="0.25">
      <c r="A19925" s="1">
        <v>41987.835416666669</v>
      </c>
      <c r="B19925" s="2">
        <v>-82.523798826924761</v>
      </c>
    </row>
    <row r="19926" spans="1:2" x14ac:dyDescent="0.25">
      <c r="A19926" s="1">
        <v>41987.836111111108</v>
      </c>
      <c r="B19926" s="2">
        <v>-50.699428509953336</v>
      </c>
    </row>
    <row r="19927" spans="1:2" x14ac:dyDescent="0.25">
      <c r="A19927" s="1">
        <v>41987.836805555555</v>
      </c>
      <c r="B19927" s="2">
        <v>-42.1550319245381</v>
      </c>
    </row>
    <row r="19928" spans="1:2" x14ac:dyDescent="0.25">
      <c r="A19928" s="1">
        <v>41987.837500000001</v>
      </c>
      <c r="B19928" s="2">
        <v>-3.6809193443730086</v>
      </c>
    </row>
    <row r="19929" spans="1:2" x14ac:dyDescent="0.25">
      <c r="A19929" s="1">
        <v>41987.838194444441</v>
      </c>
      <c r="B19929" s="2">
        <v>-8.6332166106997956</v>
      </c>
    </row>
    <row r="19930" spans="1:2" x14ac:dyDescent="0.25">
      <c r="A19930" s="1">
        <v>41987.838888888888</v>
      </c>
      <c r="B19930" s="2">
        <v>1.7046536109390824</v>
      </c>
    </row>
    <row r="19931" spans="1:2" x14ac:dyDescent="0.25">
      <c r="A19931" s="1">
        <v>41987.839583333334</v>
      </c>
      <c r="B19931" s="2">
        <v>18.587919112757177</v>
      </c>
    </row>
    <row r="19932" spans="1:2" x14ac:dyDescent="0.25">
      <c r="A19932" s="1">
        <v>41987.840277777781</v>
      </c>
      <c r="B19932" s="2">
        <v>18.732479021201531</v>
      </c>
    </row>
    <row r="19933" spans="1:2" x14ac:dyDescent="0.25">
      <c r="A19933" s="1">
        <v>41987.84097222222</v>
      </c>
      <c r="B19933" s="2">
        <v>2.8324907221672522</v>
      </c>
    </row>
    <row r="19934" spans="1:2" x14ac:dyDescent="0.25">
      <c r="A19934" s="1">
        <v>41987.841666666667</v>
      </c>
      <c r="B19934" s="2">
        <v>10.403232503560382</v>
      </c>
    </row>
    <row r="19935" spans="1:2" x14ac:dyDescent="0.25">
      <c r="A19935" s="1">
        <v>41987.842361111114</v>
      </c>
      <c r="B19935" s="2">
        <v>15.15384465178504</v>
      </c>
    </row>
    <row r="19936" spans="1:2" x14ac:dyDescent="0.25">
      <c r="A19936" s="1">
        <v>41987.843055555553</v>
      </c>
      <c r="B19936" s="2">
        <v>33.618572392311037</v>
      </c>
    </row>
    <row r="19937" spans="1:2" x14ac:dyDescent="0.25">
      <c r="A19937" s="1">
        <v>41987.84375</v>
      </c>
      <c r="B19937" s="2">
        <v>26.894164613293832</v>
      </c>
    </row>
    <row r="19938" spans="1:2" x14ac:dyDescent="0.25">
      <c r="A19938" s="1">
        <v>41987.844444444447</v>
      </c>
      <c r="B19938" s="2">
        <v>27.146679997713363</v>
      </c>
    </row>
    <row r="19939" spans="1:2" x14ac:dyDescent="0.25">
      <c r="A19939" s="1">
        <v>41987.845138888886</v>
      </c>
      <c r="B19939" s="2">
        <v>18.616579100373688</v>
      </c>
    </row>
    <row r="19940" spans="1:2" x14ac:dyDescent="0.25">
      <c r="A19940" s="1">
        <v>41987.845833333333</v>
      </c>
      <c r="B19940" s="2">
        <v>21.613969378466329</v>
      </c>
    </row>
    <row r="19941" spans="1:2" x14ac:dyDescent="0.25">
      <c r="A19941" s="1">
        <v>41987.84652777778</v>
      </c>
      <c r="B19941" s="2">
        <v>8.4512244564211869</v>
      </c>
    </row>
    <row r="19942" spans="1:2" x14ac:dyDescent="0.25">
      <c r="A19942" s="1">
        <v>41987.847222222219</v>
      </c>
      <c r="B19942" s="2">
        <v>4.9210907668108117</v>
      </c>
    </row>
    <row r="19943" spans="1:2" x14ac:dyDescent="0.25">
      <c r="A19943" s="1">
        <v>41987.847916666666</v>
      </c>
      <c r="B19943" s="2">
        <v>-17.238091919432676</v>
      </c>
    </row>
    <row r="19944" spans="1:2" x14ac:dyDescent="0.25">
      <c r="A19944" s="1">
        <v>41987.848611111112</v>
      </c>
      <c r="B19944" s="2">
        <v>-20.720034459919287</v>
      </c>
    </row>
    <row r="19945" spans="1:2" x14ac:dyDescent="0.25">
      <c r="A19945" s="1">
        <v>41987.849305555559</v>
      </c>
      <c r="B19945" s="2">
        <v>-54.550164242655349</v>
      </c>
    </row>
    <row r="19946" spans="1:2" x14ac:dyDescent="0.25">
      <c r="A19946" s="1">
        <v>41987.85</v>
      </c>
      <c r="B19946" s="2">
        <v>-103.02981646951714</v>
      </c>
    </row>
    <row r="19947" spans="1:2" x14ac:dyDescent="0.25">
      <c r="A19947" s="1">
        <v>41987.850694444445</v>
      </c>
      <c r="B19947" s="2">
        <v>-150.05974805820344</v>
      </c>
    </row>
    <row r="19948" spans="1:2" x14ac:dyDescent="0.25">
      <c r="A19948" s="1">
        <v>41987.851388888892</v>
      </c>
      <c r="B19948" s="2">
        <v>-157.57129462077671</v>
      </c>
    </row>
    <row r="19949" spans="1:2" x14ac:dyDescent="0.25">
      <c r="A19949" s="1">
        <v>41987.852083333331</v>
      </c>
      <c r="B19949" s="2">
        <v>-151.70244236296665</v>
      </c>
    </row>
    <row r="19950" spans="1:2" x14ac:dyDescent="0.25">
      <c r="A19950" s="1">
        <v>41987.852777777778</v>
      </c>
      <c r="B19950" s="2">
        <v>-113.15198904027153</v>
      </c>
    </row>
    <row r="19951" spans="1:2" x14ac:dyDescent="0.25">
      <c r="A19951" s="1">
        <v>41987.853472222225</v>
      </c>
      <c r="B19951" s="2">
        <v>-72.078141283937541</v>
      </c>
    </row>
    <row r="19952" spans="1:2" x14ac:dyDescent="0.25">
      <c r="A19952" s="1">
        <v>41987.854166666664</v>
      </c>
      <c r="B19952" s="2">
        <v>-61.180024068301037</v>
      </c>
    </row>
    <row r="19953" spans="1:2" x14ac:dyDescent="0.25">
      <c r="A19953" s="1">
        <v>41987.854861111111</v>
      </c>
      <c r="B19953" s="2">
        <v>-60.575965299797829</v>
      </c>
    </row>
    <row r="19954" spans="1:2" x14ac:dyDescent="0.25">
      <c r="A19954" s="1">
        <v>41987.855555555558</v>
      </c>
      <c r="B19954" s="2">
        <v>-58.306163235877953</v>
      </c>
    </row>
    <row r="19955" spans="1:2" x14ac:dyDescent="0.25">
      <c r="A19955" s="1">
        <v>41987.856249999997</v>
      </c>
      <c r="B19955" s="2">
        <v>-51.512455915536457</v>
      </c>
    </row>
    <row r="19956" spans="1:2" x14ac:dyDescent="0.25">
      <c r="A19956" s="1">
        <v>41987.856944444444</v>
      </c>
      <c r="B19956" s="2">
        <v>-54.341898906287192</v>
      </c>
    </row>
    <row r="19957" spans="1:2" x14ac:dyDescent="0.25">
      <c r="A19957" s="1">
        <v>41987.857638888891</v>
      </c>
      <c r="B19957" s="2">
        <v>-53.147885342664082</v>
      </c>
    </row>
    <row r="19958" spans="1:2" x14ac:dyDescent="0.25">
      <c r="A19958" s="1">
        <v>41987.85833333333</v>
      </c>
      <c r="B19958" s="2">
        <v>-48.240390953325551</v>
      </c>
    </row>
    <row r="19959" spans="1:2" x14ac:dyDescent="0.25">
      <c r="A19959" s="1">
        <v>41987.859027777777</v>
      </c>
      <c r="B19959" s="2">
        <v>-53.26976344193875</v>
      </c>
    </row>
    <row r="19960" spans="1:2" x14ac:dyDescent="0.25">
      <c r="A19960" s="1">
        <v>41987.859722222223</v>
      </c>
      <c r="B19960" s="2">
        <v>-76.007276295620244</v>
      </c>
    </row>
    <row r="19961" spans="1:2" x14ac:dyDescent="0.25">
      <c r="A19961" s="1">
        <v>41987.86041666667</v>
      </c>
      <c r="B19961" s="2">
        <v>-87.277739864688684</v>
      </c>
    </row>
    <row r="19962" spans="1:2" x14ac:dyDescent="0.25">
      <c r="A19962" s="1">
        <v>41987.861111111109</v>
      </c>
      <c r="B19962" s="2">
        <v>-96.651894825097401</v>
      </c>
    </row>
    <row r="19963" spans="1:2" x14ac:dyDescent="0.25">
      <c r="A19963" s="1">
        <v>41987.861805555556</v>
      </c>
      <c r="B19963" s="2">
        <v>-47.755418459423041</v>
      </c>
    </row>
    <row r="19964" spans="1:2" x14ac:dyDescent="0.25">
      <c r="A19964" s="1">
        <v>41987.862500000003</v>
      </c>
      <c r="B19964" s="2">
        <v>-48.613464464702218</v>
      </c>
    </row>
    <row r="19965" spans="1:2" x14ac:dyDescent="0.25">
      <c r="A19965" s="1">
        <v>41987.863194444442</v>
      </c>
      <c r="B19965" s="2">
        <v>-55.900600680834032</v>
      </c>
    </row>
    <row r="19966" spans="1:2" x14ac:dyDescent="0.25">
      <c r="A19966" s="1">
        <v>41987.863888888889</v>
      </c>
      <c r="B19966" s="2">
        <v>-63.993536442687038</v>
      </c>
    </row>
    <row r="19967" spans="1:2" x14ac:dyDescent="0.25">
      <c r="A19967" s="1">
        <v>41987.864583333336</v>
      </c>
      <c r="B19967" s="2">
        <v>-57.634811025592107</v>
      </c>
    </row>
    <row r="19968" spans="1:2" x14ac:dyDescent="0.25">
      <c r="A19968" s="1">
        <v>41987.865277777775</v>
      </c>
      <c r="B19968" s="2">
        <v>-57.696435732850418</v>
      </c>
    </row>
    <row r="19969" spans="1:2" x14ac:dyDescent="0.25">
      <c r="A19969" s="1">
        <v>41987.865972222222</v>
      </c>
      <c r="B19969" s="2">
        <v>-46.279758371252683</v>
      </c>
    </row>
    <row r="19970" spans="1:2" x14ac:dyDescent="0.25">
      <c r="A19970" s="1">
        <v>41987.866666666669</v>
      </c>
      <c r="B19970" s="2">
        <v>-22.925893334739886</v>
      </c>
    </row>
    <row r="19971" spans="1:2" x14ac:dyDescent="0.25">
      <c r="A19971" s="1">
        <v>41987.867361111108</v>
      </c>
      <c r="B19971" s="2">
        <v>6.7934809999424033</v>
      </c>
    </row>
    <row r="19972" spans="1:2" x14ac:dyDescent="0.25">
      <c r="A19972" s="1">
        <v>41987.868055555555</v>
      </c>
      <c r="B19972" s="2">
        <v>28.799152754468135</v>
      </c>
    </row>
    <row r="19973" spans="1:2" x14ac:dyDescent="0.25">
      <c r="A19973" s="1">
        <v>41987.868750000001</v>
      </c>
      <c r="B19973" s="2">
        <v>52.699873212788951</v>
      </c>
    </row>
    <row r="19974" spans="1:2" x14ac:dyDescent="0.25">
      <c r="A19974" s="1">
        <v>41987.869444444441</v>
      </c>
      <c r="B19974" s="2">
        <v>52.620125310768103</v>
      </c>
    </row>
    <row r="19975" spans="1:2" x14ac:dyDescent="0.25">
      <c r="A19975" s="1">
        <v>41987.870138888888</v>
      </c>
      <c r="B19975" s="2">
        <v>60.334568450652299</v>
      </c>
    </row>
    <row r="19976" spans="1:2" x14ac:dyDescent="0.25">
      <c r="A19976" s="1">
        <v>41987.870833333334</v>
      </c>
      <c r="B19976" s="2">
        <v>55.246351078970477</v>
      </c>
    </row>
    <row r="19977" spans="1:2" x14ac:dyDescent="0.25">
      <c r="A19977" s="1">
        <v>41987.871527777781</v>
      </c>
      <c r="B19977" s="2">
        <v>27.37355075841139</v>
      </c>
    </row>
    <row r="19978" spans="1:2" x14ac:dyDescent="0.25">
      <c r="A19978" s="1">
        <v>41987.87222222222</v>
      </c>
      <c r="B19978" s="2">
        <v>28.118114923375835</v>
      </c>
    </row>
    <row r="19979" spans="1:2" x14ac:dyDescent="0.25">
      <c r="A19979" s="1">
        <v>41987.872916666667</v>
      </c>
      <c r="B19979" s="2">
        <v>27.544253142546708</v>
      </c>
    </row>
    <row r="19980" spans="1:2" x14ac:dyDescent="0.25">
      <c r="A19980" s="1">
        <v>41987.873611111114</v>
      </c>
      <c r="B19980" s="2">
        <v>32.691864401412992</v>
      </c>
    </row>
    <row r="19981" spans="1:2" x14ac:dyDescent="0.25">
      <c r="A19981" s="1">
        <v>41987.874305555553</v>
      </c>
      <c r="B19981" s="2">
        <v>50.000239390532563</v>
      </c>
    </row>
    <row r="19982" spans="1:2" x14ac:dyDescent="0.25">
      <c r="A19982" s="1">
        <v>41987.875</v>
      </c>
      <c r="B19982" s="2">
        <v>56.181066439874122</v>
      </c>
    </row>
    <row r="19983" spans="1:2" x14ac:dyDescent="0.25">
      <c r="A19983" s="1">
        <v>41987.875694444447</v>
      </c>
      <c r="B19983" s="2">
        <v>32.68765156732649</v>
      </c>
    </row>
    <row r="19984" spans="1:2" x14ac:dyDescent="0.25">
      <c r="A19984" s="1">
        <v>41987.876388888886</v>
      </c>
      <c r="B19984" s="2">
        <v>17.830709177151583</v>
      </c>
    </row>
    <row r="19985" spans="1:2" x14ac:dyDescent="0.25">
      <c r="A19985" s="1">
        <v>41987.877083333333</v>
      </c>
      <c r="B19985" s="2">
        <v>13.295759027305575</v>
      </c>
    </row>
    <row r="19986" spans="1:2" x14ac:dyDescent="0.25">
      <c r="A19986" s="1">
        <v>41987.87777777778</v>
      </c>
      <c r="B19986" s="2">
        <v>10.033707647567644</v>
      </c>
    </row>
    <row r="19987" spans="1:2" x14ac:dyDescent="0.25">
      <c r="A19987" s="1">
        <v>41987.878472222219</v>
      </c>
      <c r="B19987" s="2">
        <v>9.1788449064122695</v>
      </c>
    </row>
    <row r="19988" spans="1:2" x14ac:dyDescent="0.25">
      <c r="A19988" s="1">
        <v>41987.879166666666</v>
      </c>
      <c r="B19988" s="2">
        <v>7.4215219263689507</v>
      </c>
    </row>
    <row r="19989" spans="1:2" x14ac:dyDescent="0.25">
      <c r="A19989" s="1">
        <v>41987.879861111112</v>
      </c>
      <c r="B19989" s="2">
        <v>34.273459391131958</v>
      </c>
    </row>
    <row r="19990" spans="1:2" x14ac:dyDescent="0.25">
      <c r="A19990" s="1">
        <v>41987.880555555559</v>
      </c>
      <c r="B19990" s="2">
        <v>66.480804997889209</v>
      </c>
    </row>
    <row r="19991" spans="1:2" x14ac:dyDescent="0.25">
      <c r="A19991" s="1">
        <v>41987.881249999999</v>
      </c>
      <c r="B19991" s="2">
        <v>88.891760510664128</v>
      </c>
    </row>
    <row r="19992" spans="1:2" x14ac:dyDescent="0.25">
      <c r="A19992" s="1">
        <v>41987.881944444445</v>
      </c>
      <c r="B19992" s="2">
        <v>102.48991507044217</v>
      </c>
    </row>
    <row r="19993" spans="1:2" x14ac:dyDescent="0.25">
      <c r="A19993" s="1">
        <v>41987.882638888892</v>
      </c>
      <c r="B19993" s="2">
        <v>95.325632618086331</v>
      </c>
    </row>
    <row r="19994" spans="1:2" x14ac:dyDescent="0.25">
      <c r="A19994" s="1">
        <v>41987.883333333331</v>
      </c>
      <c r="B19994" s="2">
        <v>110.16925941772642</v>
      </c>
    </row>
    <row r="19995" spans="1:2" x14ac:dyDescent="0.25">
      <c r="A19995" s="1">
        <v>41987.884027777778</v>
      </c>
      <c r="B19995" s="2">
        <v>103.04081686706438</v>
      </c>
    </row>
    <row r="19996" spans="1:2" x14ac:dyDescent="0.25">
      <c r="A19996" s="1">
        <v>41987.884722222225</v>
      </c>
      <c r="B19996" s="2">
        <v>109.15860893840048</v>
      </c>
    </row>
    <row r="19997" spans="1:2" x14ac:dyDescent="0.25">
      <c r="A19997" s="1">
        <v>41987.885416666664</v>
      </c>
      <c r="B19997" s="2">
        <v>116.11432095297884</v>
      </c>
    </row>
    <row r="19998" spans="1:2" x14ac:dyDescent="0.25">
      <c r="A19998" s="1">
        <v>41987.886111111111</v>
      </c>
      <c r="B19998" s="2">
        <v>119.89859857542518</v>
      </c>
    </row>
    <row r="19999" spans="1:2" x14ac:dyDescent="0.25">
      <c r="A19999" s="1">
        <v>41987.886805555558</v>
      </c>
      <c r="B19999" s="2">
        <v>121.71515242134531</v>
      </c>
    </row>
    <row r="20000" spans="1:2" x14ac:dyDescent="0.25">
      <c r="A20000" s="1">
        <v>41987.887499999997</v>
      </c>
      <c r="B20000" s="2">
        <v>128.08931710017885</v>
      </c>
    </row>
    <row r="20001" spans="1:2" x14ac:dyDescent="0.25">
      <c r="A20001" s="1">
        <v>41987.888194444444</v>
      </c>
      <c r="B20001" s="2">
        <v>116.97203484230364</v>
      </c>
    </row>
    <row r="20002" spans="1:2" x14ac:dyDescent="0.25">
      <c r="A20002" s="1">
        <v>41987.888888888891</v>
      </c>
      <c r="B20002" s="2">
        <v>112.49043736002835</v>
      </c>
    </row>
    <row r="20003" spans="1:2" x14ac:dyDescent="0.25">
      <c r="A20003" s="1">
        <v>41987.88958333333</v>
      </c>
      <c r="B20003" s="2">
        <v>121.17367640759331</v>
      </c>
    </row>
    <row r="20004" spans="1:2" x14ac:dyDescent="0.25">
      <c r="A20004" s="1">
        <v>41987.890277777777</v>
      </c>
      <c r="B20004" s="2">
        <v>123.23640042838136</v>
      </c>
    </row>
    <row r="20005" spans="1:2" x14ac:dyDescent="0.25">
      <c r="A20005" s="1">
        <v>41987.890972222223</v>
      </c>
      <c r="B20005" s="2">
        <v>114.78773016709989</v>
      </c>
    </row>
    <row r="20006" spans="1:2" x14ac:dyDescent="0.25">
      <c r="A20006" s="1">
        <v>41987.89166666667</v>
      </c>
      <c r="B20006" s="2">
        <v>98.530994270351954</v>
      </c>
    </row>
    <row r="20007" spans="1:2" x14ac:dyDescent="0.25">
      <c r="A20007" s="1">
        <v>41987.892361111109</v>
      </c>
      <c r="B20007" s="2">
        <v>89.342981244804108</v>
      </c>
    </row>
    <row r="20008" spans="1:2" x14ac:dyDescent="0.25">
      <c r="A20008" s="1">
        <v>41987.893055555556</v>
      </c>
      <c r="B20008" s="2">
        <v>76.768215425170879</v>
      </c>
    </row>
    <row r="20009" spans="1:2" x14ac:dyDescent="0.25">
      <c r="A20009" s="1">
        <v>41987.893750000003</v>
      </c>
      <c r="B20009" s="2">
        <v>61.441171753683008</v>
      </c>
    </row>
    <row r="20010" spans="1:2" x14ac:dyDescent="0.25">
      <c r="A20010" s="1">
        <v>41987.894444444442</v>
      </c>
      <c r="B20010" s="2">
        <v>37.653314822209843</v>
      </c>
    </row>
    <row r="20011" spans="1:2" x14ac:dyDescent="0.25">
      <c r="A20011" s="1">
        <v>41987.895138888889</v>
      </c>
      <c r="B20011" s="2">
        <v>41.403651744200033</v>
      </c>
    </row>
    <row r="20012" spans="1:2" x14ac:dyDescent="0.25">
      <c r="A20012" s="1">
        <v>41987.895833333336</v>
      </c>
      <c r="B20012" s="2">
        <v>53.62455974469291</v>
      </c>
    </row>
    <row r="20013" spans="1:2" x14ac:dyDescent="0.25">
      <c r="A20013" s="1">
        <v>41987.896527777775</v>
      </c>
      <c r="B20013" s="2">
        <v>22.875748830943241</v>
      </c>
    </row>
    <row r="20014" spans="1:2" x14ac:dyDescent="0.25">
      <c r="A20014" s="1">
        <v>41987.897222222222</v>
      </c>
      <c r="B20014" s="2">
        <v>5.8510276934476373</v>
      </c>
    </row>
    <row r="20015" spans="1:2" x14ac:dyDescent="0.25">
      <c r="A20015" s="1">
        <v>41987.897916666669</v>
      </c>
      <c r="B20015" s="2">
        <v>1.9683928695073216</v>
      </c>
    </row>
    <row r="20016" spans="1:2" x14ac:dyDescent="0.25">
      <c r="A20016" s="1">
        <v>41987.898611111108</v>
      </c>
      <c r="B20016" s="2">
        <v>-5.7590244034004474</v>
      </c>
    </row>
    <row r="20017" spans="1:2" x14ac:dyDescent="0.25">
      <c r="A20017" s="1">
        <v>41987.899305555555</v>
      </c>
      <c r="B20017" s="2">
        <v>-11.563323611131151</v>
      </c>
    </row>
    <row r="20018" spans="1:2" x14ac:dyDescent="0.25">
      <c r="A20018" s="1">
        <v>41987.9</v>
      </c>
      <c r="B20018" s="2">
        <v>-7.598551559755288</v>
      </c>
    </row>
    <row r="20019" spans="1:2" x14ac:dyDescent="0.25">
      <c r="A20019" s="1">
        <v>41987.900694444441</v>
      </c>
      <c r="B20019" s="2">
        <v>-4.1671914571445088</v>
      </c>
    </row>
    <row r="20020" spans="1:2" x14ac:dyDescent="0.25">
      <c r="A20020" s="1">
        <v>41987.901388888888</v>
      </c>
      <c r="B20020" s="2">
        <v>0.67755125643210101</v>
      </c>
    </row>
    <row r="20021" spans="1:2" x14ac:dyDescent="0.25">
      <c r="A20021" s="1">
        <v>41987.902083333334</v>
      </c>
      <c r="B20021" s="2">
        <v>3.2514502328316063E-2</v>
      </c>
    </row>
    <row r="20022" spans="1:2" x14ac:dyDescent="0.25">
      <c r="A20022" s="1">
        <v>41987.902777777781</v>
      </c>
      <c r="B20022" s="2">
        <v>-5.8099312496827524</v>
      </c>
    </row>
    <row r="20023" spans="1:2" x14ac:dyDescent="0.25">
      <c r="A20023" s="1">
        <v>41987.90347222222</v>
      </c>
      <c r="B20023" s="2">
        <v>27.593673213751753</v>
      </c>
    </row>
    <row r="20024" spans="1:2" x14ac:dyDescent="0.25">
      <c r="A20024" s="1">
        <v>41987.904166666667</v>
      </c>
      <c r="B20024" s="2">
        <v>31.527967332989405</v>
      </c>
    </row>
    <row r="20025" spans="1:2" x14ac:dyDescent="0.25">
      <c r="A20025" s="1">
        <v>41987.904861111114</v>
      </c>
      <c r="B20025" s="2">
        <v>26.005613383690068</v>
      </c>
    </row>
    <row r="20026" spans="1:2" x14ac:dyDescent="0.25">
      <c r="A20026" s="1">
        <v>41987.905555555553</v>
      </c>
      <c r="B20026" s="2">
        <v>22.233475936928397</v>
      </c>
    </row>
    <row r="20027" spans="1:2" x14ac:dyDescent="0.25">
      <c r="A20027" s="1">
        <v>41987.90625</v>
      </c>
      <c r="B20027" s="2">
        <v>25.60167522093252</v>
      </c>
    </row>
    <row r="20028" spans="1:2" x14ac:dyDescent="0.25">
      <c r="A20028" s="1">
        <v>41987.906944444447</v>
      </c>
      <c r="B20028" s="2">
        <v>20.669637764934546</v>
      </c>
    </row>
    <row r="20029" spans="1:2" x14ac:dyDescent="0.25">
      <c r="A20029" s="1">
        <v>41987.907638888886</v>
      </c>
      <c r="B20029" s="2">
        <v>19.962927780810908</v>
      </c>
    </row>
    <row r="20030" spans="1:2" x14ac:dyDescent="0.25">
      <c r="A20030" s="1">
        <v>41987.908333333333</v>
      </c>
      <c r="B20030" s="2">
        <v>8.3613181556581058</v>
      </c>
    </row>
    <row r="20031" spans="1:2" x14ac:dyDescent="0.25">
      <c r="A20031" s="1">
        <v>41987.90902777778</v>
      </c>
      <c r="B20031" s="2">
        <v>29.622749222018076</v>
      </c>
    </row>
    <row r="20032" spans="1:2" x14ac:dyDescent="0.25">
      <c r="A20032" s="1">
        <v>41987.909722222219</v>
      </c>
      <c r="B20032" s="2">
        <v>33.151102796564615</v>
      </c>
    </row>
    <row r="20033" spans="1:2" x14ac:dyDescent="0.25">
      <c r="A20033" s="1">
        <v>41987.910416666666</v>
      </c>
      <c r="B20033" s="2">
        <v>8.6196937794399968</v>
      </c>
    </row>
    <row r="20034" spans="1:2" x14ac:dyDescent="0.25">
      <c r="A20034" s="1">
        <v>41987.911111111112</v>
      </c>
      <c r="B20034" s="2">
        <v>6.9995754381642961</v>
      </c>
    </row>
    <row r="20035" spans="1:2" x14ac:dyDescent="0.25">
      <c r="A20035" s="1">
        <v>41987.911805555559</v>
      </c>
      <c r="B20035" s="2">
        <v>-5.5131327824966014</v>
      </c>
    </row>
    <row r="20036" spans="1:2" x14ac:dyDescent="0.25">
      <c r="A20036" s="1">
        <v>41987.912499999999</v>
      </c>
      <c r="B20036" s="2">
        <v>-17.59131451802811</v>
      </c>
    </row>
    <row r="20037" spans="1:2" x14ac:dyDescent="0.25">
      <c r="A20037" s="1">
        <v>41987.913194444445</v>
      </c>
      <c r="B20037" s="2">
        <v>-32.738509502934662</v>
      </c>
    </row>
    <row r="20038" spans="1:2" x14ac:dyDescent="0.25">
      <c r="A20038" s="1">
        <v>41987.913888888892</v>
      </c>
      <c r="B20038" s="2">
        <v>-33.220969894138882</v>
      </c>
    </row>
    <row r="20039" spans="1:2" x14ac:dyDescent="0.25">
      <c r="A20039" s="1">
        <v>41987.914583333331</v>
      </c>
      <c r="B20039" s="2">
        <v>-42.270909447072576</v>
      </c>
    </row>
    <row r="20040" spans="1:2" x14ac:dyDescent="0.25">
      <c r="A20040" s="1">
        <v>41987.915277777778</v>
      </c>
      <c r="B20040" s="2">
        <v>-65.308739654056268</v>
      </c>
    </row>
    <row r="20041" spans="1:2" x14ac:dyDescent="0.25">
      <c r="A20041" s="1">
        <v>41987.915972222225</v>
      </c>
      <c r="B20041" s="2">
        <v>-69.076721510475423</v>
      </c>
    </row>
    <row r="20042" spans="1:2" x14ac:dyDescent="0.25">
      <c r="A20042" s="1">
        <v>41987.916666666664</v>
      </c>
      <c r="B20042" s="2">
        <v>-60.947193227614235</v>
      </c>
    </row>
    <row r="20043" spans="1:2" x14ac:dyDescent="0.25">
      <c r="A20043" s="1">
        <v>41987.917361111111</v>
      </c>
      <c r="B20043" s="2">
        <v>-65.556792938230018</v>
      </c>
    </row>
    <row r="20044" spans="1:2" x14ac:dyDescent="0.25">
      <c r="A20044" s="1">
        <v>41987.918055555558</v>
      </c>
      <c r="B20044" s="2">
        <v>-60.856585493288001</v>
      </c>
    </row>
    <row r="20045" spans="1:2" x14ac:dyDescent="0.25">
      <c r="A20045" s="1">
        <v>41987.918749999997</v>
      </c>
      <c r="B20045" s="2">
        <v>-65.078312619143006</v>
      </c>
    </row>
    <row r="20046" spans="1:2" x14ac:dyDescent="0.25">
      <c r="A20046" s="1">
        <v>41987.919444444444</v>
      </c>
      <c r="B20046" s="2">
        <v>-82.262228298561723</v>
      </c>
    </row>
    <row r="20047" spans="1:2" x14ac:dyDescent="0.25">
      <c r="A20047" s="1">
        <v>41987.920138888891</v>
      </c>
      <c r="B20047" s="2">
        <v>-80.540982289100072</v>
      </c>
    </row>
    <row r="20048" spans="1:2" x14ac:dyDescent="0.25">
      <c r="A20048" s="1">
        <v>41987.92083333333</v>
      </c>
      <c r="B20048" s="2">
        <v>-80.865627834103847</v>
      </c>
    </row>
    <row r="20049" spans="1:2" x14ac:dyDescent="0.25">
      <c r="A20049" s="1">
        <v>41987.921527777777</v>
      </c>
      <c r="B20049" s="2">
        <v>-92.098786329109373</v>
      </c>
    </row>
    <row r="20050" spans="1:2" x14ac:dyDescent="0.25">
      <c r="A20050" s="1">
        <v>41987.922222222223</v>
      </c>
      <c r="B20050" s="2">
        <v>-110.19469424407386</v>
      </c>
    </row>
    <row r="20051" spans="1:2" x14ac:dyDescent="0.25">
      <c r="A20051" s="1">
        <v>41987.92291666667</v>
      </c>
      <c r="B20051" s="2">
        <v>-114.46363015327564</v>
      </c>
    </row>
    <row r="20052" spans="1:2" x14ac:dyDescent="0.25">
      <c r="A20052" s="1">
        <v>41987.923611111109</v>
      </c>
      <c r="B20052" s="2">
        <v>-101.76174992457382</v>
      </c>
    </row>
    <row r="20053" spans="1:2" x14ac:dyDescent="0.25">
      <c r="A20053" s="1">
        <v>41987.924305555556</v>
      </c>
      <c r="B20053" s="2">
        <v>-101.15578067575504</v>
      </c>
    </row>
    <row r="20054" spans="1:2" x14ac:dyDescent="0.25">
      <c r="A20054" s="1">
        <v>41987.925000000003</v>
      </c>
      <c r="B20054" s="2">
        <v>-86.595027669148593</v>
      </c>
    </row>
    <row r="20055" spans="1:2" x14ac:dyDescent="0.25">
      <c r="A20055" s="1">
        <v>41987.925694444442</v>
      </c>
      <c r="B20055" s="2">
        <v>-100.9442141670074</v>
      </c>
    </row>
    <row r="20056" spans="1:2" x14ac:dyDescent="0.25">
      <c r="A20056" s="1">
        <v>41987.926388888889</v>
      </c>
      <c r="B20056" s="2">
        <v>-78.797401485398098</v>
      </c>
    </row>
    <row r="20057" spans="1:2" x14ac:dyDescent="0.25">
      <c r="A20057" s="1">
        <v>41987.927083333336</v>
      </c>
      <c r="B20057" s="2">
        <v>-83.390202563166767</v>
      </c>
    </row>
    <row r="20058" spans="1:2" x14ac:dyDescent="0.25">
      <c r="A20058" s="1">
        <v>41987.927777777775</v>
      </c>
      <c r="B20058" s="2">
        <v>-70.69499536085641</v>
      </c>
    </row>
    <row r="20059" spans="1:2" x14ac:dyDescent="0.25">
      <c r="A20059" s="1">
        <v>41987.928472222222</v>
      </c>
      <c r="B20059" s="2">
        <v>-70.115759079884938</v>
      </c>
    </row>
    <row r="20060" spans="1:2" x14ac:dyDescent="0.25">
      <c r="A20060" s="1">
        <v>41987.929166666669</v>
      </c>
      <c r="B20060" s="2">
        <v>-66.404752352637786</v>
      </c>
    </row>
    <row r="20061" spans="1:2" x14ac:dyDescent="0.25">
      <c r="A20061" s="1">
        <v>41987.929861111108</v>
      </c>
      <c r="B20061" s="2">
        <v>-65.310304865048963</v>
      </c>
    </row>
    <row r="20062" spans="1:2" x14ac:dyDescent="0.25">
      <c r="A20062" s="1">
        <v>41987.930555555555</v>
      </c>
      <c r="B20062" s="2">
        <v>-73.929192690153528</v>
      </c>
    </row>
    <row r="20063" spans="1:2" x14ac:dyDescent="0.25">
      <c r="A20063" s="1">
        <v>41987.931250000001</v>
      </c>
      <c r="B20063" s="2">
        <v>-64.92639466058948</v>
      </c>
    </row>
    <row r="20064" spans="1:2" x14ac:dyDescent="0.25">
      <c r="A20064" s="1">
        <v>41987.931944444441</v>
      </c>
      <c r="B20064" s="2">
        <v>-68.981538293765823</v>
      </c>
    </row>
    <row r="20065" spans="1:2" x14ac:dyDescent="0.25">
      <c r="A20065" s="1">
        <v>41987.932638888888</v>
      </c>
      <c r="B20065" s="2">
        <v>-69.54723246446423</v>
      </c>
    </row>
    <row r="20066" spans="1:2" x14ac:dyDescent="0.25">
      <c r="A20066" s="1">
        <v>41987.933333333334</v>
      </c>
      <c r="B20066" s="2">
        <v>-63.564770563187388</v>
      </c>
    </row>
    <row r="20067" spans="1:2" x14ac:dyDescent="0.25">
      <c r="A20067" s="1">
        <v>41987.934027777781</v>
      </c>
      <c r="B20067" s="2">
        <v>-63.911074789781317</v>
      </c>
    </row>
    <row r="20068" spans="1:2" x14ac:dyDescent="0.25">
      <c r="A20068" s="1">
        <v>41987.93472222222</v>
      </c>
      <c r="B20068" s="2">
        <v>-63.940425837586126</v>
      </c>
    </row>
    <row r="20069" spans="1:2" x14ac:dyDescent="0.25">
      <c r="A20069" s="1">
        <v>41987.935416666667</v>
      </c>
      <c r="B20069" s="2">
        <v>-55.022129475713399</v>
      </c>
    </row>
    <row r="20070" spans="1:2" x14ac:dyDescent="0.25">
      <c r="A20070" s="1">
        <v>41987.936111111114</v>
      </c>
      <c r="B20070" s="2">
        <v>-54.455741050403837</v>
      </c>
    </row>
    <row r="20071" spans="1:2" x14ac:dyDescent="0.25">
      <c r="A20071" s="1">
        <v>41987.936805555553</v>
      </c>
      <c r="B20071" s="2">
        <v>-55.751351995227743</v>
      </c>
    </row>
    <row r="20072" spans="1:2" x14ac:dyDescent="0.25">
      <c r="A20072" s="1">
        <v>41987.9375</v>
      </c>
      <c r="B20072" s="2">
        <v>-42.391769886977272</v>
      </c>
    </row>
    <row r="20073" spans="1:2" x14ac:dyDescent="0.25">
      <c r="A20073" s="1">
        <v>41987.938194444447</v>
      </c>
      <c r="B20073" s="2">
        <v>-40.177369604223834</v>
      </c>
    </row>
    <row r="20074" spans="1:2" x14ac:dyDescent="0.25">
      <c r="A20074" s="1">
        <v>41987.938888888886</v>
      </c>
      <c r="B20074" s="2">
        <v>-30.840596789297219</v>
      </c>
    </row>
    <row r="20075" spans="1:2" x14ac:dyDescent="0.25">
      <c r="A20075" s="1">
        <v>41987.939583333333</v>
      </c>
      <c r="B20075" s="2">
        <v>-24.748289806285175</v>
      </c>
    </row>
    <row r="20076" spans="1:2" x14ac:dyDescent="0.25">
      <c r="A20076" s="1">
        <v>41987.94027777778</v>
      </c>
      <c r="B20076" s="2">
        <v>-33.538531248375271</v>
      </c>
    </row>
    <row r="20077" spans="1:2" x14ac:dyDescent="0.25">
      <c r="A20077" s="1">
        <v>41987.940972222219</v>
      </c>
      <c r="B20077" s="2">
        <v>-16.016089033790436</v>
      </c>
    </row>
    <row r="20078" spans="1:2" x14ac:dyDescent="0.25">
      <c r="A20078" s="1">
        <v>41987.941666666666</v>
      </c>
      <c r="B20078" s="2">
        <v>-19.004192266807756</v>
      </c>
    </row>
    <row r="20079" spans="1:2" x14ac:dyDescent="0.25">
      <c r="A20079" s="1">
        <v>41987.942361111112</v>
      </c>
      <c r="B20079" s="2">
        <v>-18.248369555571117</v>
      </c>
    </row>
    <row r="20080" spans="1:2" x14ac:dyDescent="0.25">
      <c r="A20080" s="1">
        <v>41987.943055555559</v>
      </c>
      <c r="B20080" s="2">
        <v>-14.298385827474219</v>
      </c>
    </row>
    <row r="20081" spans="1:2" x14ac:dyDescent="0.25">
      <c r="A20081" s="1">
        <v>41987.943749999999</v>
      </c>
      <c r="B20081" s="2">
        <v>-10.289306089530388</v>
      </c>
    </row>
    <row r="20082" spans="1:2" x14ac:dyDescent="0.25">
      <c r="A20082" s="1">
        <v>41987.944444444445</v>
      </c>
      <c r="B20082" s="2">
        <v>-8.6099922004155811</v>
      </c>
    </row>
    <row r="20083" spans="1:2" x14ac:dyDescent="0.25">
      <c r="A20083" s="1">
        <v>41987.945138888892</v>
      </c>
      <c r="B20083" s="2">
        <v>-14.820881596276983</v>
      </c>
    </row>
    <row r="20084" spans="1:2" x14ac:dyDescent="0.25">
      <c r="A20084" s="1">
        <v>41987.945833333331</v>
      </c>
      <c r="B20084" s="2">
        <v>-13.496135219634258</v>
      </c>
    </row>
    <row r="20085" spans="1:2" x14ac:dyDescent="0.25">
      <c r="A20085" s="1">
        <v>41987.946527777778</v>
      </c>
      <c r="B20085" s="2">
        <v>-10.235451007504041</v>
      </c>
    </row>
    <row r="20086" spans="1:2" x14ac:dyDescent="0.25">
      <c r="A20086" s="1">
        <v>41987.947222222225</v>
      </c>
      <c r="B20086" s="2">
        <v>5.8747607998334086</v>
      </c>
    </row>
    <row r="20087" spans="1:2" x14ac:dyDescent="0.25">
      <c r="A20087" s="1">
        <v>41987.947916666664</v>
      </c>
      <c r="B20087" s="2">
        <v>-4.7749086392751146</v>
      </c>
    </row>
    <row r="20088" spans="1:2" x14ac:dyDescent="0.25">
      <c r="A20088" s="1">
        <v>41987.948611111111</v>
      </c>
      <c r="B20088" s="2">
        <v>1.7273515461842179</v>
      </c>
    </row>
    <row r="20089" spans="1:2" x14ac:dyDescent="0.25">
      <c r="A20089" s="1">
        <v>41987.949305555558</v>
      </c>
      <c r="B20089" s="2">
        <v>0.45663771173979817</v>
      </c>
    </row>
    <row r="20090" spans="1:2" x14ac:dyDescent="0.25">
      <c r="A20090" s="1">
        <v>41987.95</v>
      </c>
      <c r="B20090" s="2">
        <v>3.0597576226974827</v>
      </c>
    </row>
    <row r="20091" spans="1:2" x14ac:dyDescent="0.25">
      <c r="A20091" s="1">
        <v>41987.950694444444</v>
      </c>
      <c r="B20091" s="2">
        <v>6.8909298980147771</v>
      </c>
    </row>
    <row r="20092" spans="1:2" x14ac:dyDescent="0.25">
      <c r="A20092" s="1">
        <v>41987.951388888891</v>
      </c>
      <c r="B20092" s="2">
        <v>11.256740848624515</v>
      </c>
    </row>
    <row r="20093" spans="1:2" x14ac:dyDescent="0.25">
      <c r="A20093" s="1">
        <v>41987.95208333333</v>
      </c>
      <c r="B20093" s="2">
        <v>24.569628687873774</v>
      </c>
    </row>
    <row r="20094" spans="1:2" x14ac:dyDescent="0.25">
      <c r="A20094" s="1">
        <v>41987.952777777777</v>
      </c>
      <c r="B20094" s="2">
        <v>24.559459081764121</v>
      </c>
    </row>
    <row r="20095" spans="1:2" x14ac:dyDescent="0.25">
      <c r="A20095" s="1">
        <v>41987.953472222223</v>
      </c>
      <c r="B20095" s="2">
        <v>10.485060725697258</v>
      </c>
    </row>
    <row r="20096" spans="1:2" x14ac:dyDescent="0.25">
      <c r="A20096" s="1">
        <v>41987.95416666667</v>
      </c>
      <c r="B20096" s="2">
        <v>22.858926047138812</v>
      </c>
    </row>
    <row r="20097" spans="1:2" x14ac:dyDescent="0.25">
      <c r="A20097" s="1">
        <v>41987.954861111109</v>
      </c>
      <c r="B20097" s="2">
        <v>26.759939185635691</v>
      </c>
    </row>
    <row r="20098" spans="1:2" x14ac:dyDescent="0.25">
      <c r="A20098" s="1">
        <v>41987.955555555556</v>
      </c>
      <c r="B20098" s="2">
        <v>32.697395996909471</v>
      </c>
    </row>
    <row r="20099" spans="1:2" x14ac:dyDescent="0.25">
      <c r="A20099" s="1">
        <v>41987.956250000003</v>
      </c>
      <c r="B20099" s="2">
        <v>35.196845302056559</v>
      </c>
    </row>
    <row r="20100" spans="1:2" x14ac:dyDescent="0.25">
      <c r="A20100" s="1">
        <v>41987.956944444442</v>
      </c>
      <c r="B20100" s="2">
        <v>33.202583853926626</v>
      </c>
    </row>
    <row r="20101" spans="1:2" x14ac:dyDescent="0.25">
      <c r="A20101" s="1">
        <v>41987.957638888889</v>
      </c>
      <c r="B20101" s="2">
        <v>35.235951226636828</v>
      </c>
    </row>
    <row r="20102" spans="1:2" x14ac:dyDescent="0.25">
      <c r="A20102" s="1">
        <v>41987.958333333336</v>
      </c>
      <c r="B20102" s="2">
        <v>40.361639051113158</v>
      </c>
    </row>
    <row r="20103" spans="1:2" x14ac:dyDescent="0.25">
      <c r="A20103" s="1">
        <v>41987.959027777775</v>
      </c>
      <c r="B20103" s="2">
        <v>43.324039663163909</v>
      </c>
    </row>
    <row r="20104" spans="1:2" x14ac:dyDescent="0.25">
      <c r="A20104" s="1">
        <v>41987.959722222222</v>
      </c>
      <c r="B20104" s="2">
        <v>29.916254067615714</v>
      </c>
    </row>
    <row r="20105" spans="1:2" x14ac:dyDescent="0.25">
      <c r="A20105" s="1">
        <v>41987.960416666669</v>
      </c>
      <c r="B20105" s="2">
        <v>36.477576390354081</v>
      </c>
    </row>
    <row r="20106" spans="1:2" x14ac:dyDescent="0.25">
      <c r="A20106" s="1">
        <v>41987.961111111108</v>
      </c>
      <c r="B20106" s="2">
        <v>40.69416964772487</v>
      </c>
    </row>
    <row r="20107" spans="1:2" x14ac:dyDescent="0.25">
      <c r="A20107" s="1">
        <v>41987.961805555555</v>
      </c>
      <c r="B20107" s="2">
        <v>38.247757444814006</v>
      </c>
    </row>
    <row r="20108" spans="1:2" x14ac:dyDescent="0.25">
      <c r="A20108" s="1">
        <v>41987.962500000001</v>
      </c>
      <c r="B20108" s="2">
        <v>46.027906964427288</v>
      </c>
    </row>
    <row r="20109" spans="1:2" x14ac:dyDescent="0.25">
      <c r="A20109" s="1">
        <v>41987.963194444441</v>
      </c>
      <c r="B20109" s="2">
        <v>61.931658393660719</v>
      </c>
    </row>
    <row r="20110" spans="1:2" x14ac:dyDescent="0.25">
      <c r="A20110" s="1">
        <v>41987.963888888888</v>
      </c>
      <c r="B20110" s="2">
        <v>56.841299357973426</v>
      </c>
    </row>
    <row r="20111" spans="1:2" x14ac:dyDescent="0.25">
      <c r="A20111" s="1">
        <v>41987.964583333334</v>
      </c>
      <c r="B20111" s="2">
        <v>63.326300534728219</v>
      </c>
    </row>
    <row r="20112" spans="1:2" x14ac:dyDescent="0.25">
      <c r="A20112" s="1">
        <v>41987.965277777781</v>
      </c>
      <c r="B20112" s="2">
        <v>62.38287473298066</v>
      </c>
    </row>
    <row r="20113" spans="1:2" x14ac:dyDescent="0.25">
      <c r="A20113" s="1">
        <v>41987.96597222222</v>
      </c>
      <c r="B20113" s="2">
        <v>33.666010870235432</v>
      </c>
    </row>
    <row r="20114" spans="1:2" x14ac:dyDescent="0.25">
      <c r="A20114" s="1">
        <v>41987.966666666667</v>
      </c>
      <c r="B20114" s="2">
        <v>28.793338506940927</v>
      </c>
    </row>
    <row r="20115" spans="1:2" x14ac:dyDescent="0.25">
      <c r="A20115" s="1">
        <v>41987.967361111114</v>
      </c>
      <c r="B20115" s="2">
        <v>20.857817127748181</v>
      </c>
    </row>
    <row r="20116" spans="1:2" x14ac:dyDescent="0.25">
      <c r="A20116" s="1">
        <v>41987.968055555553</v>
      </c>
      <c r="B20116" s="2">
        <v>0.33276765070513648</v>
      </c>
    </row>
    <row r="20117" spans="1:2" x14ac:dyDescent="0.25">
      <c r="A20117" s="1">
        <v>41987.96875</v>
      </c>
      <c r="B20117" s="2">
        <v>-23.625767957213004</v>
      </c>
    </row>
    <row r="20118" spans="1:2" x14ac:dyDescent="0.25">
      <c r="A20118" s="1">
        <v>41987.969444444447</v>
      </c>
      <c r="B20118" s="2">
        <v>-29.259448999743714</v>
      </c>
    </row>
    <row r="20119" spans="1:2" x14ac:dyDescent="0.25">
      <c r="A20119" s="1">
        <v>41987.970138888886</v>
      </c>
      <c r="B20119" s="2">
        <v>-55.882984999109368</v>
      </c>
    </row>
    <row r="20120" spans="1:2" x14ac:dyDescent="0.25">
      <c r="A20120" s="1">
        <v>41987.970833333333</v>
      </c>
      <c r="B20120" s="2">
        <v>-61.320880366131313</v>
      </c>
    </row>
    <row r="20121" spans="1:2" x14ac:dyDescent="0.25">
      <c r="A20121" s="1">
        <v>41987.97152777778</v>
      </c>
      <c r="B20121" s="2">
        <v>-82.707020919758364</v>
      </c>
    </row>
    <row r="20122" spans="1:2" x14ac:dyDescent="0.25">
      <c r="A20122" s="1">
        <v>41987.972222222219</v>
      </c>
      <c r="B20122" s="2">
        <v>-85.500502525510583</v>
      </c>
    </row>
    <row r="20123" spans="1:2" x14ac:dyDescent="0.25">
      <c r="A20123" s="1">
        <v>41987.972916666666</v>
      </c>
      <c r="B20123" s="2">
        <v>-130.96896559423573</v>
      </c>
    </row>
    <row r="20124" spans="1:2" x14ac:dyDescent="0.25">
      <c r="A20124" s="1">
        <v>41987.973611111112</v>
      </c>
      <c r="B20124" s="2">
        <v>-139.44440748442042</v>
      </c>
    </row>
    <row r="20125" spans="1:2" x14ac:dyDescent="0.25">
      <c r="A20125" s="1">
        <v>41987.974305555559</v>
      </c>
      <c r="B20125" s="2">
        <v>-132.93747994275765</v>
      </c>
    </row>
    <row r="20126" spans="1:2" x14ac:dyDescent="0.25">
      <c r="A20126" s="1">
        <v>41987.974999999999</v>
      </c>
      <c r="B20126" s="2">
        <v>-128.49392308799821</v>
      </c>
    </row>
    <row r="20127" spans="1:2" x14ac:dyDescent="0.25">
      <c r="A20127" s="1">
        <v>41987.975694444445</v>
      </c>
      <c r="B20127" s="2">
        <v>-123.11236778987222</v>
      </c>
    </row>
    <row r="20128" spans="1:2" x14ac:dyDescent="0.25">
      <c r="A20128" s="1">
        <v>41987.976388888892</v>
      </c>
      <c r="B20128" s="2">
        <v>-105.11558344121634</v>
      </c>
    </row>
    <row r="20129" spans="1:2" x14ac:dyDescent="0.25">
      <c r="A20129" s="1">
        <v>41987.977083333331</v>
      </c>
      <c r="B20129" s="2">
        <v>-97.776387110814298</v>
      </c>
    </row>
    <row r="20130" spans="1:2" x14ac:dyDescent="0.25">
      <c r="A20130" s="1">
        <v>41987.977777777778</v>
      </c>
      <c r="B20130" s="2">
        <v>-98.837984603575507</v>
      </c>
    </row>
    <row r="20131" spans="1:2" x14ac:dyDescent="0.25">
      <c r="A20131" s="1">
        <v>41987.978472222225</v>
      </c>
      <c r="B20131" s="2">
        <v>-75.144199336366725</v>
      </c>
    </row>
    <row r="20132" spans="1:2" x14ac:dyDescent="0.25">
      <c r="A20132" s="1">
        <v>41987.979166666664</v>
      </c>
      <c r="B20132" s="2">
        <v>-73.996538334704624</v>
      </c>
    </row>
    <row r="20133" spans="1:2" x14ac:dyDescent="0.25">
      <c r="A20133" s="1">
        <v>41987.979861111111</v>
      </c>
      <c r="B20133" s="2">
        <v>-49.263527059671468</v>
      </c>
    </row>
    <row r="20134" spans="1:2" x14ac:dyDescent="0.25">
      <c r="A20134" s="1">
        <v>41987.980555555558</v>
      </c>
      <c r="B20134" s="2">
        <v>-36.617733168585495</v>
      </c>
    </row>
    <row r="20135" spans="1:2" x14ac:dyDescent="0.25">
      <c r="A20135" s="1">
        <v>41987.981249999997</v>
      </c>
      <c r="B20135" s="2">
        <v>-35.104174451381553</v>
      </c>
    </row>
    <row r="20136" spans="1:2" x14ac:dyDescent="0.25">
      <c r="A20136" s="1">
        <v>41987.981944444444</v>
      </c>
      <c r="B20136" s="2">
        <v>-25.348117076147172</v>
      </c>
    </row>
    <row r="20137" spans="1:2" x14ac:dyDescent="0.25">
      <c r="A20137" s="1">
        <v>41987.982638888891</v>
      </c>
      <c r="B20137" s="2">
        <v>-18.56704458695361</v>
      </c>
    </row>
    <row r="20138" spans="1:2" x14ac:dyDescent="0.25">
      <c r="A20138" s="1">
        <v>41987.98333333333</v>
      </c>
      <c r="B20138" s="2">
        <v>-22.721051115549198</v>
      </c>
    </row>
    <row r="20139" spans="1:2" x14ac:dyDescent="0.25">
      <c r="A20139" s="1">
        <v>41987.984027777777</v>
      </c>
      <c r="B20139" s="2">
        <v>-13.037400961410579</v>
      </c>
    </row>
    <row r="20140" spans="1:2" x14ac:dyDescent="0.25">
      <c r="A20140" s="1">
        <v>41987.984722222223</v>
      </c>
      <c r="B20140" s="2">
        <v>-10.608803370974178</v>
      </c>
    </row>
    <row r="20141" spans="1:2" x14ac:dyDescent="0.25">
      <c r="A20141" s="1">
        <v>41987.98541666667</v>
      </c>
      <c r="B20141" s="2">
        <v>1.7082450019130193</v>
      </c>
    </row>
    <row r="20142" spans="1:2" x14ac:dyDescent="0.25">
      <c r="A20142" s="1">
        <v>41987.986111111109</v>
      </c>
      <c r="B20142" s="2">
        <v>-6.1233806909202633</v>
      </c>
    </row>
    <row r="20143" spans="1:2" x14ac:dyDescent="0.25">
      <c r="A20143" s="1">
        <v>41987.986805555556</v>
      </c>
      <c r="B20143" s="2">
        <v>-4.4754271036013957</v>
      </c>
    </row>
    <row r="20144" spans="1:2" x14ac:dyDescent="0.25">
      <c r="A20144" s="1">
        <v>41987.987500000003</v>
      </c>
      <c r="B20144" s="2">
        <v>-11.967639633140426</v>
      </c>
    </row>
    <row r="20145" spans="1:2" x14ac:dyDescent="0.25">
      <c r="A20145" s="1">
        <v>41987.988194444442</v>
      </c>
      <c r="B20145" s="2">
        <v>-17.737192422091177</v>
      </c>
    </row>
    <row r="20146" spans="1:2" x14ac:dyDescent="0.25">
      <c r="A20146" s="1">
        <v>41987.988888888889</v>
      </c>
      <c r="B20146" s="2">
        <v>-14.919200444590206</v>
      </c>
    </row>
    <row r="20147" spans="1:2" x14ac:dyDescent="0.25">
      <c r="A20147" s="1">
        <v>41987.989583333336</v>
      </c>
      <c r="B20147" s="2">
        <v>-18.293783273354833</v>
      </c>
    </row>
    <row r="20148" spans="1:2" x14ac:dyDescent="0.25">
      <c r="A20148" s="1">
        <v>41987.990277777775</v>
      </c>
      <c r="B20148" s="2">
        <v>-5.932128930128723</v>
      </c>
    </row>
    <row r="20149" spans="1:2" x14ac:dyDescent="0.25">
      <c r="A20149" s="1">
        <v>41987.990972222222</v>
      </c>
      <c r="B20149" s="2">
        <v>-1.4676178131291333</v>
      </c>
    </row>
    <row r="20150" spans="1:2" x14ac:dyDescent="0.25">
      <c r="A20150" s="1">
        <v>41987.991666666669</v>
      </c>
      <c r="B20150" s="2">
        <v>-26.368402777310013</v>
      </c>
    </row>
    <row r="20151" spans="1:2" x14ac:dyDescent="0.25">
      <c r="A20151" s="1">
        <v>41987.992361111108</v>
      </c>
      <c r="B20151" s="2">
        <v>-7.7569216442704301</v>
      </c>
    </row>
    <row r="20152" spans="1:2" x14ac:dyDescent="0.25">
      <c r="A20152" s="1">
        <v>41987.993055555555</v>
      </c>
      <c r="B20152" s="2">
        <v>-19.485657480519389</v>
      </c>
    </row>
    <row r="20153" spans="1:2" x14ac:dyDescent="0.25">
      <c r="A20153" s="1">
        <v>41987.993750000001</v>
      </c>
      <c r="B20153" s="2">
        <v>-11.437147292753798</v>
      </c>
    </row>
    <row r="20154" spans="1:2" x14ac:dyDescent="0.25">
      <c r="A20154" s="1">
        <v>41987.994444444441</v>
      </c>
      <c r="B20154" s="2">
        <v>-8.9122608250914102</v>
      </c>
    </row>
    <row r="20155" spans="1:2" x14ac:dyDescent="0.25">
      <c r="A20155" s="1">
        <v>41987.995138888888</v>
      </c>
      <c r="B20155" s="2">
        <v>-11.297050549769846</v>
      </c>
    </row>
    <row r="20156" spans="1:2" x14ac:dyDescent="0.25">
      <c r="A20156" s="1">
        <v>41987.995833333334</v>
      </c>
      <c r="B20156" s="2">
        <v>-10.481681585804957</v>
      </c>
    </row>
    <row r="20157" spans="1:2" x14ac:dyDescent="0.25">
      <c r="A20157" s="1">
        <v>41987.996527777781</v>
      </c>
      <c r="B20157" s="2">
        <v>-14.415019792412629</v>
      </c>
    </row>
    <row r="20158" spans="1:2" x14ac:dyDescent="0.25">
      <c r="A20158" s="1">
        <v>41987.99722222222</v>
      </c>
      <c r="B20158" s="2">
        <v>-6.7216264926571965</v>
      </c>
    </row>
    <row r="20159" spans="1:2" x14ac:dyDescent="0.25">
      <c r="A20159" s="1">
        <v>41987.997916666667</v>
      </c>
      <c r="B20159" s="2">
        <v>-7.8113381789943253</v>
      </c>
    </row>
    <row r="20160" spans="1:2" x14ac:dyDescent="0.25">
      <c r="A20160" s="1">
        <v>41987.998611111114</v>
      </c>
      <c r="B20160" s="2">
        <v>-2.8504319284532054</v>
      </c>
    </row>
    <row r="20161" spans="1:2" x14ac:dyDescent="0.25">
      <c r="A20161" s="1">
        <v>41987.999305555553</v>
      </c>
      <c r="B20161" s="2">
        <v>-5.1645201054944971</v>
      </c>
    </row>
    <row r="20162" spans="1:2" x14ac:dyDescent="0.25">
      <c r="A20162" s="1">
        <v>41988</v>
      </c>
      <c r="B20162" s="2">
        <v>-17.472587491278681</v>
      </c>
    </row>
    <row r="20163" spans="1:2" x14ac:dyDescent="0.25">
      <c r="A20163" s="1">
        <v>41988.000694444447</v>
      </c>
      <c r="B20163" s="2">
        <v>-10.585623256290212</v>
      </c>
    </row>
    <row r="20164" spans="1:2" x14ac:dyDescent="0.25">
      <c r="A20164" s="1">
        <v>41988.001388888886</v>
      </c>
      <c r="B20164" s="2">
        <v>-8.2135594063288409</v>
      </c>
    </row>
    <row r="20165" spans="1:2" x14ac:dyDescent="0.25">
      <c r="A20165" s="1">
        <v>41988.002083333333</v>
      </c>
      <c r="B20165" s="2">
        <v>6.9468377684032934</v>
      </c>
    </row>
    <row r="20166" spans="1:2" x14ac:dyDescent="0.25">
      <c r="A20166" s="1">
        <v>41988.00277777778</v>
      </c>
      <c r="B20166" s="2">
        <v>20.835455253229643</v>
      </c>
    </row>
    <row r="20167" spans="1:2" x14ac:dyDescent="0.25">
      <c r="A20167" s="1">
        <v>41988.003472222219</v>
      </c>
      <c r="B20167" s="2">
        <v>20.4691757116491</v>
      </c>
    </row>
    <row r="20168" spans="1:2" x14ac:dyDescent="0.25">
      <c r="A20168" s="1">
        <v>41988.004166666666</v>
      </c>
      <c r="B20168" s="2">
        <v>26.679126188579296</v>
      </c>
    </row>
    <row r="20169" spans="1:2" x14ac:dyDescent="0.25">
      <c r="A20169" s="1">
        <v>41988.004861111112</v>
      </c>
      <c r="B20169" s="2">
        <v>31.921784955707455</v>
      </c>
    </row>
    <row r="20170" spans="1:2" x14ac:dyDescent="0.25">
      <c r="A20170" s="1">
        <v>41988.005555555559</v>
      </c>
      <c r="B20170" s="2">
        <v>28.545956453026157</v>
      </c>
    </row>
    <row r="20171" spans="1:2" x14ac:dyDescent="0.25">
      <c r="A20171" s="1">
        <v>41988.006249999999</v>
      </c>
      <c r="B20171" s="2">
        <v>32.237740540806648</v>
      </c>
    </row>
    <row r="20172" spans="1:2" x14ac:dyDescent="0.25">
      <c r="A20172" s="1">
        <v>41988.006944444445</v>
      </c>
      <c r="B20172" s="2">
        <v>45.777949186887902</v>
      </c>
    </row>
    <row r="20173" spans="1:2" x14ac:dyDescent="0.25">
      <c r="A20173" s="1">
        <v>41988.007638888892</v>
      </c>
      <c r="B20173" s="2">
        <v>30.906275502492885</v>
      </c>
    </row>
    <row r="20174" spans="1:2" x14ac:dyDescent="0.25">
      <c r="A20174" s="1">
        <v>41988.008333333331</v>
      </c>
      <c r="B20174" s="2">
        <v>50.112371258947924</v>
      </c>
    </row>
    <row r="20175" spans="1:2" x14ac:dyDescent="0.25">
      <c r="A20175" s="1">
        <v>41988.009027777778</v>
      </c>
      <c r="B20175" s="2">
        <v>47.91394501043154</v>
      </c>
    </row>
    <row r="20176" spans="1:2" x14ac:dyDescent="0.25">
      <c r="A20176" s="1">
        <v>41988.009722222225</v>
      </c>
      <c r="B20176" s="2">
        <v>39.949305993784222</v>
      </c>
    </row>
    <row r="20177" spans="1:2" x14ac:dyDescent="0.25">
      <c r="A20177" s="1">
        <v>41988.010416666664</v>
      </c>
      <c r="B20177" s="2">
        <v>52.711853328222062</v>
      </c>
    </row>
    <row r="20178" spans="1:2" x14ac:dyDescent="0.25">
      <c r="A20178" s="1">
        <v>41988.011111111111</v>
      </c>
      <c r="B20178" s="2">
        <v>32.241123094639626</v>
      </c>
    </row>
    <row r="20179" spans="1:2" x14ac:dyDescent="0.25">
      <c r="A20179" s="1">
        <v>41988.011805555558</v>
      </c>
      <c r="B20179" s="2">
        <v>42.325296607346296</v>
      </c>
    </row>
    <row r="20180" spans="1:2" x14ac:dyDescent="0.25">
      <c r="A20180" s="1">
        <v>41988.012499999997</v>
      </c>
      <c r="B20180" s="2">
        <v>40.947929924505296</v>
      </c>
    </row>
    <row r="20181" spans="1:2" x14ac:dyDescent="0.25">
      <c r="A20181" s="1">
        <v>41988.013194444444</v>
      </c>
      <c r="B20181" s="2">
        <v>43.363589484089367</v>
      </c>
    </row>
    <row r="20182" spans="1:2" x14ac:dyDescent="0.25">
      <c r="A20182" s="1">
        <v>41988.013888888891</v>
      </c>
      <c r="B20182" s="2">
        <v>43.336506004891028</v>
      </c>
    </row>
    <row r="20183" spans="1:2" x14ac:dyDescent="0.25">
      <c r="A20183" s="1">
        <v>41988.01458333333</v>
      </c>
      <c r="B20183" s="2">
        <v>58.127129807449336</v>
      </c>
    </row>
    <row r="20184" spans="1:2" x14ac:dyDescent="0.25">
      <c r="A20184" s="1">
        <v>41988.015277777777</v>
      </c>
      <c r="B20184" s="2">
        <v>55.748834557724571</v>
      </c>
    </row>
    <row r="20185" spans="1:2" x14ac:dyDescent="0.25">
      <c r="A20185" s="1">
        <v>41988.015972222223</v>
      </c>
      <c r="B20185" s="2">
        <v>60.630409211149285</v>
      </c>
    </row>
    <row r="20186" spans="1:2" x14ac:dyDescent="0.25">
      <c r="A20186" s="1">
        <v>41988.01666666667</v>
      </c>
      <c r="B20186" s="2">
        <v>56.074317305385676</v>
      </c>
    </row>
    <row r="20187" spans="1:2" x14ac:dyDescent="0.25">
      <c r="A20187" s="1">
        <v>41988.017361111109</v>
      </c>
      <c r="B20187" s="2">
        <v>56.461710576281376</v>
      </c>
    </row>
    <row r="20188" spans="1:2" x14ac:dyDescent="0.25">
      <c r="A20188" s="1">
        <v>41988.018055555556</v>
      </c>
      <c r="B20188" s="2">
        <v>61.521548028210724</v>
      </c>
    </row>
    <row r="20189" spans="1:2" x14ac:dyDescent="0.25">
      <c r="A20189" s="1">
        <v>41988.018750000003</v>
      </c>
      <c r="B20189" s="2">
        <v>55.183203330885348</v>
      </c>
    </row>
    <row r="20190" spans="1:2" x14ac:dyDescent="0.25">
      <c r="A20190" s="1">
        <v>41988.019444444442</v>
      </c>
      <c r="B20190" s="2">
        <v>71.372650085812595</v>
      </c>
    </row>
    <row r="20191" spans="1:2" x14ac:dyDescent="0.25">
      <c r="A20191" s="1">
        <v>41988.020138888889</v>
      </c>
      <c r="B20191" s="2">
        <v>72.72636234098367</v>
      </c>
    </row>
    <row r="20192" spans="1:2" x14ac:dyDescent="0.25">
      <c r="A20192" s="1">
        <v>41988.020833333336</v>
      </c>
      <c r="B20192" s="2">
        <v>83.115394208263993</v>
      </c>
    </row>
    <row r="20193" spans="1:2" x14ac:dyDescent="0.25">
      <c r="A20193" s="1">
        <v>41988.021527777775</v>
      </c>
      <c r="B20193" s="2">
        <v>79.340789369208508</v>
      </c>
    </row>
    <row r="20194" spans="1:2" x14ac:dyDescent="0.25">
      <c r="A20194" s="1">
        <v>41988.022222222222</v>
      </c>
      <c r="B20194" s="2">
        <v>111.407787044812</v>
      </c>
    </row>
    <row r="20195" spans="1:2" x14ac:dyDescent="0.25">
      <c r="A20195" s="1">
        <v>41988.022916666669</v>
      </c>
      <c r="B20195" s="2">
        <v>116.42775008673198</v>
      </c>
    </row>
    <row r="20196" spans="1:2" x14ac:dyDescent="0.25">
      <c r="A20196" s="1">
        <v>41988.023611111108</v>
      </c>
      <c r="B20196" s="2">
        <v>113.38928965001057</v>
      </c>
    </row>
    <row r="20197" spans="1:2" x14ac:dyDescent="0.25">
      <c r="A20197" s="1">
        <v>41988.024305555555</v>
      </c>
      <c r="B20197" s="2">
        <v>99.233393462475703</v>
      </c>
    </row>
    <row r="20198" spans="1:2" x14ac:dyDescent="0.25">
      <c r="A20198" s="1">
        <v>41988.025000000001</v>
      </c>
      <c r="B20198" s="2">
        <v>83.233457986946448</v>
      </c>
    </row>
    <row r="20199" spans="1:2" x14ac:dyDescent="0.25">
      <c r="A20199" s="1">
        <v>41988.025694444441</v>
      </c>
      <c r="B20199" s="2">
        <v>70.474656185501956</v>
      </c>
    </row>
    <row r="20200" spans="1:2" x14ac:dyDescent="0.25">
      <c r="A20200" s="1">
        <v>41988.026388888888</v>
      </c>
      <c r="B20200" s="2">
        <v>50.421455020289677</v>
      </c>
    </row>
    <row r="20201" spans="1:2" x14ac:dyDescent="0.25">
      <c r="A20201" s="1">
        <v>41988.027083333334</v>
      </c>
      <c r="B20201" s="2">
        <v>35.62426963675437</v>
      </c>
    </row>
    <row r="20202" spans="1:2" x14ac:dyDescent="0.25">
      <c r="A20202" s="1">
        <v>41988.027777777781</v>
      </c>
      <c r="B20202" s="2">
        <v>22.48675382931906</v>
      </c>
    </row>
    <row r="20203" spans="1:2" x14ac:dyDescent="0.25">
      <c r="A20203" s="1">
        <v>41988.02847222222</v>
      </c>
      <c r="B20203" s="2">
        <v>20.117692076312959</v>
      </c>
    </row>
    <row r="20204" spans="1:2" x14ac:dyDescent="0.25">
      <c r="A20204" s="1">
        <v>41988.029166666667</v>
      </c>
      <c r="B20204" s="2">
        <v>-18.474726093751087</v>
      </c>
    </row>
    <row r="20205" spans="1:2" x14ac:dyDescent="0.25">
      <c r="A20205" s="1">
        <v>41988.029861111114</v>
      </c>
      <c r="B20205" s="2">
        <v>-26.33844150663499</v>
      </c>
    </row>
    <row r="20206" spans="1:2" x14ac:dyDescent="0.25">
      <c r="A20206" s="1">
        <v>41988.030555555553</v>
      </c>
      <c r="B20206" s="2">
        <v>-30.449077923117148</v>
      </c>
    </row>
    <row r="20207" spans="1:2" x14ac:dyDescent="0.25">
      <c r="A20207" s="1">
        <v>41988.03125</v>
      </c>
      <c r="B20207" s="2">
        <v>-40.796352741978872</v>
      </c>
    </row>
    <row r="20208" spans="1:2" x14ac:dyDescent="0.25">
      <c r="A20208" s="1">
        <v>41988.031944444447</v>
      </c>
      <c r="B20208" s="2">
        <v>-40.081337330373451</v>
      </c>
    </row>
    <row r="20209" spans="1:2" x14ac:dyDescent="0.25">
      <c r="A20209" s="1">
        <v>41988.032638888886</v>
      </c>
      <c r="B20209" s="2">
        <v>-33.53569610333652</v>
      </c>
    </row>
    <row r="20210" spans="1:2" x14ac:dyDescent="0.25">
      <c r="A20210" s="1">
        <v>41988.033333333333</v>
      </c>
      <c r="B20210" s="2">
        <v>-34.77959091121641</v>
      </c>
    </row>
    <row r="20211" spans="1:2" x14ac:dyDescent="0.25">
      <c r="A20211" s="1">
        <v>41988.03402777778</v>
      </c>
      <c r="B20211" s="2">
        <v>-34.020631394087104</v>
      </c>
    </row>
    <row r="20212" spans="1:2" x14ac:dyDescent="0.25">
      <c r="A20212" s="1">
        <v>41988.034722222219</v>
      </c>
      <c r="B20212" s="2">
        <v>-39.75679602189242</v>
      </c>
    </row>
    <row r="20213" spans="1:2" x14ac:dyDescent="0.25">
      <c r="A20213" s="1">
        <v>41988.035416666666</v>
      </c>
      <c r="B20213" s="2">
        <v>-44.107214996361776</v>
      </c>
    </row>
    <row r="20214" spans="1:2" x14ac:dyDescent="0.25">
      <c r="A20214" s="1">
        <v>41988.036111111112</v>
      </c>
      <c r="B20214" s="2">
        <v>-36.899583838464359</v>
      </c>
    </row>
    <row r="20215" spans="1:2" x14ac:dyDescent="0.25">
      <c r="A20215" s="1">
        <v>41988.036805555559</v>
      </c>
      <c r="B20215" s="2">
        <v>-43.098965892862182</v>
      </c>
    </row>
    <row r="20216" spans="1:2" x14ac:dyDescent="0.25">
      <c r="A20216" s="1">
        <v>41988.037499999999</v>
      </c>
      <c r="B20216" s="2">
        <v>-39.338726049869727</v>
      </c>
    </row>
    <row r="20217" spans="1:2" x14ac:dyDescent="0.25">
      <c r="A20217" s="1">
        <v>41988.038194444445</v>
      </c>
      <c r="B20217" s="2">
        <v>-33.980586316621824</v>
      </c>
    </row>
    <row r="20218" spans="1:2" x14ac:dyDescent="0.25">
      <c r="A20218" s="1">
        <v>41988.038888888892</v>
      </c>
      <c r="B20218" s="2">
        <v>-35.21256374390456</v>
      </c>
    </row>
    <row r="20219" spans="1:2" x14ac:dyDescent="0.25">
      <c r="A20219" s="1">
        <v>41988.039583333331</v>
      </c>
      <c r="B20219" s="2">
        <v>-33.814886923350663</v>
      </c>
    </row>
    <row r="20220" spans="1:2" x14ac:dyDescent="0.25">
      <c r="A20220" s="1">
        <v>41988.040277777778</v>
      </c>
      <c r="B20220" s="2">
        <v>-38.125211353019886</v>
      </c>
    </row>
    <row r="20221" spans="1:2" x14ac:dyDescent="0.25">
      <c r="A20221" s="1">
        <v>41988.040972222225</v>
      </c>
      <c r="B20221" s="2">
        <v>-36.96821757881019</v>
      </c>
    </row>
    <row r="20222" spans="1:2" x14ac:dyDescent="0.25">
      <c r="A20222" s="1">
        <v>41988.041666666664</v>
      </c>
      <c r="B20222" s="2">
        <v>-26.70301398836115</v>
      </c>
    </row>
    <row r="20223" spans="1:2" x14ac:dyDescent="0.25">
      <c r="A20223" s="1">
        <v>41988.042361111111</v>
      </c>
      <c r="B20223" s="2">
        <v>-36.022840445218755</v>
      </c>
    </row>
    <row r="20224" spans="1:2" x14ac:dyDescent="0.25">
      <c r="A20224" s="1">
        <v>41988.043055555558</v>
      </c>
      <c r="B20224" s="2">
        <v>-31.29042739720656</v>
      </c>
    </row>
    <row r="20225" spans="1:2" x14ac:dyDescent="0.25">
      <c r="A20225" s="1">
        <v>41988.043749999997</v>
      </c>
      <c r="B20225" s="2">
        <v>-39.100201328332574</v>
      </c>
    </row>
    <row r="20226" spans="1:2" x14ac:dyDescent="0.25">
      <c r="A20226" s="1">
        <v>41988.044444444444</v>
      </c>
      <c r="B20226" s="2">
        <v>-29.137936224638057</v>
      </c>
    </row>
    <row r="20227" spans="1:2" x14ac:dyDescent="0.25">
      <c r="A20227" s="1">
        <v>41988.045138888891</v>
      </c>
      <c r="B20227" s="2">
        <v>-37.741931983196508</v>
      </c>
    </row>
    <row r="20228" spans="1:2" x14ac:dyDescent="0.25">
      <c r="A20228" s="1">
        <v>41988.04583333333</v>
      </c>
      <c r="B20228" s="2">
        <v>-40.292457552675721</v>
      </c>
    </row>
    <row r="20229" spans="1:2" x14ac:dyDescent="0.25">
      <c r="A20229" s="1">
        <v>41988.046527777777</v>
      </c>
      <c r="B20229" s="2">
        <v>-46.526384716917526</v>
      </c>
    </row>
    <row r="20230" spans="1:2" x14ac:dyDescent="0.25">
      <c r="A20230" s="1">
        <v>41988.047222222223</v>
      </c>
      <c r="B20230" s="2">
        <v>-39.618161859872636</v>
      </c>
    </row>
    <row r="20231" spans="1:2" x14ac:dyDescent="0.25">
      <c r="A20231" s="1">
        <v>41988.04791666667</v>
      </c>
      <c r="B20231" s="2">
        <v>-55.173326418558524</v>
      </c>
    </row>
    <row r="20232" spans="1:2" x14ac:dyDescent="0.25">
      <c r="A20232" s="1">
        <v>41988.048611111109</v>
      </c>
      <c r="B20232" s="2">
        <v>-41.839382220686339</v>
      </c>
    </row>
    <row r="20233" spans="1:2" x14ac:dyDescent="0.25">
      <c r="A20233" s="1">
        <v>41988.049305555556</v>
      </c>
      <c r="B20233" s="2">
        <v>-40.033852225680796</v>
      </c>
    </row>
    <row r="20234" spans="1:2" x14ac:dyDescent="0.25">
      <c r="A20234" s="1">
        <v>41988.05</v>
      </c>
      <c r="B20234" s="2">
        <v>-50.250255512019791</v>
      </c>
    </row>
    <row r="20235" spans="1:2" x14ac:dyDescent="0.25">
      <c r="A20235" s="1">
        <v>41988.050694444442</v>
      </c>
      <c r="B20235" s="2">
        <v>-50.582038617958702</v>
      </c>
    </row>
    <row r="20236" spans="1:2" x14ac:dyDescent="0.25">
      <c r="A20236" s="1">
        <v>41988.051388888889</v>
      </c>
      <c r="B20236" s="2">
        <v>-51.055990092141052</v>
      </c>
    </row>
    <row r="20237" spans="1:2" x14ac:dyDescent="0.25">
      <c r="A20237" s="1">
        <v>41988.052083333336</v>
      </c>
      <c r="B20237" s="2">
        <v>-37.99468564846223</v>
      </c>
    </row>
    <row r="20238" spans="1:2" x14ac:dyDescent="0.25">
      <c r="A20238" s="1">
        <v>41988.052777777775</v>
      </c>
      <c r="B20238" s="2">
        <v>-45.806793410450339</v>
      </c>
    </row>
    <row r="20239" spans="1:2" x14ac:dyDescent="0.25">
      <c r="A20239" s="1">
        <v>41988.053472222222</v>
      </c>
      <c r="B20239" s="2">
        <v>-48.943605121570485</v>
      </c>
    </row>
    <row r="20240" spans="1:2" x14ac:dyDescent="0.25">
      <c r="A20240" s="1">
        <v>41988.054166666669</v>
      </c>
      <c r="B20240" s="2">
        <v>-37.829733936063711</v>
      </c>
    </row>
    <row r="20241" spans="1:2" x14ac:dyDescent="0.25">
      <c r="A20241" s="1">
        <v>41988.054861111108</v>
      </c>
      <c r="B20241" s="2">
        <v>-42.868660878497757</v>
      </c>
    </row>
    <row r="20242" spans="1:2" x14ac:dyDescent="0.25">
      <c r="A20242" s="1">
        <v>41988.055555555555</v>
      </c>
      <c r="B20242" s="2">
        <v>-36.229429995459697</v>
      </c>
    </row>
    <row r="20243" spans="1:2" x14ac:dyDescent="0.25">
      <c r="A20243" s="1">
        <v>41988.056250000001</v>
      </c>
      <c r="B20243" s="2">
        <v>-49.798938462214814</v>
      </c>
    </row>
    <row r="20244" spans="1:2" x14ac:dyDescent="0.25">
      <c r="A20244" s="1">
        <v>41988.056944444441</v>
      </c>
      <c r="B20244" s="2">
        <v>-62.143310301616047</v>
      </c>
    </row>
    <row r="20245" spans="1:2" x14ac:dyDescent="0.25">
      <c r="A20245" s="1">
        <v>41988.057638888888</v>
      </c>
      <c r="B20245" s="2">
        <v>-56.325021754155749</v>
      </c>
    </row>
    <row r="20246" spans="1:2" x14ac:dyDescent="0.25">
      <c r="A20246" s="1">
        <v>41988.058333333334</v>
      </c>
      <c r="B20246" s="2">
        <v>-59.442331236898703</v>
      </c>
    </row>
    <row r="20247" spans="1:2" x14ac:dyDescent="0.25">
      <c r="A20247" s="1">
        <v>41988.059027777781</v>
      </c>
      <c r="B20247" s="2">
        <v>-60.125576079564055</v>
      </c>
    </row>
    <row r="20248" spans="1:2" x14ac:dyDescent="0.25">
      <c r="A20248" s="1">
        <v>41988.05972222222</v>
      </c>
      <c r="B20248" s="2">
        <v>-62.955940971143235</v>
      </c>
    </row>
    <row r="20249" spans="1:2" x14ac:dyDescent="0.25">
      <c r="A20249" s="1">
        <v>41988.060416666667</v>
      </c>
      <c r="B20249" s="2">
        <v>-55.803034924852064</v>
      </c>
    </row>
    <row r="20250" spans="1:2" x14ac:dyDescent="0.25">
      <c r="A20250" s="1">
        <v>41988.061111111114</v>
      </c>
      <c r="B20250" s="2">
        <v>-65.198260624995839</v>
      </c>
    </row>
    <row r="20251" spans="1:2" x14ac:dyDescent="0.25">
      <c r="A20251" s="1">
        <v>41988.061805555553</v>
      </c>
      <c r="B20251" s="2">
        <v>-61.737535800889603</v>
      </c>
    </row>
    <row r="20252" spans="1:2" x14ac:dyDescent="0.25">
      <c r="A20252" s="1">
        <v>41988.0625</v>
      </c>
      <c r="B20252" s="2">
        <v>-60.961348322214327</v>
      </c>
    </row>
    <row r="20253" spans="1:2" x14ac:dyDescent="0.25">
      <c r="A20253" s="1">
        <v>41988.063194444447</v>
      </c>
      <c r="B20253" s="2">
        <v>-12.191912038002132</v>
      </c>
    </row>
    <row r="20254" spans="1:2" x14ac:dyDescent="0.25">
      <c r="A20254" s="1">
        <v>41988.063888888886</v>
      </c>
      <c r="B20254" s="2">
        <v>3.9877691225493135</v>
      </c>
    </row>
    <row r="20255" spans="1:2" x14ac:dyDescent="0.25">
      <c r="A20255" s="1">
        <v>41988.064583333333</v>
      </c>
      <c r="B20255" s="2">
        <v>12.978745161424255</v>
      </c>
    </row>
    <row r="20256" spans="1:2" x14ac:dyDescent="0.25">
      <c r="A20256" s="1">
        <v>41988.06527777778</v>
      </c>
      <c r="B20256" s="2">
        <v>1.1317504419589872</v>
      </c>
    </row>
    <row r="20257" spans="1:2" x14ac:dyDescent="0.25">
      <c r="A20257" s="1">
        <v>41988.065972222219</v>
      </c>
      <c r="B20257" s="2">
        <v>7.2355490264634374</v>
      </c>
    </row>
    <row r="20258" spans="1:2" x14ac:dyDescent="0.25">
      <c r="A20258" s="1">
        <v>41988.066666666666</v>
      </c>
      <c r="B20258" s="2">
        <v>6.513720580998597</v>
      </c>
    </row>
    <row r="20259" spans="1:2" x14ac:dyDescent="0.25">
      <c r="A20259" s="1">
        <v>41988.067361111112</v>
      </c>
      <c r="B20259" s="2">
        <v>19.031372544597737</v>
      </c>
    </row>
    <row r="20260" spans="1:2" x14ac:dyDescent="0.25">
      <c r="A20260" s="1">
        <v>41988.068055555559</v>
      </c>
      <c r="B20260" s="2">
        <v>19.998168521474629</v>
      </c>
    </row>
    <row r="20261" spans="1:2" x14ac:dyDescent="0.25">
      <c r="A20261" s="1">
        <v>41988.068749999999</v>
      </c>
      <c r="B20261" s="2">
        <v>14.503085728653968</v>
      </c>
    </row>
    <row r="20262" spans="1:2" x14ac:dyDescent="0.25">
      <c r="A20262" s="1">
        <v>41988.069444444445</v>
      </c>
      <c r="B20262" s="2">
        <v>24.173662310323561</v>
      </c>
    </row>
    <row r="20263" spans="1:2" x14ac:dyDescent="0.25">
      <c r="A20263" s="1">
        <v>41988.070138888892</v>
      </c>
      <c r="B20263" s="2">
        <v>14.858520385408944</v>
      </c>
    </row>
    <row r="20264" spans="1:2" x14ac:dyDescent="0.25">
      <c r="A20264" s="1">
        <v>41988.070833333331</v>
      </c>
      <c r="B20264" s="2">
        <v>-3.1637995111270962</v>
      </c>
    </row>
    <row r="20265" spans="1:2" x14ac:dyDescent="0.25">
      <c r="A20265" s="1">
        <v>41988.071527777778</v>
      </c>
      <c r="B20265" s="2">
        <v>-7.2855469256155629</v>
      </c>
    </row>
    <row r="20266" spans="1:2" x14ac:dyDescent="0.25">
      <c r="A20266" s="1">
        <v>41988.072222222225</v>
      </c>
      <c r="B20266" s="2">
        <v>-11.288011858601992</v>
      </c>
    </row>
    <row r="20267" spans="1:2" x14ac:dyDescent="0.25">
      <c r="A20267" s="1">
        <v>41988.072916666664</v>
      </c>
      <c r="B20267" s="2">
        <v>-5.1970439520274034</v>
      </c>
    </row>
    <row r="20268" spans="1:2" x14ac:dyDescent="0.25">
      <c r="A20268" s="1">
        <v>41988.073611111111</v>
      </c>
      <c r="B20268" s="2">
        <v>-10.537589660512337</v>
      </c>
    </row>
    <row r="20269" spans="1:2" x14ac:dyDescent="0.25">
      <c r="A20269" s="1">
        <v>41988.074305555558</v>
      </c>
      <c r="B20269" s="2">
        <v>-8.3550405982439155</v>
      </c>
    </row>
    <row r="20270" spans="1:2" x14ac:dyDescent="0.25">
      <c r="A20270" s="1">
        <v>41988.074999999997</v>
      </c>
      <c r="B20270" s="2">
        <v>3.0926036437099658</v>
      </c>
    </row>
    <row r="20271" spans="1:2" x14ac:dyDescent="0.25">
      <c r="A20271" s="1">
        <v>41988.075694444444</v>
      </c>
      <c r="B20271" s="2">
        <v>1.2787912002731294</v>
      </c>
    </row>
    <row r="20272" spans="1:2" x14ac:dyDescent="0.25">
      <c r="A20272" s="1">
        <v>41988.076388888891</v>
      </c>
      <c r="B20272" s="2">
        <v>-4.1582098234473053</v>
      </c>
    </row>
    <row r="20273" spans="1:2" x14ac:dyDescent="0.25">
      <c r="A20273" s="1">
        <v>41988.07708333333</v>
      </c>
      <c r="B20273" s="2">
        <v>-0.75556160534094186</v>
      </c>
    </row>
    <row r="20274" spans="1:2" x14ac:dyDescent="0.25">
      <c r="A20274" s="1">
        <v>41988.077777777777</v>
      </c>
      <c r="B20274" s="2">
        <v>-8.7418931994944913</v>
      </c>
    </row>
    <row r="20275" spans="1:2" x14ac:dyDescent="0.25">
      <c r="A20275" s="1">
        <v>41988.078472222223</v>
      </c>
      <c r="B20275" s="2">
        <v>-9.737805556133754</v>
      </c>
    </row>
    <row r="20276" spans="1:2" x14ac:dyDescent="0.25">
      <c r="A20276" s="1">
        <v>41988.07916666667</v>
      </c>
      <c r="B20276" s="2">
        <v>-12.491032892310734</v>
      </c>
    </row>
    <row r="20277" spans="1:2" x14ac:dyDescent="0.25">
      <c r="A20277" s="1">
        <v>41988.079861111109</v>
      </c>
      <c r="B20277" s="2">
        <v>-14.311582819904045</v>
      </c>
    </row>
    <row r="20278" spans="1:2" x14ac:dyDescent="0.25">
      <c r="A20278" s="1">
        <v>41988.080555555556</v>
      </c>
      <c r="B20278" s="2">
        <v>-8.4854676168713308</v>
      </c>
    </row>
    <row r="20279" spans="1:2" x14ac:dyDescent="0.25">
      <c r="A20279" s="1">
        <v>41988.081250000003</v>
      </c>
      <c r="B20279" s="2">
        <v>-21.758916130710471</v>
      </c>
    </row>
    <row r="20280" spans="1:2" x14ac:dyDescent="0.25">
      <c r="A20280" s="1">
        <v>41988.081944444442</v>
      </c>
      <c r="B20280" s="2">
        <v>-19.694104155974735</v>
      </c>
    </row>
    <row r="20281" spans="1:2" x14ac:dyDescent="0.25">
      <c r="A20281" s="1">
        <v>41988.082638888889</v>
      </c>
      <c r="B20281" s="2">
        <v>-26.341235687502678</v>
      </c>
    </row>
    <row r="20282" spans="1:2" x14ac:dyDescent="0.25">
      <c r="A20282" s="1">
        <v>41988.083333333336</v>
      </c>
      <c r="B20282" s="2">
        <v>-30.646510731577532</v>
      </c>
    </row>
    <row r="20283" spans="1:2" x14ac:dyDescent="0.25">
      <c r="A20283" s="1">
        <v>41988.084027777775</v>
      </c>
      <c r="B20283" s="2">
        <v>-24.908108798398825</v>
      </c>
    </row>
    <row r="20284" spans="1:2" x14ac:dyDescent="0.25">
      <c r="A20284" s="1">
        <v>41988.084722222222</v>
      </c>
      <c r="B20284" s="2">
        <v>-13.267380670041772</v>
      </c>
    </row>
    <row r="20285" spans="1:2" x14ac:dyDescent="0.25">
      <c r="A20285" s="1">
        <v>41988.085416666669</v>
      </c>
      <c r="B20285" s="2">
        <v>-13.147229107443975</v>
      </c>
    </row>
    <row r="20286" spans="1:2" x14ac:dyDescent="0.25">
      <c r="A20286" s="1">
        <v>41988.086111111108</v>
      </c>
      <c r="B20286" s="2">
        <v>-24.807491276210932</v>
      </c>
    </row>
    <row r="20287" spans="1:2" x14ac:dyDescent="0.25">
      <c r="A20287" s="1">
        <v>41988.086805555555</v>
      </c>
      <c r="B20287" s="2">
        <v>-28.884176956843536</v>
      </c>
    </row>
    <row r="20288" spans="1:2" x14ac:dyDescent="0.25">
      <c r="A20288" s="1">
        <v>41988.087500000001</v>
      </c>
      <c r="B20288" s="2">
        <v>-29.523358548457811</v>
      </c>
    </row>
    <row r="20289" spans="1:2" x14ac:dyDescent="0.25">
      <c r="A20289" s="1">
        <v>41988.088194444441</v>
      </c>
      <c r="B20289" s="2">
        <v>-34.110419475537491</v>
      </c>
    </row>
    <row r="20290" spans="1:2" x14ac:dyDescent="0.25">
      <c r="A20290" s="1">
        <v>41988.088888888888</v>
      </c>
      <c r="B20290" s="2">
        <v>-43.07306646273161</v>
      </c>
    </row>
    <row r="20291" spans="1:2" x14ac:dyDescent="0.25">
      <c r="A20291" s="1">
        <v>41988.089583333334</v>
      </c>
      <c r="B20291" s="2">
        <v>-42.485749343775872</v>
      </c>
    </row>
    <row r="20292" spans="1:2" x14ac:dyDescent="0.25">
      <c r="A20292" s="1">
        <v>41988.090277777781</v>
      </c>
      <c r="B20292" s="2">
        <v>-43.918269419571153</v>
      </c>
    </row>
    <row r="20293" spans="1:2" x14ac:dyDescent="0.25">
      <c r="A20293" s="1">
        <v>41988.09097222222</v>
      </c>
      <c r="B20293" s="2">
        <v>-41.837159231245941</v>
      </c>
    </row>
    <row r="20294" spans="1:2" x14ac:dyDescent="0.25">
      <c r="A20294" s="1">
        <v>41988.091666666667</v>
      </c>
      <c r="B20294" s="2">
        <v>-37.215761588422176</v>
      </c>
    </row>
    <row r="20295" spans="1:2" x14ac:dyDescent="0.25">
      <c r="A20295" s="1">
        <v>41988.092361111114</v>
      </c>
      <c r="B20295" s="2">
        <v>-32.042920358024034</v>
      </c>
    </row>
    <row r="20296" spans="1:2" x14ac:dyDescent="0.25">
      <c r="A20296" s="1">
        <v>41988.093055555553</v>
      </c>
      <c r="B20296" s="2">
        <v>-28.9281847999567</v>
      </c>
    </row>
    <row r="20297" spans="1:2" x14ac:dyDescent="0.25">
      <c r="A20297" s="1">
        <v>41988.09375</v>
      </c>
      <c r="B20297" s="2">
        <v>-18.795870331376499</v>
      </c>
    </row>
    <row r="20298" spans="1:2" x14ac:dyDescent="0.25">
      <c r="A20298" s="1">
        <v>41988.094444444447</v>
      </c>
      <c r="B20298" s="2">
        <v>-28.458552931446807</v>
      </c>
    </row>
    <row r="20299" spans="1:2" x14ac:dyDescent="0.25">
      <c r="A20299" s="1">
        <v>41988.095138888886</v>
      </c>
      <c r="B20299" s="2">
        <v>-29.581848031882934</v>
      </c>
    </row>
    <row r="20300" spans="1:2" x14ac:dyDescent="0.25">
      <c r="A20300" s="1">
        <v>41988.095833333333</v>
      </c>
      <c r="B20300" s="2">
        <v>-29.597573063909174</v>
      </c>
    </row>
    <row r="20301" spans="1:2" x14ac:dyDescent="0.25">
      <c r="A20301" s="1">
        <v>41988.09652777778</v>
      </c>
      <c r="B20301" s="2">
        <v>-33.275899576383139</v>
      </c>
    </row>
    <row r="20302" spans="1:2" x14ac:dyDescent="0.25">
      <c r="A20302" s="1">
        <v>41988.097222222219</v>
      </c>
      <c r="B20302" s="2">
        <v>-29.498746531848642</v>
      </c>
    </row>
    <row r="20303" spans="1:2" x14ac:dyDescent="0.25">
      <c r="A20303" s="1">
        <v>41988.097916666666</v>
      </c>
      <c r="B20303" s="2">
        <v>-26.663029832063089</v>
      </c>
    </row>
    <row r="20304" spans="1:2" x14ac:dyDescent="0.25">
      <c r="A20304" s="1">
        <v>41988.098611111112</v>
      </c>
      <c r="B20304" s="2">
        <v>-20.868268641294467</v>
      </c>
    </row>
    <row r="20305" spans="1:2" x14ac:dyDescent="0.25">
      <c r="A20305" s="1">
        <v>41988.099305555559</v>
      </c>
      <c r="B20305" s="2">
        <v>-32.973876510756966</v>
      </c>
    </row>
    <row r="20306" spans="1:2" x14ac:dyDescent="0.25">
      <c r="A20306" s="1">
        <v>41988.1</v>
      </c>
      <c r="B20306" s="2">
        <v>-29.832024276360851</v>
      </c>
    </row>
    <row r="20307" spans="1:2" x14ac:dyDescent="0.25">
      <c r="A20307" s="1">
        <v>41988.100694444445</v>
      </c>
      <c r="B20307" s="2">
        <v>-37.234474644449072</v>
      </c>
    </row>
    <row r="20308" spans="1:2" x14ac:dyDescent="0.25">
      <c r="A20308" s="1">
        <v>41988.101388888892</v>
      </c>
      <c r="B20308" s="2">
        <v>-39.577449472840819</v>
      </c>
    </row>
    <row r="20309" spans="1:2" x14ac:dyDescent="0.25">
      <c r="A20309" s="1">
        <v>41988.102083333331</v>
      </c>
      <c r="B20309" s="2">
        <v>-35.99550096746534</v>
      </c>
    </row>
    <row r="20310" spans="1:2" x14ac:dyDescent="0.25">
      <c r="A20310" s="1">
        <v>41988.102777777778</v>
      </c>
      <c r="B20310" s="2">
        <v>-32.501476962380792</v>
      </c>
    </row>
    <row r="20311" spans="1:2" x14ac:dyDescent="0.25">
      <c r="A20311" s="1">
        <v>41988.103472222225</v>
      </c>
      <c r="B20311" s="2">
        <v>-32.418749875952685</v>
      </c>
    </row>
    <row r="20312" spans="1:2" x14ac:dyDescent="0.25">
      <c r="A20312" s="1">
        <v>41988.104166666664</v>
      </c>
      <c r="B20312" s="2">
        <v>-34.372248467767108</v>
      </c>
    </row>
    <row r="20313" spans="1:2" x14ac:dyDescent="0.25">
      <c r="A20313" s="1">
        <v>41988.104861111111</v>
      </c>
      <c r="B20313" s="2">
        <v>-15.059849258155676</v>
      </c>
    </row>
    <row r="20314" spans="1:2" x14ac:dyDescent="0.25">
      <c r="A20314" s="1">
        <v>41988.105555555558</v>
      </c>
      <c r="B20314" s="2">
        <v>-1.3474985829620285</v>
      </c>
    </row>
    <row r="20315" spans="1:2" x14ac:dyDescent="0.25">
      <c r="A20315" s="1">
        <v>41988.106249999997</v>
      </c>
      <c r="B20315" s="2">
        <v>-0.76908346219273271</v>
      </c>
    </row>
    <row r="20316" spans="1:2" x14ac:dyDescent="0.25">
      <c r="A20316" s="1">
        <v>41988.106944444444</v>
      </c>
      <c r="B20316" s="2">
        <v>2.3030448859763664</v>
      </c>
    </row>
    <row r="20317" spans="1:2" x14ac:dyDescent="0.25">
      <c r="A20317" s="1">
        <v>41988.107638888891</v>
      </c>
      <c r="B20317" s="2">
        <v>-6.4935410515822998</v>
      </c>
    </row>
    <row r="20318" spans="1:2" x14ac:dyDescent="0.25">
      <c r="A20318" s="1">
        <v>41988.10833333333</v>
      </c>
      <c r="B20318" s="2">
        <v>-0.18656363790526787</v>
      </c>
    </row>
    <row r="20319" spans="1:2" x14ac:dyDescent="0.25">
      <c r="A20319" s="1">
        <v>41988.109027777777</v>
      </c>
      <c r="B20319" s="2">
        <v>-6.0907159643861331</v>
      </c>
    </row>
    <row r="20320" spans="1:2" x14ac:dyDescent="0.25">
      <c r="A20320" s="1">
        <v>41988.109722222223</v>
      </c>
      <c r="B20320" s="2">
        <v>4.3604868528101486</v>
      </c>
    </row>
    <row r="20321" spans="1:2" x14ac:dyDescent="0.25">
      <c r="A20321" s="1">
        <v>41988.11041666667</v>
      </c>
      <c r="B20321" s="2">
        <v>-8.9767830701025861</v>
      </c>
    </row>
    <row r="20322" spans="1:2" x14ac:dyDescent="0.25">
      <c r="A20322" s="1">
        <v>41988.111111111109</v>
      </c>
      <c r="B20322" s="2">
        <v>-2.0789721239378802</v>
      </c>
    </row>
    <row r="20323" spans="1:2" x14ac:dyDescent="0.25">
      <c r="A20323" s="1">
        <v>41988.111805555556</v>
      </c>
      <c r="B20323" s="2">
        <v>-30.204294073447819</v>
      </c>
    </row>
    <row r="20324" spans="1:2" x14ac:dyDescent="0.25">
      <c r="A20324" s="1">
        <v>41988.112500000003</v>
      </c>
      <c r="B20324" s="2">
        <v>-34.033315801601084</v>
      </c>
    </row>
    <row r="20325" spans="1:2" x14ac:dyDescent="0.25">
      <c r="A20325" s="1">
        <v>41988.113194444442</v>
      </c>
      <c r="B20325" s="2">
        <v>-38.586123410836443</v>
      </c>
    </row>
    <row r="20326" spans="1:2" x14ac:dyDescent="0.25">
      <c r="A20326" s="1">
        <v>41988.113888888889</v>
      </c>
      <c r="B20326" s="2">
        <v>-28.519121898937254</v>
      </c>
    </row>
    <row r="20327" spans="1:2" x14ac:dyDescent="0.25">
      <c r="A20327" s="1">
        <v>41988.114583333336</v>
      </c>
      <c r="B20327" s="2">
        <v>-35.959928852472025</v>
      </c>
    </row>
    <row r="20328" spans="1:2" x14ac:dyDescent="0.25">
      <c r="A20328" s="1">
        <v>41988.115277777775</v>
      </c>
      <c r="B20328" s="2">
        <v>-34.208311511249242</v>
      </c>
    </row>
    <row r="20329" spans="1:2" x14ac:dyDescent="0.25">
      <c r="A20329" s="1">
        <v>41988.115972222222</v>
      </c>
      <c r="B20329" s="2">
        <v>-37.994231134577419</v>
      </c>
    </row>
    <row r="20330" spans="1:2" x14ac:dyDescent="0.25">
      <c r="A20330" s="1">
        <v>41988.116666666669</v>
      </c>
      <c r="B20330" s="2">
        <v>-33.129353803729948</v>
      </c>
    </row>
    <row r="20331" spans="1:2" x14ac:dyDescent="0.25">
      <c r="A20331" s="1">
        <v>41988.117361111108</v>
      </c>
      <c r="B20331" s="2">
        <v>-34.918082671175213</v>
      </c>
    </row>
    <row r="20332" spans="1:2" x14ac:dyDescent="0.25">
      <c r="A20332" s="1">
        <v>41988.118055555555</v>
      </c>
      <c r="B20332" s="2">
        <v>-35.690282430260659</v>
      </c>
    </row>
    <row r="20333" spans="1:2" x14ac:dyDescent="0.25">
      <c r="A20333" s="1">
        <v>41988.118750000001</v>
      </c>
      <c r="B20333" s="2">
        <v>-36.982353284547571</v>
      </c>
    </row>
    <row r="20334" spans="1:2" x14ac:dyDescent="0.25">
      <c r="A20334" s="1">
        <v>41988.119444444441</v>
      </c>
      <c r="B20334" s="2">
        <v>-32.41205826781782</v>
      </c>
    </row>
    <row r="20335" spans="1:2" x14ac:dyDescent="0.25">
      <c r="A20335" s="1">
        <v>41988.120138888888</v>
      </c>
      <c r="B20335" s="2">
        <v>-39.293388419343195</v>
      </c>
    </row>
    <row r="20336" spans="1:2" x14ac:dyDescent="0.25">
      <c r="A20336" s="1">
        <v>41988.120833333334</v>
      </c>
      <c r="B20336" s="2">
        <v>-36.271962677220287</v>
      </c>
    </row>
    <row r="20337" spans="1:2" x14ac:dyDescent="0.25">
      <c r="A20337" s="1">
        <v>41988.121527777781</v>
      </c>
      <c r="B20337" s="2">
        <v>-38.994500961154699</v>
      </c>
    </row>
    <row r="20338" spans="1:2" x14ac:dyDescent="0.25">
      <c r="A20338" s="1">
        <v>41988.12222222222</v>
      </c>
      <c r="B20338" s="2">
        <v>-46.88393709596518</v>
      </c>
    </row>
    <row r="20339" spans="1:2" x14ac:dyDescent="0.25">
      <c r="A20339" s="1">
        <v>41988.122916666667</v>
      </c>
      <c r="B20339" s="2">
        <v>-46.333316385038778</v>
      </c>
    </row>
    <row r="20340" spans="1:2" x14ac:dyDescent="0.25">
      <c r="A20340" s="1">
        <v>41988.123611111114</v>
      </c>
      <c r="B20340" s="2">
        <v>-38.805243105337532</v>
      </c>
    </row>
    <row r="20341" spans="1:2" x14ac:dyDescent="0.25">
      <c r="A20341" s="1">
        <v>41988.124305555553</v>
      </c>
      <c r="B20341" s="2">
        <v>-35.324163055647901</v>
      </c>
    </row>
    <row r="20342" spans="1:2" x14ac:dyDescent="0.25">
      <c r="A20342" s="1">
        <v>41988.125</v>
      </c>
      <c r="B20342" s="2">
        <v>-47.898510138701141</v>
      </c>
    </row>
    <row r="20343" spans="1:2" x14ac:dyDescent="0.25">
      <c r="A20343" s="1">
        <v>41988.125694444447</v>
      </c>
      <c r="B20343" s="2">
        <v>-44.475274618749005</v>
      </c>
    </row>
    <row r="20344" spans="1:2" x14ac:dyDescent="0.25">
      <c r="A20344" s="1">
        <v>41988.126388888886</v>
      </c>
      <c r="B20344" s="2">
        <v>-48.576946491349375</v>
      </c>
    </row>
    <row r="20345" spans="1:2" x14ac:dyDescent="0.25">
      <c r="A20345" s="1">
        <v>41988.127083333333</v>
      </c>
      <c r="B20345" s="2">
        <v>-51.242119310719623</v>
      </c>
    </row>
    <row r="20346" spans="1:2" x14ac:dyDescent="0.25">
      <c r="A20346" s="1">
        <v>41988.12777777778</v>
      </c>
      <c r="B20346" s="2">
        <v>-50.201258232811234</v>
      </c>
    </row>
    <row r="20347" spans="1:2" x14ac:dyDescent="0.25">
      <c r="A20347" s="1">
        <v>41988.128472222219</v>
      </c>
      <c r="B20347" s="2">
        <v>-61.927767062855615</v>
      </c>
    </row>
    <row r="20348" spans="1:2" x14ac:dyDescent="0.25">
      <c r="A20348" s="1">
        <v>41988.129166666666</v>
      </c>
      <c r="B20348" s="2">
        <v>-56.453916704000825</v>
      </c>
    </row>
    <row r="20349" spans="1:2" x14ac:dyDescent="0.25">
      <c r="A20349" s="1">
        <v>41988.129861111112</v>
      </c>
      <c r="B20349" s="2">
        <v>-61.587330609892767</v>
      </c>
    </row>
    <row r="20350" spans="1:2" x14ac:dyDescent="0.25">
      <c r="A20350" s="1">
        <v>41988.130555555559</v>
      </c>
      <c r="B20350" s="2">
        <v>-61.055866888784415</v>
      </c>
    </row>
    <row r="20351" spans="1:2" x14ac:dyDescent="0.25">
      <c r="A20351" s="1">
        <v>41988.131249999999</v>
      </c>
      <c r="B20351" s="2">
        <v>-58.939663748918491</v>
      </c>
    </row>
    <row r="20352" spans="1:2" x14ac:dyDescent="0.25">
      <c r="A20352" s="1">
        <v>41988.131944444445</v>
      </c>
      <c r="B20352" s="2">
        <v>-45.925236154596014</v>
      </c>
    </row>
    <row r="20353" spans="1:2" x14ac:dyDescent="0.25">
      <c r="A20353" s="1">
        <v>41988.132638888892</v>
      </c>
      <c r="B20353" s="2">
        <v>-63.904518468970977</v>
      </c>
    </row>
    <row r="20354" spans="1:2" x14ac:dyDescent="0.25">
      <c r="A20354" s="1">
        <v>41988.133333333331</v>
      </c>
      <c r="B20354" s="2">
        <v>-63.608126100119748</v>
      </c>
    </row>
    <row r="20355" spans="1:2" x14ac:dyDescent="0.25">
      <c r="A20355" s="1">
        <v>41988.134027777778</v>
      </c>
      <c r="B20355" s="2">
        <v>-55.149365293600326</v>
      </c>
    </row>
    <row r="20356" spans="1:2" x14ac:dyDescent="0.25">
      <c r="A20356" s="1">
        <v>41988.134722222225</v>
      </c>
      <c r="B20356" s="2">
        <v>-55.979602231532532</v>
      </c>
    </row>
    <row r="20357" spans="1:2" x14ac:dyDescent="0.25">
      <c r="A20357" s="1">
        <v>41988.135416666664</v>
      </c>
      <c r="B20357" s="2">
        <v>-57.186307521234269</v>
      </c>
    </row>
    <row r="20358" spans="1:2" x14ac:dyDescent="0.25">
      <c r="A20358" s="1">
        <v>41988.136111111111</v>
      </c>
      <c r="B20358" s="2">
        <v>-55.221928583362995</v>
      </c>
    </row>
    <row r="20359" spans="1:2" x14ac:dyDescent="0.25">
      <c r="A20359" s="1">
        <v>41988.136805555558</v>
      </c>
      <c r="B20359" s="2">
        <v>-61.300052930853177</v>
      </c>
    </row>
    <row r="20360" spans="1:2" x14ac:dyDescent="0.25">
      <c r="A20360" s="1">
        <v>41988.137499999997</v>
      </c>
      <c r="B20360" s="2">
        <v>-54.22610980823908</v>
      </c>
    </row>
    <row r="20361" spans="1:2" x14ac:dyDescent="0.25">
      <c r="A20361" s="1">
        <v>41988.138194444444</v>
      </c>
      <c r="B20361" s="2">
        <v>-71.32164990156501</v>
      </c>
    </row>
    <row r="20362" spans="1:2" x14ac:dyDescent="0.25">
      <c r="A20362" s="1">
        <v>41988.138888888891</v>
      </c>
      <c r="B20362" s="2">
        <v>-70.47111888105573</v>
      </c>
    </row>
    <row r="20363" spans="1:2" x14ac:dyDescent="0.25">
      <c r="A20363" s="1">
        <v>41988.13958333333</v>
      </c>
      <c r="B20363" s="2">
        <v>-90.064749221755974</v>
      </c>
    </row>
    <row r="20364" spans="1:2" x14ac:dyDescent="0.25">
      <c r="A20364" s="1">
        <v>41988.140277777777</v>
      </c>
      <c r="B20364" s="2">
        <v>-93.913294438472562</v>
      </c>
    </row>
    <row r="20365" spans="1:2" x14ac:dyDescent="0.25">
      <c r="A20365" s="1">
        <v>41988.140972222223</v>
      </c>
      <c r="B20365" s="2">
        <v>-66.905872316084185</v>
      </c>
    </row>
    <row r="20366" spans="1:2" x14ac:dyDescent="0.25">
      <c r="A20366" s="1">
        <v>41988.14166666667</v>
      </c>
      <c r="B20366" s="2">
        <v>-45.107866530354173</v>
      </c>
    </row>
    <row r="20367" spans="1:2" x14ac:dyDescent="0.25">
      <c r="A20367" s="1">
        <v>41988.142361111109</v>
      </c>
      <c r="B20367" s="2">
        <v>-46.162820939491695</v>
      </c>
    </row>
    <row r="20368" spans="1:2" x14ac:dyDescent="0.25">
      <c r="A20368" s="1">
        <v>41988.143055555556</v>
      </c>
      <c r="B20368" s="2">
        <v>-32.312519908250152</v>
      </c>
    </row>
    <row r="20369" spans="1:2" x14ac:dyDescent="0.25">
      <c r="A20369" s="1">
        <v>41988.143750000003</v>
      </c>
      <c r="B20369" s="2">
        <v>-18.093847396572041</v>
      </c>
    </row>
    <row r="20370" spans="1:2" x14ac:dyDescent="0.25">
      <c r="A20370" s="1">
        <v>41988.144444444442</v>
      </c>
      <c r="B20370" s="2">
        <v>-11.620877984410617</v>
      </c>
    </row>
    <row r="20371" spans="1:2" x14ac:dyDescent="0.25">
      <c r="A20371" s="1">
        <v>41988.145138888889</v>
      </c>
      <c r="B20371" s="2">
        <v>-12.532462959240123</v>
      </c>
    </row>
    <row r="20372" spans="1:2" x14ac:dyDescent="0.25">
      <c r="A20372" s="1">
        <v>41988.145833333336</v>
      </c>
      <c r="B20372" s="2">
        <v>-19.533475710901865</v>
      </c>
    </row>
    <row r="20373" spans="1:2" x14ac:dyDescent="0.25">
      <c r="A20373" s="1">
        <v>41988.146527777775</v>
      </c>
      <c r="B20373" s="2">
        <v>28.431111617507121</v>
      </c>
    </row>
    <row r="20374" spans="1:2" x14ac:dyDescent="0.25">
      <c r="A20374" s="1">
        <v>41988.147222222222</v>
      </c>
      <c r="B20374" s="2">
        <v>26.371010874243318</v>
      </c>
    </row>
    <row r="20375" spans="1:2" x14ac:dyDescent="0.25">
      <c r="A20375" s="1">
        <v>41988.147916666669</v>
      </c>
      <c r="B20375" s="2">
        <v>15.225283948654397</v>
      </c>
    </row>
    <row r="20376" spans="1:2" x14ac:dyDescent="0.25">
      <c r="A20376" s="1">
        <v>41988.148611111108</v>
      </c>
      <c r="B20376" s="2">
        <v>12.616971277622604</v>
      </c>
    </row>
    <row r="20377" spans="1:2" x14ac:dyDescent="0.25">
      <c r="A20377" s="1">
        <v>41988.149305555555</v>
      </c>
      <c r="B20377" s="2">
        <v>20.612914499430918</v>
      </c>
    </row>
    <row r="20378" spans="1:2" x14ac:dyDescent="0.25">
      <c r="A20378" s="1">
        <v>41988.15</v>
      </c>
      <c r="B20378" s="2">
        <v>22.880633589898448</v>
      </c>
    </row>
    <row r="20379" spans="1:2" x14ac:dyDescent="0.25">
      <c r="A20379" s="1">
        <v>41988.150694444441</v>
      </c>
      <c r="B20379" s="2">
        <v>20.313641920841473</v>
      </c>
    </row>
    <row r="20380" spans="1:2" x14ac:dyDescent="0.25">
      <c r="A20380" s="1">
        <v>41988.151388888888</v>
      </c>
      <c r="B20380" s="2">
        <v>20.879046600898437</v>
      </c>
    </row>
    <row r="20381" spans="1:2" x14ac:dyDescent="0.25">
      <c r="A20381" s="1">
        <v>41988.152083333334</v>
      </c>
      <c r="B20381" s="2">
        <v>23.79721980947652</v>
      </c>
    </row>
    <row r="20382" spans="1:2" x14ac:dyDescent="0.25">
      <c r="A20382" s="1">
        <v>41988.152777777781</v>
      </c>
      <c r="B20382" s="2">
        <v>27.166616217440364</v>
      </c>
    </row>
    <row r="20383" spans="1:2" x14ac:dyDescent="0.25">
      <c r="A20383" s="1">
        <v>41988.15347222222</v>
      </c>
      <c r="B20383" s="2">
        <v>-13.092776168485337</v>
      </c>
    </row>
    <row r="20384" spans="1:2" x14ac:dyDescent="0.25">
      <c r="A20384" s="1">
        <v>41988.154166666667</v>
      </c>
      <c r="B20384" s="2">
        <v>-6.9836901398545406</v>
      </c>
    </row>
    <row r="20385" spans="1:2" x14ac:dyDescent="0.25">
      <c r="A20385" s="1">
        <v>41988.154861111114</v>
      </c>
      <c r="B20385" s="2">
        <v>-2.8141358358254367</v>
      </c>
    </row>
    <row r="20386" spans="1:2" x14ac:dyDescent="0.25">
      <c r="A20386" s="1">
        <v>41988.155555555553</v>
      </c>
      <c r="B20386" s="2">
        <v>-16.744333421084836</v>
      </c>
    </row>
    <row r="20387" spans="1:2" x14ac:dyDescent="0.25">
      <c r="A20387" s="1">
        <v>41988.15625</v>
      </c>
      <c r="B20387" s="2">
        <v>-14.756688519727808</v>
      </c>
    </row>
    <row r="20388" spans="1:2" x14ac:dyDescent="0.25">
      <c r="A20388" s="1">
        <v>41988.156944444447</v>
      </c>
      <c r="B20388" s="2">
        <v>-9.5416545287696248</v>
      </c>
    </row>
    <row r="20389" spans="1:2" x14ac:dyDescent="0.25">
      <c r="A20389" s="1">
        <v>41988.157638888886</v>
      </c>
      <c r="B20389" s="2">
        <v>-15.829702994515538</v>
      </c>
    </row>
    <row r="20390" spans="1:2" x14ac:dyDescent="0.25">
      <c r="A20390" s="1">
        <v>41988.158333333333</v>
      </c>
      <c r="B20390" s="2">
        <v>-9.4317408621674979</v>
      </c>
    </row>
    <row r="20391" spans="1:2" x14ac:dyDescent="0.25">
      <c r="A20391" s="1">
        <v>41988.15902777778</v>
      </c>
      <c r="B20391" s="2">
        <v>-14.947646247747858</v>
      </c>
    </row>
    <row r="20392" spans="1:2" x14ac:dyDescent="0.25">
      <c r="A20392" s="1">
        <v>41988.159722222219</v>
      </c>
      <c r="B20392" s="2">
        <v>-0.60266968546263044</v>
      </c>
    </row>
    <row r="20393" spans="1:2" x14ac:dyDescent="0.25">
      <c r="A20393" s="1">
        <v>41988.160416666666</v>
      </c>
      <c r="B20393" s="2">
        <v>-3.1559208999374579</v>
      </c>
    </row>
    <row r="20394" spans="1:2" x14ac:dyDescent="0.25">
      <c r="A20394" s="1">
        <v>41988.161111111112</v>
      </c>
      <c r="B20394" s="2">
        <v>8.5330018375357515</v>
      </c>
    </row>
    <row r="20395" spans="1:2" x14ac:dyDescent="0.25">
      <c r="A20395" s="1">
        <v>41988.161805555559</v>
      </c>
      <c r="B20395" s="2">
        <v>14.745279431291419</v>
      </c>
    </row>
    <row r="20396" spans="1:2" x14ac:dyDescent="0.25">
      <c r="A20396" s="1">
        <v>41988.162499999999</v>
      </c>
      <c r="B20396" s="2">
        <v>19.909394919370484</v>
      </c>
    </row>
    <row r="20397" spans="1:2" x14ac:dyDescent="0.25">
      <c r="A20397" s="1">
        <v>41988.163194444445</v>
      </c>
      <c r="B20397" s="2">
        <v>18.500623512423285</v>
      </c>
    </row>
    <row r="20398" spans="1:2" x14ac:dyDescent="0.25">
      <c r="A20398" s="1">
        <v>41988.163888888892</v>
      </c>
      <c r="B20398" s="2">
        <v>14.028522992466241</v>
      </c>
    </row>
    <row r="20399" spans="1:2" x14ac:dyDescent="0.25">
      <c r="A20399" s="1">
        <v>41988.164583333331</v>
      </c>
      <c r="B20399" s="2">
        <v>19.244401891579521</v>
      </c>
    </row>
    <row r="20400" spans="1:2" x14ac:dyDescent="0.25">
      <c r="A20400" s="1">
        <v>41988.165277777778</v>
      </c>
      <c r="B20400" s="2">
        <v>16.616710211474857</v>
      </c>
    </row>
    <row r="20401" spans="1:2" x14ac:dyDescent="0.25">
      <c r="A20401" s="1">
        <v>41988.165972222225</v>
      </c>
      <c r="B20401" s="2">
        <v>1.4474527640314288</v>
      </c>
    </row>
    <row r="20402" spans="1:2" x14ac:dyDescent="0.25">
      <c r="A20402" s="1">
        <v>41988.166666666664</v>
      </c>
      <c r="B20402" s="2">
        <v>3.474725176813263</v>
      </c>
    </row>
    <row r="20403" spans="1:2" x14ac:dyDescent="0.25">
      <c r="A20403" s="1">
        <v>41988.167361111111</v>
      </c>
      <c r="B20403" s="2">
        <v>5.2297135898091561E-2</v>
      </c>
    </row>
    <row r="20404" spans="1:2" x14ac:dyDescent="0.25">
      <c r="A20404" s="1">
        <v>41988.168055555558</v>
      </c>
      <c r="B20404" s="2">
        <v>-4.9107336302555877</v>
      </c>
    </row>
    <row r="20405" spans="1:2" x14ac:dyDescent="0.25">
      <c r="A20405" s="1">
        <v>41988.168749999997</v>
      </c>
      <c r="B20405" s="2">
        <v>-2.9358381976957388</v>
      </c>
    </row>
    <row r="20406" spans="1:2" x14ac:dyDescent="0.25">
      <c r="A20406" s="1">
        <v>41988.169444444444</v>
      </c>
      <c r="B20406" s="2">
        <v>11.340129610328949</v>
      </c>
    </row>
    <row r="20407" spans="1:2" x14ac:dyDescent="0.25">
      <c r="A20407" s="1">
        <v>41988.170138888891</v>
      </c>
      <c r="B20407" s="2">
        <v>5.766528464865587</v>
      </c>
    </row>
    <row r="20408" spans="1:2" x14ac:dyDescent="0.25">
      <c r="A20408" s="1">
        <v>41988.17083333333</v>
      </c>
      <c r="B20408" s="2">
        <v>1.1459953858772072</v>
      </c>
    </row>
    <row r="20409" spans="1:2" x14ac:dyDescent="0.25">
      <c r="A20409" s="1">
        <v>41988.171527777777</v>
      </c>
      <c r="B20409" s="2">
        <v>-1.7282875480427113</v>
      </c>
    </row>
    <row r="20410" spans="1:2" x14ac:dyDescent="0.25">
      <c r="A20410" s="1">
        <v>41988.172222222223</v>
      </c>
      <c r="B20410" s="2">
        <v>-5.3956665317780184</v>
      </c>
    </row>
    <row r="20411" spans="1:2" x14ac:dyDescent="0.25">
      <c r="A20411" s="1">
        <v>41988.17291666667</v>
      </c>
      <c r="B20411" s="2">
        <v>-2.73212316265223</v>
      </c>
    </row>
    <row r="20412" spans="1:2" x14ac:dyDescent="0.25">
      <c r="A20412" s="1">
        <v>41988.173611111109</v>
      </c>
      <c r="B20412" s="2">
        <v>-1.6161197591531768</v>
      </c>
    </row>
    <row r="20413" spans="1:2" x14ac:dyDescent="0.25">
      <c r="A20413" s="1">
        <v>41988.174305555556</v>
      </c>
      <c r="B20413" s="2">
        <v>-5.2431930624588858</v>
      </c>
    </row>
    <row r="20414" spans="1:2" x14ac:dyDescent="0.25">
      <c r="A20414" s="1">
        <v>41988.175000000003</v>
      </c>
      <c r="B20414" s="2">
        <v>1.4123794390936382</v>
      </c>
    </row>
    <row r="20415" spans="1:2" x14ac:dyDescent="0.25">
      <c r="A20415" s="1">
        <v>41988.175694444442</v>
      </c>
      <c r="B20415" s="2">
        <v>-6.2177296740873622</v>
      </c>
    </row>
    <row r="20416" spans="1:2" x14ac:dyDescent="0.25">
      <c r="A20416" s="1">
        <v>41988.176388888889</v>
      </c>
      <c r="B20416" s="2">
        <v>-12.542280468249617</v>
      </c>
    </row>
    <row r="20417" spans="1:2" x14ac:dyDescent="0.25">
      <c r="A20417" s="1">
        <v>41988.177083333336</v>
      </c>
      <c r="B20417" s="2">
        <v>-9.7021223242763277</v>
      </c>
    </row>
    <row r="20418" spans="1:2" x14ac:dyDescent="0.25">
      <c r="A20418" s="1">
        <v>41988.177777777775</v>
      </c>
      <c r="B20418" s="2">
        <v>-14.214013896702211</v>
      </c>
    </row>
    <row r="20419" spans="1:2" x14ac:dyDescent="0.25">
      <c r="A20419" s="1">
        <v>41988.178472222222</v>
      </c>
      <c r="B20419" s="2">
        <v>-7.7115662645558887</v>
      </c>
    </row>
    <row r="20420" spans="1:2" x14ac:dyDescent="0.25">
      <c r="A20420" s="1">
        <v>41988.179166666669</v>
      </c>
      <c r="B20420" s="2">
        <v>-11.171211443430366</v>
      </c>
    </row>
    <row r="20421" spans="1:2" x14ac:dyDescent="0.25">
      <c r="A20421" s="1">
        <v>41988.179861111108</v>
      </c>
      <c r="B20421" s="2">
        <v>-14.36727685157275</v>
      </c>
    </row>
    <row r="20422" spans="1:2" x14ac:dyDescent="0.25">
      <c r="A20422" s="1">
        <v>41988.180555555555</v>
      </c>
      <c r="B20422" s="2">
        <v>-14.911618751080823</v>
      </c>
    </row>
    <row r="20423" spans="1:2" x14ac:dyDescent="0.25">
      <c r="A20423" s="1">
        <v>41988.181250000001</v>
      </c>
      <c r="B20423" s="2">
        <v>22.982130731748718</v>
      </c>
    </row>
    <row r="20424" spans="1:2" x14ac:dyDescent="0.25">
      <c r="A20424" s="1">
        <v>41988.181944444441</v>
      </c>
      <c r="B20424" s="2">
        <v>18.752176996309085</v>
      </c>
    </row>
    <row r="20425" spans="1:2" x14ac:dyDescent="0.25">
      <c r="A20425" s="1">
        <v>41988.182638888888</v>
      </c>
      <c r="B20425" s="2">
        <v>4.4278610312011244</v>
      </c>
    </row>
    <row r="20426" spans="1:2" x14ac:dyDescent="0.25">
      <c r="A20426" s="1">
        <v>41988.183333333334</v>
      </c>
      <c r="B20426" s="2">
        <v>17.134045037337273</v>
      </c>
    </row>
    <row r="20427" spans="1:2" x14ac:dyDescent="0.25">
      <c r="A20427" s="1">
        <v>41988.184027777781</v>
      </c>
      <c r="B20427" s="2">
        <v>17.033289155089005</v>
      </c>
    </row>
    <row r="20428" spans="1:2" x14ac:dyDescent="0.25">
      <c r="A20428" s="1">
        <v>41988.18472222222</v>
      </c>
      <c r="B20428" s="2">
        <v>4.5301664514113025</v>
      </c>
    </row>
    <row r="20429" spans="1:2" x14ac:dyDescent="0.25">
      <c r="A20429" s="1">
        <v>41988.185416666667</v>
      </c>
      <c r="B20429" s="2">
        <v>-0.64263814973310218</v>
      </c>
    </row>
    <row r="20430" spans="1:2" x14ac:dyDescent="0.25">
      <c r="A20430" s="1">
        <v>41988.186111111114</v>
      </c>
      <c r="B20430" s="2">
        <v>12.376438276235664</v>
      </c>
    </row>
    <row r="20431" spans="1:2" x14ac:dyDescent="0.25">
      <c r="A20431" s="1">
        <v>41988.186805555553</v>
      </c>
      <c r="B20431" s="2">
        <v>15.222061933654793</v>
      </c>
    </row>
    <row r="20432" spans="1:2" x14ac:dyDescent="0.25">
      <c r="A20432" s="1">
        <v>41988.1875</v>
      </c>
      <c r="B20432" s="2">
        <v>-1.293641473266689</v>
      </c>
    </row>
    <row r="20433" spans="1:2" x14ac:dyDescent="0.25">
      <c r="A20433" s="1">
        <v>41988.188194444447</v>
      </c>
      <c r="B20433" s="2">
        <v>-1.3812585406323099</v>
      </c>
    </row>
    <row r="20434" spans="1:2" x14ac:dyDescent="0.25">
      <c r="A20434" s="1">
        <v>41988.188888888886</v>
      </c>
      <c r="B20434" s="2">
        <v>2.4315615908311883</v>
      </c>
    </row>
    <row r="20435" spans="1:2" x14ac:dyDescent="0.25">
      <c r="A20435" s="1">
        <v>41988.189583333333</v>
      </c>
      <c r="B20435" s="2">
        <v>1.375045909528247</v>
      </c>
    </row>
    <row r="20436" spans="1:2" x14ac:dyDescent="0.25">
      <c r="A20436" s="1">
        <v>41988.19027777778</v>
      </c>
      <c r="B20436" s="2">
        <v>-9.151146370150915</v>
      </c>
    </row>
    <row r="20437" spans="1:2" x14ac:dyDescent="0.25">
      <c r="A20437" s="1">
        <v>41988.190972222219</v>
      </c>
      <c r="B20437" s="2">
        <v>-0.89432227903525929</v>
      </c>
    </row>
    <row r="20438" spans="1:2" x14ac:dyDescent="0.25">
      <c r="A20438" s="1">
        <v>41988.191666666666</v>
      </c>
      <c r="B20438" s="2">
        <v>-6.4092657680215783</v>
      </c>
    </row>
    <row r="20439" spans="1:2" x14ac:dyDescent="0.25">
      <c r="A20439" s="1">
        <v>41988.192361111112</v>
      </c>
      <c r="B20439" s="2">
        <v>-14.956611303777512</v>
      </c>
    </row>
    <row r="20440" spans="1:2" x14ac:dyDescent="0.25">
      <c r="A20440" s="1">
        <v>41988.193055555559</v>
      </c>
      <c r="B20440" s="2">
        <v>-3.3925439783134306</v>
      </c>
    </row>
    <row r="20441" spans="1:2" x14ac:dyDescent="0.25">
      <c r="A20441" s="1">
        <v>41988.193749999999</v>
      </c>
      <c r="B20441" s="2">
        <v>-16.46844910021391</v>
      </c>
    </row>
    <row r="20442" spans="1:2" x14ac:dyDescent="0.25">
      <c r="A20442" s="1">
        <v>41988.194444444445</v>
      </c>
      <c r="B20442" s="2">
        <v>-15.387250064890639</v>
      </c>
    </row>
    <row r="20443" spans="1:2" x14ac:dyDescent="0.25">
      <c r="A20443" s="1">
        <v>41988.195138888892</v>
      </c>
      <c r="B20443" s="2">
        <v>-47.871315408508721</v>
      </c>
    </row>
    <row r="20444" spans="1:2" x14ac:dyDescent="0.25">
      <c r="A20444" s="1">
        <v>41988.195833333331</v>
      </c>
      <c r="B20444" s="2">
        <v>-64.598923132247492</v>
      </c>
    </row>
    <row r="20445" spans="1:2" x14ac:dyDescent="0.25">
      <c r="A20445" s="1">
        <v>41988.196527777778</v>
      </c>
      <c r="B20445" s="2">
        <v>-55.184186513966658</v>
      </c>
    </row>
    <row r="20446" spans="1:2" x14ac:dyDescent="0.25">
      <c r="A20446" s="1">
        <v>41988.197222222225</v>
      </c>
      <c r="B20446" s="2">
        <v>-63.771571024189079</v>
      </c>
    </row>
    <row r="20447" spans="1:2" x14ac:dyDescent="0.25">
      <c r="A20447" s="1">
        <v>41988.197916666664</v>
      </c>
      <c r="B20447" s="2">
        <v>-57.121011533720107</v>
      </c>
    </row>
    <row r="20448" spans="1:2" x14ac:dyDescent="0.25">
      <c r="A20448" s="1">
        <v>41988.198611111111</v>
      </c>
      <c r="B20448" s="2">
        <v>-42.956346330700519</v>
      </c>
    </row>
    <row r="20449" spans="1:2" x14ac:dyDescent="0.25">
      <c r="A20449" s="1">
        <v>41988.199305555558</v>
      </c>
      <c r="B20449" s="2">
        <v>-44.634881216256083</v>
      </c>
    </row>
    <row r="20450" spans="1:2" x14ac:dyDescent="0.25">
      <c r="A20450" s="1">
        <v>41988.2</v>
      </c>
      <c r="B20450" s="2">
        <v>-37.307981560856568</v>
      </c>
    </row>
    <row r="20451" spans="1:2" x14ac:dyDescent="0.25">
      <c r="A20451" s="1">
        <v>41988.200694444444</v>
      </c>
      <c r="B20451" s="2">
        <v>-33.773452589499357</v>
      </c>
    </row>
    <row r="20452" spans="1:2" x14ac:dyDescent="0.25">
      <c r="A20452" s="1">
        <v>41988.201388888891</v>
      </c>
      <c r="B20452" s="2">
        <v>-28.158166913836613</v>
      </c>
    </row>
    <row r="20453" spans="1:2" x14ac:dyDescent="0.25">
      <c r="A20453" s="1">
        <v>41988.20208333333</v>
      </c>
      <c r="B20453" s="2">
        <v>-7.7363563008960528</v>
      </c>
    </row>
    <row r="20454" spans="1:2" x14ac:dyDescent="0.25">
      <c r="A20454" s="1">
        <v>41988.202777777777</v>
      </c>
      <c r="B20454" s="2">
        <v>-5.2968517533693857</v>
      </c>
    </row>
    <row r="20455" spans="1:2" x14ac:dyDescent="0.25">
      <c r="A20455" s="1">
        <v>41988.203472222223</v>
      </c>
      <c r="B20455" s="2">
        <v>9.1072801412821711</v>
      </c>
    </row>
    <row r="20456" spans="1:2" x14ac:dyDescent="0.25">
      <c r="A20456" s="1">
        <v>41988.20416666667</v>
      </c>
      <c r="B20456" s="2">
        <v>22.31482902756931</v>
      </c>
    </row>
    <row r="20457" spans="1:2" x14ac:dyDescent="0.25">
      <c r="A20457" s="1">
        <v>41988.204861111109</v>
      </c>
      <c r="B20457" s="2">
        <v>40.322163593459599</v>
      </c>
    </row>
    <row r="20458" spans="1:2" x14ac:dyDescent="0.25">
      <c r="A20458" s="1">
        <v>41988.205555555556</v>
      </c>
      <c r="B20458" s="2">
        <v>60.631801801745311</v>
      </c>
    </row>
    <row r="20459" spans="1:2" x14ac:dyDescent="0.25">
      <c r="A20459" s="1">
        <v>41988.206250000003</v>
      </c>
      <c r="B20459" s="2">
        <v>81.385059364475694</v>
      </c>
    </row>
    <row r="20460" spans="1:2" x14ac:dyDescent="0.25">
      <c r="A20460" s="1">
        <v>41988.206944444442</v>
      </c>
      <c r="B20460" s="2">
        <v>101.03659203663314</v>
      </c>
    </row>
    <row r="20461" spans="1:2" x14ac:dyDescent="0.25">
      <c r="A20461" s="1">
        <v>41988.207638888889</v>
      </c>
      <c r="B20461" s="2">
        <v>112.74635908077471</v>
      </c>
    </row>
    <row r="20462" spans="1:2" x14ac:dyDescent="0.25">
      <c r="A20462" s="1">
        <v>41988.208333333336</v>
      </c>
      <c r="B20462" s="2">
        <v>125.05588666918533</v>
      </c>
    </row>
    <row r="20463" spans="1:2" x14ac:dyDescent="0.25">
      <c r="A20463" s="1">
        <v>41988.209027777775</v>
      </c>
      <c r="B20463" s="2">
        <v>126.40662964591368</v>
      </c>
    </row>
    <row r="20464" spans="1:2" x14ac:dyDescent="0.25">
      <c r="A20464" s="1">
        <v>41988.209722222222</v>
      </c>
      <c r="B20464" s="2">
        <v>145.72303667858554</v>
      </c>
    </row>
    <row r="20465" spans="1:2" x14ac:dyDescent="0.25">
      <c r="A20465" s="1">
        <v>41988.210416666669</v>
      </c>
      <c r="B20465" s="2">
        <v>173.34278928513328</v>
      </c>
    </row>
    <row r="20466" spans="1:2" x14ac:dyDescent="0.25">
      <c r="A20466" s="1">
        <v>41988.211111111108</v>
      </c>
      <c r="B20466" s="2">
        <v>175.0440017078227</v>
      </c>
    </row>
    <row r="20467" spans="1:2" x14ac:dyDescent="0.25">
      <c r="A20467" s="1">
        <v>41988.211805555555</v>
      </c>
      <c r="B20467" s="2">
        <v>194.5894557104213</v>
      </c>
    </row>
    <row r="20468" spans="1:2" x14ac:dyDescent="0.25">
      <c r="A20468" s="1">
        <v>41988.212500000001</v>
      </c>
      <c r="B20468" s="2">
        <v>207.60166507324126</v>
      </c>
    </row>
    <row r="20469" spans="1:2" x14ac:dyDescent="0.25">
      <c r="A20469" s="1">
        <v>41988.213194444441</v>
      </c>
      <c r="B20469" s="2">
        <v>219.07080555580711</v>
      </c>
    </row>
    <row r="20470" spans="1:2" x14ac:dyDescent="0.25">
      <c r="A20470" s="1">
        <v>41988.213888888888</v>
      </c>
      <c r="B20470" s="2">
        <v>223.3473491667537</v>
      </c>
    </row>
    <row r="20471" spans="1:2" x14ac:dyDescent="0.25">
      <c r="A20471" s="1">
        <v>41988.214583333334</v>
      </c>
      <c r="B20471" s="2">
        <v>234.68157599702243</v>
      </c>
    </row>
    <row r="20472" spans="1:2" x14ac:dyDescent="0.25">
      <c r="A20472" s="1">
        <v>41988.215277777781</v>
      </c>
      <c r="B20472" s="2">
        <v>232.79231733075187</v>
      </c>
    </row>
    <row r="20473" spans="1:2" x14ac:dyDescent="0.25">
      <c r="A20473" s="1">
        <v>41988.21597222222</v>
      </c>
      <c r="B20473" s="2">
        <v>225.99160438819865</v>
      </c>
    </row>
    <row r="20474" spans="1:2" x14ac:dyDescent="0.25">
      <c r="A20474" s="1">
        <v>41988.216666666667</v>
      </c>
      <c r="B20474" s="2">
        <v>211.40525649507376</v>
      </c>
    </row>
    <row r="20475" spans="1:2" x14ac:dyDescent="0.25">
      <c r="A20475" s="1">
        <v>41988.217361111114</v>
      </c>
      <c r="B20475" s="2">
        <v>150.0165066326949</v>
      </c>
    </row>
    <row r="20476" spans="1:2" x14ac:dyDescent="0.25">
      <c r="A20476" s="1">
        <v>41988.218055555553</v>
      </c>
      <c r="B20476" s="2">
        <v>75.319271299120246</v>
      </c>
    </row>
    <row r="20477" spans="1:2" x14ac:dyDescent="0.25">
      <c r="A20477" s="1">
        <v>41988.21875</v>
      </c>
      <c r="B20477" s="2">
        <v>27.087497547887324</v>
      </c>
    </row>
    <row r="20478" spans="1:2" x14ac:dyDescent="0.25">
      <c r="A20478" s="1">
        <v>41988.219444444447</v>
      </c>
      <c r="B20478" s="2">
        <v>16.788121018672729</v>
      </c>
    </row>
    <row r="20479" spans="1:2" x14ac:dyDescent="0.25">
      <c r="A20479" s="1">
        <v>41988.220138888886</v>
      </c>
      <c r="B20479" s="2">
        <v>10.91398835085832</v>
      </c>
    </row>
    <row r="20480" spans="1:2" x14ac:dyDescent="0.25">
      <c r="A20480" s="1">
        <v>41988.220833333333</v>
      </c>
      <c r="B20480" s="2">
        <v>-17.652168598274752</v>
      </c>
    </row>
    <row r="20481" spans="1:2" x14ac:dyDescent="0.25">
      <c r="A20481" s="1">
        <v>41988.22152777778</v>
      </c>
      <c r="B20481" s="2">
        <v>-55.781309718448512</v>
      </c>
    </row>
    <row r="20482" spans="1:2" x14ac:dyDescent="0.25">
      <c r="A20482" s="1">
        <v>41988.222222222219</v>
      </c>
      <c r="B20482" s="2">
        <v>-68.505562614441928</v>
      </c>
    </row>
    <row r="20483" spans="1:2" x14ac:dyDescent="0.25">
      <c r="A20483" s="1">
        <v>41988.222916666666</v>
      </c>
      <c r="B20483" s="2">
        <v>-51.969664352237793</v>
      </c>
    </row>
    <row r="20484" spans="1:2" x14ac:dyDescent="0.25">
      <c r="A20484" s="1">
        <v>41988.223611111112</v>
      </c>
      <c r="B20484" s="2">
        <v>-41.338345331424108</v>
      </c>
    </row>
    <row r="20485" spans="1:2" x14ac:dyDescent="0.25">
      <c r="A20485" s="1">
        <v>41988.224305555559</v>
      </c>
      <c r="B20485" s="2">
        <v>-40.486493826660443</v>
      </c>
    </row>
    <row r="20486" spans="1:2" x14ac:dyDescent="0.25">
      <c r="A20486" s="1">
        <v>41988.224999999999</v>
      </c>
      <c r="B20486" s="2">
        <v>-51.56445894225714</v>
      </c>
    </row>
    <row r="20487" spans="1:2" x14ac:dyDescent="0.25">
      <c r="A20487" s="1">
        <v>41988.225694444445</v>
      </c>
      <c r="B20487" s="2">
        <v>-50.646197609198865</v>
      </c>
    </row>
    <row r="20488" spans="1:2" x14ac:dyDescent="0.25">
      <c r="A20488" s="1">
        <v>41988.226388888892</v>
      </c>
      <c r="B20488" s="2">
        <v>-63.593928133457666</v>
      </c>
    </row>
    <row r="20489" spans="1:2" x14ac:dyDescent="0.25">
      <c r="A20489" s="1">
        <v>41988.227083333331</v>
      </c>
      <c r="B20489" s="2">
        <v>-59.091645327293854</v>
      </c>
    </row>
    <row r="20490" spans="1:2" x14ac:dyDescent="0.25">
      <c r="A20490" s="1">
        <v>41988.227777777778</v>
      </c>
      <c r="B20490" s="2">
        <v>-39.444261417185771</v>
      </c>
    </row>
    <row r="20491" spans="1:2" x14ac:dyDescent="0.25">
      <c r="A20491" s="1">
        <v>41988.228472222225</v>
      </c>
      <c r="B20491" s="2">
        <v>-23.389844435119205</v>
      </c>
    </row>
    <row r="20492" spans="1:2" x14ac:dyDescent="0.25">
      <c r="A20492" s="1">
        <v>41988.229166666664</v>
      </c>
      <c r="B20492" s="2">
        <v>-17.21394094243248</v>
      </c>
    </row>
    <row r="20493" spans="1:2" x14ac:dyDescent="0.25">
      <c r="A20493" s="1">
        <v>41988.229861111111</v>
      </c>
      <c r="B20493" s="2">
        <v>-22.612298740772044</v>
      </c>
    </row>
    <row r="20494" spans="1:2" x14ac:dyDescent="0.25">
      <c r="A20494" s="1">
        <v>41988.230555555558</v>
      </c>
      <c r="B20494" s="2">
        <v>-20.661328233359381</v>
      </c>
    </row>
    <row r="20495" spans="1:2" x14ac:dyDescent="0.25">
      <c r="A20495" s="1">
        <v>41988.231249999997</v>
      </c>
      <c r="B20495" s="2">
        <v>-11.268631780205276</v>
      </c>
    </row>
    <row r="20496" spans="1:2" x14ac:dyDescent="0.25">
      <c r="A20496" s="1">
        <v>41988.231944444444</v>
      </c>
      <c r="B20496" s="2">
        <v>-3.4944253594182859</v>
      </c>
    </row>
    <row r="20497" spans="1:2" x14ac:dyDescent="0.25">
      <c r="A20497" s="1">
        <v>41988.232638888891</v>
      </c>
      <c r="B20497" s="2">
        <v>-8.2840913289963893</v>
      </c>
    </row>
    <row r="20498" spans="1:2" x14ac:dyDescent="0.25">
      <c r="A20498" s="1">
        <v>41988.23333333333</v>
      </c>
      <c r="B20498" s="2">
        <v>-10.867903366651687</v>
      </c>
    </row>
    <row r="20499" spans="1:2" x14ac:dyDescent="0.25">
      <c r="A20499" s="1">
        <v>41988.234027777777</v>
      </c>
      <c r="B20499" s="2">
        <v>-23.27454892561509</v>
      </c>
    </row>
    <row r="20500" spans="1:2" x14ac:dyDescent="0.25">
      <c r="A20500" s="1">
        <v>41988.234722222223</v>
      </c>
      <c r="B20500" s="2">
        <v>-16.388663062005072</v>
      </c>
    </row>
    <row r="20501" spans="1:2" x14ac:dyDescent="0.25">
      <c r="A20501" s="1">
        <v>41988.23541666667</v>
      </c>
      <c r="B20501" s="2">
        <v>-23.576670912016805</v>
      </c>
    </row>
    <row r="20502" spans="1:2" x14ac:dyDescent="0.25">
      <c r="A20502" s="1">
        <v>41988.236111111109</v>
      </c>
      <c r="B20502" s="2">
        <v>-19.955808548979014</v>
      </c>
    </row>
    <row r="20503" spans="1:2" x14ac:dyDescent="0.25">
      <c r="A20503" s="1">
        <v>41988.236805555556</v>
      </c>
      <c r="B20503" s="2">
        <v>-42.281340311352686</v>
      </c>
    </row>
    <row r="20504" spans="1:2" x14ac:dyDescent="0.25">
      <c r="A20504" s="1">
        <v>41988.237500000003</v>
      </c>
      <c r="B20504" s="2">
        <v>-64.914682490037137</v>
      </c>
    </row>
    <row r="20505" spans="1:2" x14ac:dyDescent="0.25">
      <c r="A20505" s="1">
        <v>41988.238194444442</v>
      </c>
      <c r="B20505" s="2">
        <v>-61.071634411815708</v>
      </c>
    </row>
    <row r="20506" spans="1:2" x14ac:dyDescent="0.25">
      <c r="A20506" s="1">
        <v>41988.238888888889</v>
      </c>
      <c r="B20506" s="2">
        <v>-46.467885222282106</v>
      </c>
    </row>
    <row r="20507" spans="1:2" x14ac:dyDescent="0.25">
      <c r="A20507" s="1">
        <v>41988.239583333336</v>
      </c>
      <c r="B20507" s="2">
        <v>-40.247957229226209</v>
      </c>
    </row>
    <row r="20508" spans="1:2" x14ac:dyDescent="0.25">
      <c r="A20508" s="1">
        <v>41988.240277777775</v>
      </c>
      <c r="B20508" s="2">
        <v>-30.242232690006496</v>
      </c>
    </row>
    <row r="20509" spans="1:2" x14ac:dyDescent="0.25">
      <c r="A20509" s="1">
        <v>41988.240972222222</v>
      </c>
      <c r="B20509" s="2">
        <v>-34.948822014896237</v>
      </c>
    </row>
    <row r="20510" spans="1:2" x14ac:dyDescent="0.25">
      <c r="A20510" s="1">
        <v>41988.241666666669</v>
      </c>
      <c r="B20510" s="2">
        <v>-62.185624443195408</v>
      </c>
    </row>
    <row r="20511" spans="1:2" x14ac:dyDescent="0.25">
      <c r="A20511" s="1">
        <v>41988.242361111108</v>
      </c>
      <c r="B20511" s="2">
        <v>-68.929010331214528</v>
      </c>
    </row>
    <row r="20512" spans="1:2" x14ac:dyDescent="0.25">
      <c r="A20512" s="1">
        <v>41988.243055555555</v>
      </c>
      <c r="B20512" s="2">
        <v>-69.532831992530063</v>
      </c>
    </row>
    <row r="20513" spans="1:2" x14ac:dyDescent="0.25">
      <c r="A20513" s="1">
        <v>41988.243750000001</v>
      </c>
      <c r="B20513" s="2">
        <v>-81.648641243998043</v>
      </c>
    </row>
    <row r="20514" spans="1:2" x14ac:dyDescent="0.25">
      <c r="A20514" s="1">
        <v>41988.244444444441</v>
      </c>
      <c r="B20514" s="2">
        <v>-84.56483108155274</v>
      </c>
    </row>
    <row r="20515" spans="1:2" x14ac:dyDescent="0.25">
      <c r="A20515" s="1">
        <v>41988.245138888888</v>
      </c>
      <c r="B20515" s="2">
        <v>-87.151161801636533</v>
      </c>
    </row>
    <row r="20516" spans="1:2" x14ac:dyDescent="0.25">
      <c r="A20516" s="1">
        <v>41988.245833333334</v>
      </c>
      <c r="B20516" s="2">
        <v>-107.1211155745744</v>
      </c>
    </row>
    <row r="20517" spans="1:2" x14ac:dyDescent="0.25">
      <c r="A20517" s="1">
        <v>41988.246527777781</v>
      </c>
      <c r="B20517" s="2">
        <v>-122.44529605422868</v>
      </c>
    </row>
    <row r="20518" spans="1:2" x14ac:dyDescent="0.25">
      <c r="A20518" s="1">
        <v>41988.24722222222</v>
      </c>
      <c r="B20518" s="2">
        <v>-125.97320126961955</v>
      </c>
    </row>
    <row r="20519" spans="1:2" x14ac:dyDescent="0.25">
      <c r="A20519" s="1">
        <v>41988.247916666667</v>
      </c>
      <c r="B20519" s="2">
        <v>-126.4657074029344</v>
      </c>
    </row>
    <row r="20520" spans="1:2" x14ac:dyDescent="0.25">
      <c r="A20520" s="1">
        <v>41988.248611111114</v>
      </c>
      <c r="B20520" s="2">
        <v>-91.214325618037648</v>
      </c>
    </row>
    <row r="20521" spans="1:2" x14ac:dyDescent="0.25">
      <c r="A20521" s="1">
        <v>41988.249305555553</v>
      </c>
      <c r="B20521" s="2">
        <v>-75.272949177894048</v>
      </c>
    </row>
    <row r="20522" spans="1:2" x14ac:dyDescent="0.25">
      <c r="A20522" s="1">
        <v>41988.25</v>
      </c>
      <c r="B20522" s="2">
        <v>-68.533957230406429</v>
      </c>
    </row>
    <row r="20523" spans="1:2" x14ac:dyDescent="0.25">
      <c r="A20523" s="1">
        <v>41988.250694444447</v>
      </c>
      <c r="B20523" s="2">
        <v>-80.083173877509154</v>
      </c>
    </row>
    <row r="20524" spans="1:2" x14ac:dyDescent="0.25">
      <c r="A20524" s="1">
        <v>41988.251388888886</v>
      </c>
      <c r="B20524" s="2">
        <v>-77.597479345657248</v>
      </c>
    </row>
    <row r="20525" spans="1:2" x14ac:dyDescent="0.25">
      <c r="A20525" s="1">
        <v>41988.252083333333</v>
      </c>
      <c r="B20525" s="2">
        <v>-122.79526580293896</v>
      </c>
    </row>
    <row r="20526" spans="1:2" x14ac:dyDescent="0.25">
      <c r="A20526" s="1">
        <v>41988.25277777778</v>
      </c>
      <c r="B20526" s="2">
        <v>-162.12266766064178</v>
      </c>
    </row>
    <row r="20527" spans="1:2" x14ac:dyDescent="0.25">
      <c r="A20527" s="1">
        <v>41988.253472222219</v>
      </c>
      <c r="B20527" s="2">
        <v>-188.32745935358884</v>
      </c>
    </row>
    <row r="20528" spans="1:2" x14ac:dyDescent="0.25">
      <c r="A20528" s="1">
        <v>41988.254166666666</v>
      </c>
      <c r="B20528" s="2">
        <v>-206.30533174282562</v>
      </c>
    </row>
    <row r="20529" spans="1:2" x14ac:dyDescent="0.25">
      <c r="A20529" s="1">
        <v>41988.254861111112</v>
      </c>
      <c r="B20529" s="2">
        <v>-195.87922700839894</v>
      </c>
    </row>
    <row r="20530" spans="1:2" x14ac:dyDescent="0.25">
      <c r="A20530" s="1">
        <v>41988.255555555559</v>
      </c>
      <c r="B20530" s="2">
        <v>-180.61400528915303</v>
      </c>
    </row>
    <row r="20531" spans="1:2" x14ac:dyDescent="0.25">
      <c r="A20531" s="1">
        <v>41988.256249999999</v>
      </c>
      <c r="B20531" s="2">
        <v>-181.24864642790828</v>
      </c>
    </row>
    <row r="20532" spans="1:2" x14ac:dyDescent="0.25">
      <c r="A20532" s="1">
        <v>41988.256944444445</v>
      </c>
      <c r="B20532" s="2">
        <v>-153.6378845319928</v>
      </c>
    </row>
    <row r="20533" spans="1:2" x14ac:dyDescent="0.25">
      <c r="A20533" s="1">
        <v>41988.257638888892</v>
      </c>
      <c r="B20533" s="2">
        <v>-141.99383871018264</v>
      </c>
    </row>
    <row r="20534" spans="1:2" x14ac:dyDescent="0.25">
      <c r="A20534" s="1">
        <v>41988.258333333331</v>
      </c>
      <c r="B20534" s="2">
        <v>-143.12884470303931</v>
      </c>
    </row>
    <row r="20535" spans="1:2" x14ac:dyDescent="0.25">
      <c r="A20535" s="1">
        <v>41988.259027777778</v>
      </c>
      <c r="B20535" s="2">
        <v>-121.7244687918496</v>
      </c>
    </row>
    <row r="20536" spans="1:2" x14ac:dyDescent="0.25">
      <c r="A20536" s="1">
        <v>41988.259722222225</v>
      </c>
      <c r="B20536" s="2">
        <v>-116.08088800286642</v>
      </c>
    </row>
    <row r="20537" spans="1:2" x14ac:dyDescent="0.25">
      <c r="A20537" s="1">
        <v>41988.260416666664</v>
      </c>
      <c r="B20537" s="2">
        <v>-110.48122703179446</v>
      </c>
    </row>
    <row r="20538" spans="1:2" x14ac:dyDescent="0.25">
      <c r="A20538" s="1">
        <v>41988.261111111111</v>
      </c>
      <c r="B20538" s="2">
        <v>-116.30975477084672</v>
      </c>
    </row>
    <row r="20539" spans="1:2" x14ac:dyDescent="0.25">
      <c r="A20539" s="1">
        <v>41988.261805555558</v>
      </c>
      <c r="B20539" s="2">
        <v>-134.55092266723125</v>
      </c>
    </row>
    <row r="20540" spans="1:2" x14ac:dyDescent="0.25">
      <c r="A20540" s="1">
        <v>41988.262499999997</v>
      </c>
      <c r="B20540" s="2">
        <v>-160.74654765412367</v>
      </c>
    </row>
    <row r="20541" spans="1:2" x14ac:dyDescent="0.25">
      <c r="A20541" s="1">
        <v>41988.263194444444</v>
      </c>
      <c r="B20541" s="2">
        <v>-204.61993590655428</v>
      </c>
    </row>
    <row r="20542" spans="1:2" x14ac:dyDescent="0.25">
      <c r="A20542" s="1">
        <v>41988.263888888891</v>
      </c>
      <c r="B20542" s="2">
        <v>-210.46112749058133</v>
      </c>
    </row>
    <row r="20543" spans="1:2" x14ac:dyDescent="0.25">
      <c r="A20543" s="1">
        <v>41988.26458333333</v>
      </c>
      <c r="B20543" s="2">
        <v>-182.79627555298308</v>
      </c>
    </row>
    <row r="20544" spans="1:2" x14ac:dyDescent="0.25">
      <c r="A20544" s="1">
        <v>41988.265277777777</v>
      </c>
      <c r="B20544" s="2">
        <v>-163.94922627337121</v>
      </c>
    </row>
    <row r="20545" spans="1:2" x14ac:dyDescent="0.25">
      <c r="A20545" s="1">
        <v>41988.265972222223</v>
      </c>
      <c r="B20545" s="2">
        <v>-81.003943641186922</v>
      </c>
    </row>
    <row r="20546" spans="1:2" x14ac:dyDescent="0.25">
      <c r="A20546" s="1">
        <v>41988.26666666667</v>
      </c>
      <c r="B20546" s="2">
        <v>-8.6957550020594372</v>
      </c>
    </row>
    <row r="20547" spans="1:2" x14ac:dyDescent="0.25">
      <c r="A20547" s="1">
        <v>41988.267361111109</v>
      </c>
      <c r="B20547" s="2">
        <v>-18.244499939918022</v>
      </c>
    </row>
    <row r="20548" spans="1:2" x14ac:dyDescent="0.25">
      <c r="A20548" s="1">
        <v>41988.268055555556</v>
      </c>
      <c r="B20548" s="2">
        <v>-23.308759532302549</v>
      </c>
    </row>
    <row r="20549" spans="1:2" x14ac:dyDescent="0.25">
      <c r="A20549" s="1">
        <v>41988.268750000003</v>
      </c>
      <c r="B20549" s="2">
        <v>-12.816464566795579</v>
      </c>
    </row>
    <row r="20550" spans="1:2" x14ac:dyDescent="0.25">
      <c r="A20550" s="1">
        <v>41988.269444444442</v>
      </c>
      <c r="B20550" s="2">
        <v>-19.183399528055574</v>
      </c>
    </row>
    <row r="20551" spans="1:2" x14ac:dyDescent="0.25">
      <c r="A20551" s="1">
        <v>41988.270138888889</v>
      </c>
      <c r="B20551" s="2">
        <v>-17.634572991454629</v>
      </c>
    </row>
    <row r="20552" spans="1:2" x14ac:dyDescent="0.25">
      <c r="A20552" s="1">
        <v>41988.270833333336</v>
      </c>
      <c r="B20552" s="2">
        <v>-22.745772920593783</v>
      </c>
    </row>
    <row r="20553" spans="1:2" x14ac:dyDescent="0.25">
      <c r="A20553" s="1">
        <v>41988.271527777775</v>
      </c>
      <c r="B20553" s="2">
        <v>-13.144672815588274</v>
      </c>
    </row>
    <row r="20554" spans="1:2" x14ac:dyDescent="0.25">
      <c r="A20554" s="1">
        <v>41988.272222222222</v>
      </c>
      <c r="B20554" s="2">
        <v>14.340766952438207</v>
      </c>
    </row>
    <row r="20555" spans="1:2" x14ac:dyDescent="0.25">
      <c r="A20555" s="1">
        <v>41988.272916666669</v>
      </c>
      <c r="B20555" s="2">
        <v>-1.5170798336364291</v>
      </c>
    </row>
    <row r="20556" spans="1:2" x14ac:dyDescent="0.25">
      <c r="A20556" s="1">
        <v>41988.273611111108</v>
      </c>
      <c r="B20556" s="2">
        <v>6.643386593619895</v>
      </c>
    </row>
    <row r="20557" spans="1:2" x14ac:dyDescent="0.25">
      <c r="A20557" s="1">
        <v>41988.274305555555</v>
      </c>
      <c r="B20557" s="2">
        <v>10.021613698466172</v>
      </c>
    </row>
    <row r="20558" spans="1:2" x14ac:dyDescent="0.25">
      <c r="A20558" s="1">
        <v>41988.275000000001</v>
      </c>
      <c r="B20558" s="2">
        <v>3.0930490839930522</v>
      </c>
    </row>
    <row r="20559" spans="1:2" x14ac:dyDescent="0.25">
      <c r="A20559" s="1">
        <v>41988.275694444441</v>
      </c>
      <c r="B20559" s="2">
        <v>10.113761823464545</v>
      </c>
    </row>
    <row r="20560" spans="1:2" x14ac:dyDescent="0.25">
      <c r="A20560" s="1">
        <v>41988.276388888888</v>
      </c>
      <c r="B20560" s="2">
        <v>39.559474189911754</v>
      </c>
    </row>
    <row r="20561" spans="1:2" x14ac:dyDescent="0.25">
      <c r="A20561" s="1">
        <v>41988.277083333334</v>
      </c>
      <c r="B20561" s="2">
        <v>29.049710313999093</v>
      </c>
    </row>
    <row r="20562" spans="1:2" x14ac:dyDescent="0.25">
      <c r="A20562" s="1">
        <v>41988.277777777781</v>
      </c>
      <c r="B20562" s="2">
        <v>34.512377309830725</v>
      </c>
    </row>
    <row r="20563" spans="1:2" x14ac:dyDescent="0.25">
      <c r="A20563" s="1">
        <v>41988.27847222222</v>
      </c>
      <c r="B20563" s="2">
        <v>31.178475909619497</v>
      </c>
    </row>
    <row r="20564" spans="1:2" x14ac:dyDescent="0.25">
      <c r="A20564" s="1">
        <v>41988.279166666667</v>
      </c>
      <c r="B20564" s="2">
        <v>54.943708060174927</v>
      </c>
    </row>
    <row r="20565" spans="1:2" x14ac:dyDescent="0.25">
      <c r="A20565" s="1">
        <v>41988.279861111114</v>
      </c>
      <c r="B20565" s="2">
        <v>96.121597225092898</v>
      </c>
    </row>
    <row r="20566" spans="1:2" x14ac:dyDescent="0.25">
      <c r="A20566" s="1">
        <v>41988.280555555553</v>
      </c>
      <c r="B20566" s="2">
        <v>136.97935266582644</v>
      </c>
    </row>
    <row r="20567" spans="1:2" x14ac:dyDescent="0.25">
      <c r="A20567" s="1">
        <v>41988.28125</v>
      </c>
      <c r="B20567" s="2">
        <v>168.29541626330854</v>
      </c>
    </row>
    <row r="20568" spans="1:2" x14ac:dyDescent="0.25">
      <c r="A20568" s="1">
        <v>41988.281944444447</v>
      </c>
      <c r="B20568" s="2">
        <v>92.103687188926656</v>
      </c>
    </row>
    <row r="20569" spans="1:2" x14ac:dyDescent="0.25">
      <c r="A20569" s="1">
        <v>41988.282638888886</v>
      </c>
      <c r="B20569" s="2">
        <v>35.330225553408191</v>
      </c>
    </row>
    <row r="20570" spans="1:2" x14ac:dyDescent="0.25">
      <c r="A20570" s="1">
        <v>41988.283333333333</v>
      </c>
      <c r="B20570" s="2">
        <v>18.415815666397975</v>
      </c>
    </row>
    <row r="20571" spans="1:2" x14ac:dyDescent="0.25">
      <c r="A20571" s="1">
        <v>41988.28402777778</v>
      </c>
      <c r="B20571" s="2">
        <v>32.454071891568795</v>
      </c>
    </row>
    <row r="20572" spans="1:2" x14ac:dyDescent="0.25">
      <c r="A20572" s="1">
        <v>41988.284722222219</v>
      </c>
      <c r="B20572" s="2">
        <v>36.475268699701218</v>
      </c>
    </row>
    <row r="20573" spans="1:2" x14ac:dyDescent="0.25">
      <c r="A20573" s="1">
        <v>41988.285416666666</v>
      </c>
      <c r="B20573" s="2">
        <v>44.944946995850962</v>
      </c>
    </row>
    <row r="20574" spans="1:2" x14ac:dyDescent="0.25">
      <c r="A20574" s="1">
        <v>41988.286111111112</v>
      </c>
      <c r="B20574" s="2">
        <v>48.747103047693962</v>
      </c>
    </row>
    <row r="20575" spans="1:2" x14ac:dyDescent="0.25">
      <c r="A20575" s="1">
        <v>41988.286805555559</v>
      </c>
      <c r="B20575" s="2">
        <v>54.685251059240542</v>
      </c>
    </row>
    <row r="20576" spans="1:2" x14ac:dyDescent="0.25">
      <c r="A20576" s="1">
        <v>41988.287499999999</v>
      </c>
      <c r="B20576" s="2">
        <v>58.345017713123042</v>
      </c>
    </row>
    <row r="20577" spans="1:2" x14ac:dyDescent="0.25">
      <c r="A20577" s="1">
        <v>41988.288194444445</v>
      </c>
      <c r="B20577" s="2">
        <v>56.09791222605466</v>
      </c>
    </row>
    <row r="20578" spans="1:2" x14ac:dyDescent="0.25">
      <c r="A20578" s="1">
        <v>41988.288888888892</v>
      </c>
      <c r="B20578" s="2">
        <v>47.204723296445444</v>
      </c>
    </row>
    <row r="20579" spans="1:2" x14ac:dyDescent="0.25">
      <c r="A20579" s="1">
        <v>41988.289583333331</v>
      </c>
      <c r="B20579" s="2">
        <v>26.339656730471567</v>
      </c>
    </row>
    <row r="20580" spans="1:2" x14ac:dyDescent="0.25">
      <c r="A20580" s="1">
        <v>41988.290277777778</v>
      </c>
      <c r="B20580" s="2">
        <v>-21.00581707946106</v>
      </c>
    </row>
    <row r="20581" spans="1:2" x14ac:dyDescent="0.25">
      <c r="A20581" s="1">
        <v>41988.290972222225</v>
      </c>
      <c r="B20581" s="2">
        <v>-70.001243328619367</v>
      </c>
    </row>
    <row r="20582" spans="1:2" x14ac:dyDescent="0.25">
      <c r="A20582" s="1">
        <v>41988.291666666664</v>
      </c>
      <c r="B20582" s="2">
        <v>-100.98261056042587</v>
      </c>
    </row>
    <row r="20583" spans="1:2" x14ac:dyDescent="0.25">
      <c r="A20583" s="1">
        <v>41988.292361111111</v>
      </c>
      <c r="B20583" s="2">
        <v>-108.12689819562365</v>
      </c>
    </row>
    <row r="20584" spans="1:2" x14ac:dyDescent="0.25">
      <c r="A20584" s="1">
        <v>41988.293055555558</v>
      </c>
      <c r="B20584" s="2">
        <v>-78.208465947706046</v>
      </c>
    </row>
    <row r="20585" spans="1:2" x14ac:dyDescent="0.25">
      <c r="A20585" s="1">
        <v>41988.293749999997</v>
      </c>
      <c r="B20585" s="2">
        <v>-54.400560672490975</v>
      </c>
    </row>
    <row r="20586" spans="1:2" x14ac:dyDescent="0.25">
      <c r="A20586" s="1">
        <v>41988.294444444444</v>
      </c>
      <c r="B20586" s="2">
        <v>-13.156840642268191</v>
      </c>
    </row>
    <row r="20587" spans="1:2" x14ac:dyDescent="0.25">
      <c r="A20587" s="1">
        <v>41988.295138888891</v>
      </c>
      <c r="B20587" s="2">
        <v>11.950076443741516</v>
      </c>
    </row>
    <row r="20588" spans="1:2" x14ac:dyDescent="0.25">
      <c r="A20588" s="1">
        <v>41988.29583333333</v>
      </c>
      <c r="B20588" s="2">
        <v>2.0779311388803761</v>
      </c>
    </row>
    <row r="20589" spans="1:2" x14ac:dyDescent="0.25">
      <c r="A20589" s="1">
        <v>41988.296527777777</v>
      </c>
      <c r="B20589" s="2">
        <v>12.561206033378161</v>
      </c>
    </row>
    <row r="20590" spans="1:2" x14ac:dyDescent="0.25">
      <c r="A20590" s="1">
        <v>41988.297222222223</v>
      </c>
      <c r="B20590" s="2">
        <v>23.41027058490193</v>
      </c>
    </row>
    <row r="20591" spans="1:2" x14ac:dyDescent="0.25">
      <c r="A20591" s="1">
        <v>41988.29791666667</v>
      </c>
      <c r="B20591" s="2">
        <v>34.949279008418671</v>
      </c>
    </row>
    <row r="20592" spans="1:2" x14ac:dyDescent="0.25">
      <c r="A20592" s="1">
        <v>41988.298611111109</v>
      </c>
      <c r="B20592" s="2">
        <v>43.652354423883175</v>
      </c>
    </row>
    <row r="20593" spans="1:2" x14ac:dyDescent="0.25">
      <c r="A20593" s="1">
        <v>41988.299305555556</v>
      </c>
      <c r="B20593" s="2">
        <v>47.383026906691761</v>
      </c>
    </row>
    <row r="20594" spans="1:2" x14ac:dyDescent="0.25">
      <c r="A20594" s="1">
        <v>41988.3</v>
      </c>
      <c r="B20594" s="2">
        <v>45.985649972534638</v>
      </c>
    </row>
    <row r="20595" spans="1:2" x14ac:dyDescent="0.25">
      <c r="A20595" s="1">
        <v>41988.300694444442</v>
      </c>
      <c r="B20595" s="2">
        <v>44.685578864256968</v>
      </c>
    </row>
    <row r="20596" spans="1:2" x14ac:dyDescent="0.25">
      <c r="A20596" s="1">
        <v>41988.301388888889</v>
      </c>
      <c r="B20596" s="2">
        <v>51.009913458342389</v>
      </c>
    </row>
    <row r="20597" spans="1:2" x14ac:dyDescent="0.25">
      <c r="A20597" s="1">
        <v>41988.302083333336</v>
      </c>
      <c r="B20597" s="2">
        <v>59.28870964272452</v>
      </c>
    </row>
    <row r="20598" spans="1:2" x14ac:dyDescent="0.25">
      <c r="A20598" s="1">
        <v>41988.302777777775</v>
      </c>
      <c r="B20598" s="2">
        <v>57.737074152280307</v>
      </c>
    </row>
    <row r="20599" spans="1:2" x14ac:dyDescent="0.25">
      <c r="A20599" s="1">
        <v>41988.303472222222</v>
      </c>
      <c r="B20599" s="2">
        <v>45.795165384813544</v>
      </c>
    </row>
    <row r="20600" spans="1:2" x14ac:dyDescent="0.25">
      <c r="A20600" s="1">
        <v>41988.304166666669</v>
      </c>
      <c r="B20600" s="2">
        <v>27.51386030728851</v>
      </c>
    </row>
    <row r="20601" spans="1:2" x14ac:dyDescent="0.25">
      <c r="A20601" s="1">
        <v>41988.304861111108</v>
      </c>
      <c r="B20601" s="2">
        <v>35.006433998902985</v>
      </c>
    </row>
    <row r="20602" spans="1:2" x14ac:dyDescent="0.25">
      <c r="A20602" s="1">
        <v>41988.305555555555</v>
      </c>
      <c r="B20602" s="2">
        <v>29.113914630212822</v>
      </c>
    </row>
    <row r="20603" spans="1:2" x14ac:dyDescent="0.25">
      <c r="A20603" s="1">
        <v>41988.306250000001</v>
      </c>
      <c r="B20603" s="2">
        <v>22.563275924520472</v>
      </c>
    </row>
    <row r="20604" spans="1:2" x14ac:dyDescent="0.25">
      <c r="A20604" s="1">
        <v>41988.306944444441</v>
      </c>
      <c r="B20604" s="2">
        <v>29.087954649683283</v>
      </c>
    </row>
    <row r="20605" spans="1:2" x14ac:dyDescent="0.25">
      <c r="A20605" s="1">
        <v>41988.307638888888</v>
      </c>
      <c r="B20605" s="2">
        <v>39.150004661786561</v>
      </c>
    </row>
    <row r="20606" spans="1:2" x14ac:dyDescent="0.25">
      <c r="A20606" s="1">
        <v>41988.308333333334</v>
      </c>
      <c r="B20606" s="2">
        <v>47.671798581437905</v>
      </c>
    </row>
    <row r="20607" spans="1:2" x14ac:dyDescent="0.25">
      <c r="A20607" s="1">
        <v>41988.309027777781</v>
      </c>
      <c r="B20607" s="2">
        <v>43.731698161424717</v>
      </c>
    </row>
    <row r="20608" spans="1:2" x14ac:dyDescent="0.25">
      <c r="A20608" s="1">
        <v>41988.30972222222</v>
      </c>
      <c r="B20608" s="2">
        <v>60.164695731930742</v>
      </c>
    </row>
    <row r="20609" spans="1:2" x14ac:dyDescent="0.25">
      <c r="A20609" s="1">
        <v>41988.310416666667</v>
      </c>
      <c r="B20609" s="2">
        <v>61.188938370687538</v>
      </c>
    </row>
    <row r="20610" spans="1:2" x14ac:dyDescent="0.25">
      <c r="A20610" s="1">
        <v>41988.311111111114</v>
      </c>
      <c r="B20610" s="2">
        <v>56.95122537095255</v>
      </c>
    </row>
    <row r="20611" spans="1:2" x14ac:dyDescent="0.25">
      <c r="A20611" s="1">
        <v>41988.311805555553</v>
      </c>
      <c r="B20611" s="2">
        <v>61.100913071667307</v>
      </c>
    </row>
    <row r="20612" spans="1:2" x14ac:dyDescent="0.25">
      <c r="A20612" s="1">
        <v>41988.3125</v>
      </c>
      <c r="B20612" s="2">
        <v>54.01505499581593</v>
      </c>
    </row>
    <row r="20613" spans="1:2" x14ac:dyDescent="0.25">
      <c r="A20613" s="1">
        <v>41988.313194444447</v>
      </c>
      <c r="B20613" s="2">
        <v>44.960693145499683</v>
      </c>
    </row>
    <row r="20614" spans="1:2" x14ac:dyDescent="0.25">
      <c r="A20614" s="1">
        <v>41988.313888888886</v>
      </c>
      <c r="B20614" s="2">
        <v>55.028245004534256</v>
      </c>
    </row>
    <row r="20615" spans="1:2" x14ac:dyDescent="0.25">
      <c r="A20615" s="1">
        <v>41988.314583333333</v>
      </c>
      <c r="B20615" s="2">
        <v>43.474786273698555</v>
      </c>
    </row>
    <row r="20616" spans="1:2" x14ac:dyDescent="0.25">
      <c r="A20616" s="1">
        <v>41988.31527777778</v>
      </c>
      <c r="B20616" s="2">
        <v>47.058213354527837</v>
      </c>
    </row>
    <row r="20617" spans="1:2" x14ac:dyDescent="0.25">
      <c r="A20617" s="1">
        <v>41988.315972222219</v>
      </c>
      <c r="B20617" s="2">
        <v>55.836542183545923</v>
      </c>
    </row>
    <row r="20618" spans="1:2" x14ac:dyDescent="0.25">
      <c r="A20618" s="1">
        <v>41988.316666666666</v>
      </c>
      <c r="B20618" s="2">
        <v>45.9271217875852</v>
      </c>
    </row>
    <row r="20619" spans="1:2" x14ac:dyDescent="0.25">
      <c r="A20619" s="1">
        <v>41988.317361111112</v>
      </c>
      <c r="B20619" s="2">
        <v>41.210333105922231</v>
      </c>
    </row>
    <row r="20620" spans="1:2" x14ac:dyDescent="0.25">
      <c r="A20620" s="1">
        <v>41988.318055555559</v>
      </c>
      <c r="B20620" s="2">
        <v>62.136679460094697</v>
      </c>
    </row>
    <row r="20621" spans="1:2" x14ac:dyDescent="0.25">
      <c r="A20621" s="1">
        <v>41988.318749999999</v>
      </c>
      <c r="B20621" s="2">
        <v>56.109640751004918</v>
      </c>
    </row>
    <row r="20622" spans="1:2" x14ac:dyDescent="0.25">
      <c r="A20622" s="1">
        <v>41988.319444444445</v>
      </c>
      <c r="B20622" s="2">
        <v>61.151781927070502</v>
      </c>
    </row>
    <row r="20623" spans="1:2" x14ac:dyDescent="0.25">
      <c r="A20623" s="1">
        <v>41988.320138888892</v>
      </c>
      <c r="B20623" s="2">
        <v>56.233112353934366</v>
      </c>
    </row>
    <row r="20624" spans="1:2" x14ac:dyDescent="0.25">
      <c r="A20624" s="1">
        <v>41988.320833333331</v>
      </c>
      <c r="B20624" s="2">
        <v>60.610820575065254</v>
      </c>
    </row>
    <row r="20625" spans="1:2" x14ac:dyDescent="0.25">
      <c r="A20625" s="1">
        <v>41988.321527777778</v>
      </c>
      <c r="B20625" s="2">
        <v>63.14319204001319</v>
      </c>
    </row>
    <row r="20626" spans="1:2" x14ac:dyDescent="0.25">
      <c r="A20626" s="1">
        <v>41988.322222222225</v>
      </c>
      <c r="B20626" s="2">
        <v>66.071302013872383</v>
      </c>
    </row>
    <row r="20627" spans="1:2" x14ac:dyDescent="0.25">
      <c r="A20627" s="1">
        <v>41988.322916666664</v>
      </c>
      <c r="B20627" s="2">
        <v>65.789208207818831</v>
      </c>
    </row>
    <row r="20628" spans="1:2" x14ac:dyDescent="0.25">
      <c r="A20628" s="1">
        <v>41988.323611111111</v>
      </c>
      <c r="B20628" s="2">
        <v>70.634362790446417</v>
      </c>
    </row>
    <row r="20629" spans="1:2" x14ac:dyDescent="0.25">
      <c r="A20629" s="1">
        <v>41988.324305555558</v>
      </c>
      <c r="B20629" s="2">
        <v>77.122928817296639</v>
      </c>
    </row>
    <row r="20630" spans="1:2" x14ac:dyDescent="0.25">
      <c r="A20630" s="1">
        <v>41988.324999999997</v>
      </c>
      <c r="B20630" s="2">
        <v>75.451096539792104</v>
      </c>
    </row>
    <row r="20631" spans="1:2" x14ac:dyDescent="0.25">
      <c r="A20631" s="1">
        <v>41988.325694444444</v>
      </c>
      <c r="B20631" s="2">
        <v>67.036798630330793</v>
      </c>
    </row>
    <row r="20632" spans="1:2" x14ac:dyDescent="0.25">
      <c r="A20632" s="1">
        <v>41988.326388888891</v>
      </c>
      <c r="B20632" s="2">
        <v>66.487593337972072</v>
      </c>
    </row>
    <row r="20633" spans="1:2" x14ac:dyDescent="0.25">
      <c r="A20633" s="1">
        <v>41988.32708333333</v>
      </c>
      <c r="B20633" s="2">
        <v>58.955218764482801</v>
      </c>
    </row>
    <row r="20634" spans="1:2" x14ac:dyDescent="0.25">
      <c r="A20634" s="1">
        <v>41988.327777777777</v>
      </c>
      <c r="B20634" s="2">
        <v>68.068541454659623</v>
      </c>
    </row>
    <row r="20635" spans="1:2" x14ac:dyDescent="0.25">
      <c r="A20635" s="1">
        <v>41988.328472222223</v>
      </c>
      <c r="B20635" s="2">
        <v>70.880796520245113</v>
      </c>
    </row>
    <row r="20636" spans="1:2" x14ac:dyDescent="0.25">
      <c r="A20636" s="1">
        <v>41988.32916666667</v>
      </c>
      <c r="B20636" s="2">
        <v>63.864497340768381</v>
      </c>
    </row>
    <row r="20637" spans="1:2" x14ac:dyDescent="0.25">
      <c r="A20637" s="1">
        <v>41988.329861111109</v>
      </c>
      <c r="B20637" s="2">
        <v>62.289114257900899</v>
      </c>
    </row>
    <row r="20638" spans="1:2" x14ac:dyDescent="0.25">
      <c r="A20638" s="1">
        <v>41988.330555555556</v>
      </c>
      <c r="B20638" s="2">
        <v>59.166979371484679</v>
      </c>
    </row>
    <row r="20639" spans="1:2" x14ac:dyDescent="0.25">
      <c r="A20639" s="1">
        <v>41988.331250000003</v>
      </c>
      <c r="B20639" s="2">
        <v>73.670280623666869</v>
      </c>
    </row>
    <row r="20640" spans="1:2" x14ac:dyDescent="0.25">
      <c r="A20640" s="1">
        <v>41988.331944444442</v>
      </c>
      <c r="B20640" s="2">
        <v>51.965283259984666</v>
      </c>
    </row>
    <row r="20641" spans="1:2" x14ac:dyDescent="0.25">
      <c r="A20641" s="1">
        <v>41988.332638888889</v>
      </c>
      <c r="B20641" s="2">
        <v>49.813741955908093</v>
      </c>
    </row>
    <row r="20642" spans="1:2" x14ac:dyDescent="0.25">
      <c r="A20642" s="1">
        <v>41988.333333333336</v>
      </c>
      <c r="B20642" s="2">
        <v>41.423402451809189</v>
      </c>
    </row>
    <row r="20643" spans="1:2" x14ac:dyDescent="0.25">
      <c r="A20643" s="1">
        <v>41988.334027777775</v>
      </c>
      <c r="B20643" s="2">
        <v>46.528741404153216</v>
      </c>
    </row>
    <row r="20644" spans="1:2" x14ac:dyDescent="0.25">
      <c r="A20644" s="1">
        <v>41988.334722222222</v>
      </c>
      <c r="B20644" s="2">
        <v>42.511636418501439</v>
      </c>
    </row>
    <row r="20645" spans="1:2" x14ac:dyDescent="0.25">
      <c r="A20645" s="1">
        <v>41988.335416666669</v>
      </c>
      <c r="B20645" s="2">
        <v>17.972509769022871</v>
      </c>
    </row>
    <row r="20646" spans="1:2" x14ac:dyDescent="0.25">
      <c r="A20646" s="1">
        <v>41988.336111111108</v>
      </c>
      <c r="B20646" s="2">
        <v>20.347979552404045</v>
      </c>
    </row>
    <row r="20647" spans="1:2" x14ac:dyDescent="0.25">
      <c r="A20647" s="1">
        <v>41988.336805555555</v>
      </c>
      <c r="B20647" s="2">
        <v>16.40939973575199</v>
      </c>
    </row>
    <row r="20648" spans="1:2" x14ac:dyDescent="0.25">
      <c r="A20648" s="1">
        <v>41988.337500000001</v>
      </c>
      <c r="B20648" s="2">
        <v>13.90871384453955</v>
      </c>
    </row>
    <row r="20649" spans="1:2" x14ac:dyDescent="0.25">
      <c r="A20649" s="1">
        <v>41988.338194444441</v>
      </c>
      <c r="B20649" s="2">
        <v>9.2947470958664784</v>
      </c>
    </row>
    <row r="20650" spans="1:2" x14ac:dyDescent="0.25">
      <c r="A20650" s="1">
        <v>41988.338888888888</v>
      </c>
      <c r="B20650" s="2">
        <v>17.067052606730673</v>
      </c>
    </row>
    <row r="20651" spans="1:2" x14ac:dyDescent="0.25">
      <c r="A20651" s="1">
        <v>41988.339583333334</v>
      </c>
      <c r="B20651" s="2">
        <v>14.075769966147829</v>
      </c>
    </row>
    <row r="20652" spans="1:2" x14ac:dyDescent="0.25">
      <c r="A20652" s="1">
        <v>41988.340277777781</v>
      </c>
      <c r="B20652" s="2">
        <v>4.2913858668694349</v>
      </c>
    </row>
    <row r="20653" spans="1:2" x14ac:dyDescent="0.25">
      <c r="A20653" s="1">
        <v>41988.34097222222</v>
      </c>
      <c r="B20653" s="2">
        <v>-2.5939127150822969</v>
      </c>
    </row>
    <row r="20654" spans="1:2" x14ac:dyDescent="0.25">
      <c r="A20654" s="1">
        <v>41988.341666666667</v>
      </c>
      <c r="B20654" s="2">
        <v>-9.2124458943473044</v>
      </c>
    </row>
    <row r="20655" spans="1:2" x14ac:dyDescent="0.25">
      <c r="A20655" s="1">
        <v>41988.342361111114</v>
      </c>
      <c r="B20655" s="2">
        <v>-16.555150280957847</v>
      </c>
    </row>
    <row r="20656" spans="1:2" x14ac:dyDescent="0.25">
      <c r="A20656" s="1">
        <v>41988.343055555553</v>
      </c>
      <c r="B20656" s="2">
        <v>-27.314006460167246</v>
      </c>
    </row>
    <row r="20657" spans="1:2" x14ac:dyDescent="0.25">
      <c r="A20657" s="1">
        <v>41988.34375</v>
      </c>
      <c r="B20657" s="2">
        <v>-43.412289949770397</v>
      </c>
    </row>
    <row r="20658" spans="1:2" x14ac:dyDescent="0.25">
      <c r="A20658" s="1">
        <v>41988.344444444447</v>
      </c>
      <c r="B20658" s="2">
        <v>-36.986907329027602</v>
      </c>
    </row>
    <row r="20659" spans="1:2" x14ac:dyDescent="0.25">
      <c r="A20659" s="1">
        <v>41988.345138888886</v>
      </c>
      <c r="B20659" s="2">
        <v>-32.593219290606065</v>
      </c>
    </row>
    <row r="20660" spans="1:2" x14ac:dyDescent="0.25">
      <c r="A20660" s="1">
        <v>41988.345833333333</v>
      </c>
      <c r="B20660" s="2">
        <v>-47.461480623609773</v>
      </c>
    </row>
    <row r="20661" spans="1:2" x14ac:dyDescent="0.25">
      <c r="A20661" s="1">
        <v>41988.34652777778</v>
      </c>
      <c r="B20661" s="2">
        <v>-24.940820139517989</v>
      </c>
    </row>
    <row r="20662" spans="1:2" x14ac:dyDescent="0.25">
      <c r="A20662" s="1">
        <v>41988.347222222219</v>
      </c>
      <c r="B20662" s="2">
        <v>-25.531741864748863</v>
      </c>
    </row>
    <row r="20663" spans="1:2" x14ac:dyDescent="0.25">
      <c r="A20663" s="1">
        <v>41988.347916666666</v>
      </c>
      <c r="B20663" s="2">
        <v>-30.831466136842696</v>
      </c>
    </row>
    <row r="20664" spans="1:2" x14ac:dyDescent="0.25">
      <c r="A20664" s="1">
        <v>41988.348611111112</v>
      </c>
      <c r="B20664" s="2">
        <v>-27.444142507859699</v>
      </c>
    </row>
    <row r="20665" spans="1:2" x14ac:dyDescent="0.25">
      <c r="A20665" s="1">
        <v>41988.349305555559</v>
      </c>
      <c r="B20665" s="2">
        <v>-36.511117649204486</v>
      </c>
    </row>
    <row r="20666" spans="1:2" x14ac:dyDescent="0.25">
      <c r="A20666" s="1">
        <v>41988.35</v>
      </c>
      <c r="B20666" s="2">
        <v>-31.658923869814803</v>
      </c>
    </row>
    <row r="20667" spans="1:2" x14ac:dyDescent="0.25">
      <c r="A20667" s="1">
        <v>41988.350694444445</v>
      </c>
      <c r="B20667" s="2">
        <v>-40.230672912400529</v>
      </c>
    </row>
    <row r="20668" spans="1:2" x14ac:dyDescent="0.25">
      <c r="A20668" s="1">
        <v>41988.351388888892</v>
      </c>
      <c r="B20668" s="2">
        <v>-40.269596286432837</v>
      </c>
    </row>
    <row r="20669" spans="1:2" x14ac:dyDescent="0.25">
      <c r="A20669" s="1">
        <v>41988.352083333331</v>
      </c>
      <c r="B20669" s="2">
        <v>-41.687086018719612</v>
      </c>
    </row>
    <row r="20670" spans="1:2" x14ac:dyDescent="0.25">
      <c r="A20670" s="1">
        <v>41988.352777777778</v>
      </c>
      <c r="B20670" s="2">
        <v>-29.617287356599505</v>
      </c>
    </row>
    <row r="20671" spans="1:2" x14ac:dyDescent="0.25">
      <c r="A20671" s="1">
        <v>41988.353472222225</v>
      </c>
      <c r="B20671" s="2">
        <v>-38.258303171645395</v>
      </c>
    </row>
    <row r="20672" spans="1:2" x14ac:dyDescent="0.25">
      <c r="A20672" s="1">
        <v>41988.354166666664</v>
      </c>
      <c r="B20672" s="2">
        <v>-44.267986422639417</v>
      </c>
    </row>
    <row r="20673" spans="1:2" x14ac:dyDescent="0.25">
      <c r="A20673" s="1">
        <v>41988.354861111111</v>
      </c>
      <c r="B20673" s="2">
        <v>-54.778334171292954</v>
      </c>
    </row>
    <row r="20674" spans="1:2" x14ac:dyDescent="0.25">
      <c r="A20674" s="1">
        <v>41988.355555555558</v>
      </c>
      <c r="B20674" s="2">
        <v>-44.36170485923067</v>
      </c>
    </row>
    <row r="20675" spans="1:2" x14ac:dyDescent="0.25">
      <c r="A20675" s="1">
        <v>41988.356249999997</v>
      </c>
      <c r="B20675" s="2">
        <v>-51.585747785610145</v>
      </c>
    </row>
    <row r="20676" spans="1:2" x14ac:dyDescent="0.25">
      <c r="A20676" s="1">
        <v>41988.356944444444</v>
      </c>
      <c r="B20676" s="2">
        <v>-71.24375120205417</v>
      </c>
    </row>
    <row r="20677" spans="1:2" x14ac:dyDescent="0.25">
      <c r="A20677" s="1">
        <v>41988.357638888891</v>
      </c>
      <c r="B20677" s="2">
        <v>-84.52115083343233</v>
      </c>
    </row>
    <row r="20678" spans="1:2" x14ac:dyDescent="0.25">
      <c r="A20678" s="1">
        <v>41988.35833333333</v>
      </c>
      <c r="B20678" s="2">
        <v>-75.233757982238117</v>
      </c>
    </row>
    <row r="20679" spans="1:2" x14ac:dyDescent="0.25">
      <c r="A20679" s="1">
        <v>41988.359027777777</v>
      </c>
      <c r="B20679" s="2">
        <v>-75.270544078950962</v>
      </c>
    </row>
    <row r="20680" spans="1:2" x14ac:dyDescent="0.25">
      <c r="A20680" s="1">
        <v>41988.359722222223</v>
      </c>
      <c r="B20680" s="2">
        <v>-46.658257893665969</v>
      </c>
    </row>
    <row r="20681" spans="1:2" x14ac:dyDescent="0.25">
      <c r="A20681" s="1">
        <v>41988.36041666667</v>
      </c>
      <c r="B20681" s="2">
        <v>-21.641885185118493</v>
      </c>
    </row>
    <row r="20682" spans="1:2" x14ac:dyDescent="0.25">
      <c r="A20682" s="1">
        <v>41988.361111111109</v>
      </c>
      <c r="B20682" s="2">
        <v>-21.413049977168946</v>
      </c>
    </row>
    <row r="20683" spans="1:2" x14ac:dyDescent="0.25">
      <c r="A20683" s="1">
        <v>41988.361805555556</v>
      </c>
      <c r="B20683" s="2">
        <v>-23.788409493997701</v>
      </c>
    </row>
    <row r="20684" spans="1:2" x14ac:dyDescent="0.25">
      <c r="A20684" s="1">
        <v>41988.362500000003</v>
      </c>
      <c r="B20684" s="2">
        <v>-21.852780977747898</v>
      </c>
    </row>
    <row r="20685" spans="1:2" x14ac:dyDescent="0.25">
      <c r="A20685" s="1">
        <v>41988.363194444442</v>
      </c>
      <c r="B20685" s="2">
        <v>-16.942572934095612</v>
      </c>
    </row>
    <row r="20686" spans="1:2" x14ac:dyDescent="0.25">
      <c r="A20686" s="1">
        <v>41988.363888888889</v>
      </c>
      <c r="B20686" s="2">
        <v>-8.9444592260981146</v>
      </c>
    </row>
    <row r="20687" spans="1:2" x14ac:dyDescent="0.25">
      <c r="A20687" s="1">
        <v>41988.364583333336</v>
      </c>
      <c r="B20687" s="2">
        <v>-5.423048580280132</v>
      </c>
    </row>
    <row r="20688" spans="1:2" x14ac:dyDescent="0.25">
      <c r="A20688" s="1">
        <v>41988.365277777775</v>
      </c>
      <c r="B20688" s="2">
        <v>-5.6719600479555687</v>
      </c>
    </row>
    <row r="20689" spans="1:2" x14ac:dyDescent="0.25">
      <c r="A20689" s="1">
        <v>41988.365972222222</v>
      </c>
      <c r="B20689" s="2">
        <v>-9.2303203826658624</v>
      </c>
    </row>
    <row r="20690" spans="1:2" x14ac:dyDescent="0.25">
      <c r="A20690" s="1">
        <v>41988.366666666669</v>
      </c>
      <c r="B20690" s="2">
        <v>-15.472498599436827</v>
      </c>
    </row>
    <row r="20691" spans="1:2" x14ac:dyDescent="0.25">
      <c r="A20691" s="1">
        <v>41988.367361111108</v>
      </c>
      <c r="B20691" s="2">
        <v>-5.1670330241813645</v>
      </c>
    </row>
    <row r="20692" spans="1:2" x14ac:dyDescent="0.25">
      <c r="A20692" s="1">
        <v>41988.368055555555</v>
      </c>
      <c r="B20692" s="2">
        <v>-3.7072988683959314</v>
      </c>
    </row>
    <row r="20693" spans="1:2" x14ac:dyDescent="0.25">
      <c r="A20693" s="1">
        <v>41988.368750000001</v>
      </c>
      <c r="B20693" s="2">
        <v>-9.0490847935458678</v>
      </c>
    </row>
    <row r="20694" spans="1:2" x14ac:dyDescent="0.25">
      <c r="A20694" s="1">
        <v>41988.369444444441</v>
      </c>
      <c r="B20694" s="2">
        <v>-11.173236982199553</v>
      </c>
    </row>
    <row r="20695" spans="1:2" x14ac:dyDescent="0.25">
      <c r="A20695" s="1">
        <v>41988.370138888888</v>
      </c>
      <c r="B20695" s="2">
        <v>-12.281205629482672</v>
      </c>
    </row>
    <row r="20696" spans="1:2" x14ac:dyDescent="0.25">
      <c r="A20696" s="1">
        <v>41988.370833333334</v>
      </c>
      <c r="B20696" s="2">
        <v>-0.59578570667387487</v>
      </c>
    </row>
    <row r="20697" spans="1:2" x14ac:dyDescent="0.25">
      <c r="A20697" s="1">
        <v>41988.371527777781</v>
      </c>
      <c r="B20697" s="2">
        <v>-16.340450713131791</v>
      </c>
    </row>
    <row r="20698" spans="1:2" x14ac:dyDescent="0.25">
      <c r="A20698" s="1">
        <v>41988.37222222222</v>
      </c>
      <c r="B20698" s="2">
        <v>-6.2806277849146985</v>
      </c>
    </row>
    <row r="20699" spans="1:2" x14ac:dyDescent="0.25">
      <c r="A20699" s="1">
        <v>41988.372916666667</v>
      </c>
      <c r="B20699" s="2">
        <v>10.966523566400671</v>
      </c>
    </row>
    <row r="20700" spans="1:2" x14ac:dyDescent="0.25">
      <c r="A20700" s="1">
        <v>41988.373611111114</v>
      </c>
      <c r="B20700" s="2">
        <v>37.468122220018998</v>
      </c>
    </row>
    <row r="20701" spans="1:2" x14ac:dyDescent="0.25">
      <c r="A20701" s="1">
        <v>41988.374305555553</v>
      </c>
      <c r="B20701" s="2">
        <v>77.348601389825731</v>
      </c>
    </row>
    <row r="20702" spans="1:2" x14ac:dyDescent="0.25">
      <c r="A20702" s="1">
        <v>41988.375</v>
      </c>
      <c r="B20702" s="2">
        <v>116.95488698252011</v>
      </c>
    </row>
    <row r="20703" spans="1:2" x14ac:dyDescent="0.25">
      <c r="A20703" s="1">
        <v>41988.375694444447</v>
      </c>
      <c r="B20703" s="2">
        <v>129.70119538528766</v>
      </c>
    </row>
    <row r="20704" spans="1:2" x14ac:dyDescent="0.25">
      <c r="A20704" s="1">
        <v>41988.376388888886</v>
      </c>
      <c r="B20704" s="2">
        <v>142.88696705910843</v>
      </c>
    </row>
    <row r="20705" spans="1:2" x14ac:dyDescent="0.25">
      <c r="A20705" s="1">
        <v>41988.377083333333</v>
      </c>
      <c r="B20705" s="2">
        <v>134.35595939857109</v>
      </c>
    </row>
    <row r="20706" spans="1:2" x14ac:dyDescent="0.25">
      <c r="A20706" s="1">
        <v>41988.37777777778</v>
      </c>
      <c r="B20706" s="2">
        <v>99.014995369350075</v>
      </c>
    </row>
    <row r="20707" spans="1:2" x14ac:dyDescent="0.25">
      <c r="A20707" s="1">
        <v>41988.378472222219</v>
      </c>
      <c r="B20707" s="2">
        <v>106.97505755176147</v>
      </c>
    </row>
    <row r="20708" spans="1:2" x14ac:dyDescent="0.25">
      <c r="A20708" s="1">
        <v>41988.379166666666</v>
      </c>
      <c r="B20708" s="2">
        <v>117.26031075954864</v>
      </c>
    </row>
    <row r="20709" spans="1:2" x14ac:dyDescent="0.25">
      <c r="A20709" s="1">
        <v>41988.379861111112</v>
      </c>
      <c r="B20709" s="2">
        <v>116.08457890456582</v>
      </c>
    </row>
    <row r="20710" spans="1:2" x14ac:dyDescent="0.25">
      <c r="A20710" s="1">
        <v>41988.380555555559</v>
      </c>
      <c r="B20710" s="2">
        <v>126.02100424154779</v>
      </c>
    </row>
    <row r="20711" spans="1:2" x14ac:dyDescent="0.25">
      <c r="A20711" s="1">
        <v>41988.381249999999</v>
      </c>
      <c r="B20711" s="2">
        <v>133.34672368216948</v>
      </c>
    </row>
    <row r="20712" spans="1:2" x14ac:dyDescent="0.25">
      <c r="A20712" s="1">
        <v>41988.381944444445</v>
      </c>
      <c r="B20712" s="2">
        <v>121.49091188966801</v>
      </c>
    </row>
    <row r="20713" spans="1:2" x14ac:dyDescent="0.25">
      <c r="A20713" s="1">
        <v>41988.382638888892</v>
      </c>
      <c r="B20713" s="2">
        <v>121.59681560963314</v>
      </c>
    </row>
    <row r="20714" spans="1:2" x14ac:dyDescent="0.25">
      <c r="A20714" s="1">
        <v>41988.383333333331</v>
      </c>
      <c r="B20714" s="2">
        <v>100.1744220378052</v>
      </c>
    </row>
    <row r="20715" spans="1:2" x14ac:dyDescent="0.25">
      <c r="A20715" s="1">
        <v>41988.384027777778</v>
      </c>
      <c r="B20715" s="2">
        <v>63.377715098319456</v>
      </c>
    </row>
    <row r="20716" spans="1:2" x14ac:dyDescent="0.25">
      <c r="A20716" s="1">
        <v>41988.384722222225</v>
      </c>
      <c r="B20716" s="2">
        <v>-18.699480438020206</v>
      </c>
    </row>
    <row r="20717" spans="1:2" x14ac:dyDescent="0.25">
      <c r="A20717" s="1">
        <v>41988.385416666664</v>
      </c>
      <c r="B20717" s="2">
        <v>-46.498899465327852</v>
      </c>
    </row>
    <row r="20718" spans="1:2" x14ac:dyDescent="0.25">
      <c r="A20718" s="1">
        <v>41988.386111111111</v>
      </c>
      <c r="B20718" s="2">
        <v>-52.733736779800772</v>
      </c>
    </row>
    <row r="20719" spans="1:2" x14ac:dyDescent="0.25">
      <c r="A20719" s="1">
        <v>41988.386805555558</v>
      </c>
      <c r="B20719" s="2">
        <v>-80.424136591809415</v>
      </c>
    </row>
    <row r="20720" spans="1:2" x14ac:dyDescent="0.25">
      <c r="A20720" s="1">
        <v>41988.387499999997</v>
      </c>
      <c r="B20720" s="2">
        <v>-100.34624317060806</v>
      </c>
    </row>
    <row r="20721" spans="1:2" x14ac:dyDescent="0.25">
      <c r="A20721" s="1">
        <v>41988.388194444444</v>
      </c>
      <c r="B20721" s="2">
        <v>-135.8364852897881</v>
      </c>
    </row>
    <row r="20722" spans="1:2" x14ac:dyDescent="0.25">
      <c r="A20722" s="1">
        <v>41988.388888888891</v>
      </c>
      <c r="B20722" s="2">
        <v>-170.74156909992453</v>
      </c>
    </row>
    <row r="20723" spans="1:2" x14ac:dyDescent="0.25">
      <c r="A20723" s="1">
        <v>41988.38958333333</v>
      </c>
      <c r="B20723" s="2">
        <v>-181.14489019346655</v>
      </c>
    </row>
    <row r="20724" spans="1:2" x14ac:dyDescent="0.25">
      <c r="A20724" s="1">
        <v>41988.390277777777</v>
      </c>
      <c r="B20724" s="2">
        <v>-191.59453363441474</v>
      </c>
    </row>
    <row r="20725" spans="1:2" x14ac:dyDescent="0.25">
      <c r="A20725" s="1">
        <v>41988.390972222223</v>
      </c>
      <c r="B20725" s="2">
        <v>-181.48339081335192</v>
      </c>
    </row>
    <row r="20726" spans="1:2" x14ac:dyDescent="0.25">
      <c r="A20726" s="1">
        <v>41988.39166666667</v>
      </c>
      <c r="B20726" s="2">
        <v>-191.3830182903873</v>
      </c>
    </row>
    <row r="20727" spans="1:2" x14ac:dyDescent="0.25">
      <c r="A20727" s="1">
        <v>41988.392361111109</v>
      </c>
      <c r="B20727" s="2">
        <v>-187.57260754928382</v>
      </c>
    </row>
    <row r="20728" spans="1:2" x14ac:dyDescent="0.25">
      <c r="A20728" s="1">
        <v>41988.393055555556</v>
      </c>
      <c r="B20728" s="2">
        <v>-183.62466776789708</v>
      </c>
    </row>
    <row r="20729" spans="1:2" x14ac:dyDescent="0.25">
      <c r="A20729" s="1">
        <v>41988.393750000003</v>
      </c>
      <c r="B20729" s="2">
        <v>-145.78284142103706</v>
      </c>
    </row>
    <row r="20730" spans="1:2" x14ac:dyDescent="0.25">
      <c r="A20730" s="1">
        <v>41988.394444444442</v>
      </c>
      <c r="B20730" s="2">
        <v>-103.18069534666914</v>
      </c>
    </row>
    <row r="20731" spans="1:2" x14ac:dyDescent="0.25">
      <c r="A20731" s="1">
        <v>41988.395138888889</v>
      </c>
      <c r="B20731" s="2">
        <v>-74.418212850331713</v>
      </c>
    </row>
    <row r="20732" spans="1:2" x14ac:dyDescent="0.25">
      <c r="A20732" s="1">
        <v>41988.395833333336</v>
      </c>
      <c r="B20732" s="2">
        <v>-68.584646195405128</v>
      </c>
    </row>
    <row r="20733" spans="1:2" x14ac:dyDescent="0.25">
      <c r="A20733" s="1">
        <v>41988.396527777775</v>
      </c>
      <c r="B20733" s="2">
        <v>-87.939895600323027</v>
      </c>
    </row>
    <row r="20734" spans="1:2" x14ac:dyDescent="0.25">
      <c r="A20734" s="1">
        <v>41988.397222222222</v>
      </c>
      <c r="B20734" s="2">
        <v>-79.412820498625905</v>
      </c>
    </row>
    <row r="20735" spans="1:2" x14ac:dyDescent="0.25">
      <c r="A20735" s="1">
        <v>41988.397916666669</v>
      </c>
      <c r="B20735" s="2">
        <v>-80.036872863769531</v>
      </c>
    </row>
    <row r="20736" spans="1:2" x14ac:dyDescent="0.25">
      <c r="A20736" s="1">
        <v>41988.398611111108</v>
      </c>
      <c r="B20736" s="2">
        <v>-71.372839338778675</v>
      </c>
    </row>
    <row r="20737" spans="1:2" x14ac:dyDescent="0.25">
      <c r="A20737" s="1">
        <v>41988.399305555555</v>
      </c>
      <c r="B20737" s="2">
        <v>-84.727370907167398</v>
      </c>
    </row>
    <row r="20738" spans="1:2" x14ac:dyDescent="0.25">
      <c r="A20738" s="1">
        <v>41988.4</v>
      </c>
      <c r="B20738" s="2">
        <v>-108.59213802338927</v>
      </c>
    </row>
    <row r="20739" spans="1:2" x14ac:dyDescent="0.25">
      <c r="A20739" s="1">
        <v>41988.400694444441</v>
      </c>
      <c r="B20739" s="2">
        <v>-108.97020921629931</v>
      </c>
    </row>
    <row r="20740" spans="1:2" x14ac:dyDescent="0.25">
      <c r="A20740" s="1">
        <v>41988.401388888888</v>
      </c>
      <c r="B20740" s="2">
        <v>-104.09966214990321</v>
      </c>
    </row>
    <row r="20741" spans="1:2" x14ac:dyDescent="0.25">
      <c r="A20741" s="1">
        <v>41988.402083333334</v>
      </c>
      <c r="B20741" s="2">
        <v>-112.91020778732103</v>
      </c>
    </row>
    <row r="20742" spans="1:2" x14ac:dyDescent="0.25">
      <c r="A20742" s="1">
        <v>41988.402777777781</v>
      </c>
      <c r="B20742" s="2">
        <v>-39.956009977460056</v>
      </c>
    </row>
    <row r="20743" spans="1:2" x14ac:dyDescent="0.25">
      <c r="A20743" s="1">
        <v>41988.40347222222</v>
      </c>
      <c r="B20743" s="2">
        <v>-23.53136850082689</v>
      </c>
    </row>
    <row r="20744" spans="1:2" x14ac:dyDescent="0.25">
      <c r="A20744" s="1">
        <v>41988.404166666667</v>
      </c>
      <c r="B20744" s="2">
        <v>-23.994847911979985</v>
      </c>
    </row>
    <row r="20745" spans="1:2" x14ac:dyDescent="0.25">
      <c r="A20745" s="1">
        <v>41988.404861111114</v>
      </c>
      <c r="B20745" s="2">
        <v>-31.790109932324654</v>
      </c>
    </row>
    <row r="20746" spans="1:2" x14ac:dyDescent="0.25">
      <c r="A20746" s="1">
        <v>41988.405555555553</v>
      </c>
      <c r="B20746" s="2">
        <v>-32.266439072409412</v>
      </c>
    </row>
    <row r="20747" spans="1:2" x14ac:dyDescent="0.25">
      <c r="A20747" s="1">
        <v>41988.40625</v>
      </c>
      <c r="B20747" s="2">
        <v>-21.47122137950452</v>
      </c>
    </row>
    <row r="20748" spans="1:2" x14ac:dyDescent="0.25">
      <c r="A20748" s="1">
        <v>41988.406944444447</v>
      </c>
      <c r="B20748" s="2">
        <v>20.701121480900717</v>
      </c>
    </row>
    <row r="20749" spans="1:2" x14ac:dyDescent="0.25">
      <c r="A20749" s="1">
        <v>41988.407638888886</v>
      </c>
      <c r="B20749" s="2">
        <v>68.577574493947523</v>
      </c>
    </row>
    <row r="20750" spans="1:2" x14ac:dyDescent="0.25">
      <c r="A20750" s="1">
        <v>41988.408333333333</v>
      </c>
      <c r="B20750" s="2">
        <v>111.68605749857379</v>
      </c>
    </row>
    <row r="20751" spans="1:2" x14ac:dyDescent="0.25">
      <c r="A20751" s="1">
        <v>41988.40902777778</v>
      </c>
      <c r="B20751" s="2">
        <v>113.98561246742806</v>
      </c>
    </row>
    <row r="20752" spans="1:2" x14ac:dyDescent="0.25">
      <c r="A20752" s="1">
        <v>41988.409722222219</v>
      </c>
      <c r="B20752" s="2">
        <v>97.184713877545434</v>
      </c>
    </row>
    <row r="20753" spans="1:2" x14ac:dyDescent="0.25">
      <c r="A20753" s="1">
        <v>41988.410416666666</v>
      </c>
      <c r="B20753" s="2">
        <v>73.720094661162392</v>
      </c>
    </row>
    <row r="20754" spans="1:2" x14ac:dyDescent="0.25">
      <c r="A20754" s="1">
        <v>41988.411111111112</v>
      </c>
      <c r="B20754" s="2">
        <v>55.873178134210562</v>
      </c>
    </row>
    <row r="20755" spans="1:2" x14ac:dyDescent="0.25">
      <c r="A20755" s="1">
        <v>41988.411805555559</v>
      </c>
      <c r="B20755" s="2">
        <v>55.88816430903001</v>
      </c>
    </row>
    <row r="20756" spans="1:2" x14ac:dyDescent="0.25">
      <c r="A20756" s="1">
        <v>41988.412499999999</v>
      </c>
      <c r="B20756" s="2">
        <v>71.683762452937657</v>
      </c>
    </row>
    <row r="20757" spans="1:2" x14ac:dyDescent="0.25">
      <c r="A20757" s="1">
        <v>41988.413194444445</v>
      </c>
      <c r="B20757" s="2">
        <v>66.865591915529023</v>
      </c>
    </row>
    <row r="20758" spans="1:2" x14ac:dyDescent="0.25">
      <c r="A20758" s="1">
        <v>41988.413888888892</v>
      </c>
      <c r="B20758" s="2">
        <v>58.185705479381916</v>
      </c>
    </row>
    <row r="20759" spans="1:2" x14ac:dyDescent="0.25">
      <c r="A20759" s="1">
        <v>41988.414583333331</v>
      </c>
      <c r="B20759" s="2">
        <v>511.19577237605603</v>
      </c>
    </row>
    <row r="20760" spans="1:2" x14ac:dyDescent="0.25">
      <c r="A20760" s="1">
        <v>41988.415277777778</v>
      </c>
      <c r="B20760" s="2">
        <v>334.94887838486852</v>
      </c>
    </row>
    <row r="20761" spans="1:2" x14ac:dyDescent="0.25">
      <c r="A20761" s="1">
        <v>41988.415972222225</v>
      </c>
      <c r="B20761" s="2">
        <v>95.114022258337357</v>
      </c>
    </row>
    <row r="20762" spans="1:2" x14ac:dyDescent="0.25">
      <c r="A20762" s="1">
        <v>41988.416666666664</v>
      </c>
      <c r="B20762" s="2">
        <v>90.814261450088821</v>
      </c>
    </row>
    <row r="20763" spans="1:2" x14ac:dyDescent="0.25">
      <c r="A20763" s="1">
        <v>41988.417361111111</v>
      </c>
      <c r="B20763" s="2">
        <v>111.48093790289131</v>
      </c>
    </row>
    <row r="20764" spans="1:2" x14ac:dyDescent="0.25">
      <c r="A20764" s="1">
        <v>41988.418055555558</v>
      </c>
      <c r="B20764" s="2">
        <v>122.16815285514458</v>
      </c>
    </row>
    <row r="20765" spans="1:2" x14ac:dyDescent="0.25">
      <c r="A20765" s="1">
        <v>41988.418749999997</v>
      </c>
      <c r="B20765" s="2">
        <v>120.15365251323674</v>
      </c>
    </row>
    <row r="20766" spans="1:2" x14ac:dyDescent="0.25">
      <c r="A20766" s="1">
        <v>41988.419444444444</v>
      </c>
      <c r="B20766" s="2">
        <v>123.31411651547339</v>
      </c>
    </row>
    <row r="20767" spans="1:2" x14ac:dyDescent="0.25">
      <c r="A20767" s="1">
        <v>41988.420138888891</v>
      </c>
      <c r="B20767" s="2">
        <v>129.96090994996484</v>
      </c>
    </row>
    <row r="20768" spans="1:2" x14ac:dyDescent="0.25">
      <c r="A20768" s="1">
        <v>41988.42083333333</v>
      </c>
      <c r="B20768" s="2">
        <v>130.78215087841187</v>
      </c>
    </row>
    <row r="20769" spans="1:2" x14ac:dyDescent="0.25">
      <c r="A20769" s="1">
        <v>41988.421527777777</v>
      </c>
      <c r="B20769" s="2">
        <v>134.0730822836243</v>
      </c>
    </row>
    <row r="20770" spans="1:2" x14ac:dyDescent="0.25">
      <c r="A20770" s="1">
        <v>41988.422222222223</v>
      </c>
      <c r="B20770" s="2">
        <v>132.31268707984128</v>
      </c>
    </row>
    <row r="20771" spans="1:2" x14ac:dyDescent="0.25">
      <c r="A20771" s="1">
        <v>41988.42291666667</v>
      </c>
      <c r="B20771" s="2">
        <v>102.41886210967786</v>
      </c>
    </row>
    <row r="20772" spans="1:2" x14ac:dyDescent="0.25">
      <c r="A20772" s="1">
        <v>41988.423611111109</v>
      </c>
      <c r="B20772" s="2">
        <v>95.936353444967736</v>
      </c>
    </row>
    <row r="20773" spans="1:2" x14ac:dyDescent="0.25">
      <c r="A20773" s="1">
        <v>41988.424305555556</v>
      </c>
      <c r="B20773" s="2">
        <v>94.193013392480012</v>
      </c>
    </row>
    <row r="20774" spans="1:2" x14ac:dyDescent="0.25">
      <c r="A20774" s="1">
        <v>41988.425000000003</v>
      </c>
      <c r="B20774" s="2">
        <v>87.986925523916341</v>
      </c>
    </row>
    <row r="20775" spans="1:2" x14ac:dyDescent="0.25">
      <c r="A20775" s="1">
        <v>41988.425694444442</v>
      </c>
      <c r="B20775" s="2">
        <v>66.873340906472492</v>
      </c>
    </row>
    <row r="20776" spans="1:2" x14ac:dyDescent="0.25">
      <c r="A20776" s="1">
        <v>41988.426388888889</v>
      </c>
      <c r="B20776" s="2">
        <v>35.479213230175084</v>
      </c>
    </row>
    <row r="20777" spans="1:2" x14ac:dyDescent="0.25">
      <c r="A20777" s="1">
        <v>41988.427083333336</v>
      </c>
      <c r="B20777" s="2">
        <v>5.088732350628379</v>
      </c>
    </row>
    <row r="20778" spans="1:2" x14ac:dyDescent="0.25">
      <c r="A20778" s="1">
        <v>41988.427777777775</v>
      </c>
      <c r="B20778" s="2">
        <v>-14.047295813876795</v>
      </c>
    </row>
    <row r="20779" spans="1:2" x14ac:dyDescent="0.25">
      <c r="A20779" s="1">
        <v>41988.428472222222</v>
      </c>
      <c r="B20779" s="2">
        <v>-10.809433204946011</v>
      </c>
    </row>
    <row r="20780" spans="1:2" x14ac:dyDescent="0.25">
      <c r="A20780" s="1">
        <v>41988.429166666669</v>
      </c>
      <c r="B20780" s="2">
        <v>11.508688278960229</v>
      </c>
    </row>
    <row r="20781" spans="1:2" x14ac:dyDescent="0.25">
      <c r="A20781" s="1">
        <v>41988.429861111108</v>
      </c>
      <c r="B20781" s="2">
        <v>78.368548343608083</v>
      </c>
    </row>
    <row r="20782" spans="1:2" x14ac:dyDescent="0.25">
      <c r="A20782" s="1">
        <v>41988.430555555555</v>
      </c>
      <c r="B20782" s="2">
        <v>127.92059544288786</v>
      </c>
    </row>
    <row r="20783" spans="1:2" x14ac:dyDescent="0.25">
      <c r="A20783" s="1">
        <v>41988.431250000001</v>
      </c>
      <c r="B20783" s="2">
        <v>101.56185560621283</v>
      </c>
    </row>
    <row r="20784" spans="1:2" x14ac:dyDescent="0.25">
      <c r="A20784" s="1">
        <v>41988.431944444441</v>
      </c>
      <c r="B20784" s="2">
        <v>110.8847590290495</v>
      </c>
    </row>
    <row r="20785" spans="1:2" x14ac:dyDescent="0.25">
      <c r="A20785" s="1">
        <v>41988.432638888888</v>
      </c>
      <c r="B20785" s="2">
        <v>129.34013803378522</v>
      </c>
    </row>
    <row r="20786" spans="1:2" x14ac:dyDescent="0.25">
      <c r="A20786" s="1">
        <v>41988.433333333334</v>
      </c>
      <c r="B20786" s="2">
        <v>125.31766272520375</v>
      </c>
    </row>
    <row r="20787" spans="1:2" x14ac:dyDescent="0.25">
      <c r="A20787" s="1">
        <v>41988.434027777781</v>
      </c>
      <c r="B20787" s="2">
        <v>129.07165805490223</v>
      </c>
    </row>
    <row r="20788" spans="1:2" x14ac:dyDescent="0.25">
      <c r="A20788" s="1">
        <v>41988.43472222222</v>
      </c>
      <c r="B20788" s="2">
        <v>124.29568028720873</v>
      </c>
    </row>
    <row r="20789" spans="1:2" x14ac:dyDescent="0.25">
      <c r="A20789" s="1">
        <v>41988.435416666667</v>
      </c>
      <c r="B20789" s="2">
        <v>119.74191563439672</v>
      </c>
    </row>
    <row r="20790" spans="1:2" x14ac:dyDescent="0.25">
      <c r="A20790" s="1">
        <v>41988.436111111114</v>
      </c>
      <c r="B20790" s="2">
        <v>119.72196597727404</v>
      </c>
    </row>
    <row r="20791" spans="1:2" x14ac:dyDescent="0.25">
      <c r="A20791" s="1">
        <v>41988.436805555553</v>
      </c>
      <c r="B20791" s="2">
        <v>94.295143977098633</v>
      </c>
    </row>
    <row r="20792" spans="1:2" x14ac:dyDescent="0.25">
      <c r="A20792" s="1">
        <v>41988.4375</v>
      </c>
      <c r="B20792" s="2">
        <v>78.120541596137144</v>
      </c>
    </row>
    <row r="20793" spans="1:2" x14ac:dyDescent="0.25">
      <c r="A20793" s="1">
        <v>41988.438194444447</v>
      </c>
      <c r="B20793" s="2">
        <v>63.846528213238344</v>
      </c>
    </row>
    <row r="20794" spans="1:2" x14ac:dyDescent="0.25">
      <c r="A20794" s="1">
        <v>41988.438888888886</v>
      </c>
      <c r="B20794" s="2">
        <v>71.484610955941989</v>
      </c>
    </row>
    <row r="20795" spans="1:2" x14ac:dyDescent="0.25">
      <c r="A20795" s="1">
        <v>41988.439583333333</v>
      </c>
      <c r="B20795" s="2">
        <v>68.816555684653579</v>
      </c>
    </row>
    <row r="20796" spans="1:2" x14ac:dyDescent="0.25">
      <c r="A20796" s="1">
        <v>41988.44027777778</v>
      </c>
      <c r="B20796" s="2">
        <v>62.868476548020652</v>
      </c>
    </row>
    <row r="20797" spans="1:2" x14ac:dyDescent="0.25">
      <c r="A20797" s="1">
        <v>41988.440972222219</v>
      </c>
      <c r="B20797" s="2">
        <v>45.836703678056558</v>
      </c>
    </row>
    <row r="20798" spans="1:2" x14ac:dyDescent="0.25">
      <c r="A20798" s="1">
        <v>41988.441666666666</v>
      </c>
      <c r="B20798" s="2">
        <v>17.777941995541671</v>
      </c>
    </row>
    <row r="20799" spans="1:2" x14ac:dyDescent="0.25">
      <c r="A20799" s="1">
        <v>41988.442361111112</v>
      </c>
      <c r="B20799" s="2">
        <v>1.5324013021085496</v>
      </c>
    </row>
    <row r="20800" spans="1:2" x14ac:dyDescent="0.25">
      <c r="A20800" s="1">
        <v>41988.443055555559</v>
      </c>
      <c r="B20800" s="2">
        <v>-7.4883062356082517</v>
      </c>
    </row>
    <row r="20801" spans="1:2" x14ac:dyDescent="0.25">
      <c r="A20801" s="1">
        <v>41988.443749999999</v>
      </c>
      <c r="B20801" s="2">
        <v>-10.708492652794181</v>
      </c>
    </row>
    <row r="20802" spans="1:2" x14ac:dyDescent="0.25">
      <c r="A20802" s="1">
        <v>41988.444444444445</v>
      </c>
      <c r="B20802" s="2">
        <v>-9.9860344771678378</v>
      </c>
    </row>
    <row r="20803" spans="1:2" x14ac:dyDescent="0.25">
      <c r="A20803" s="1">
        <v>41988.445138888892</v>
      </c>
      <c r="B20803" s="2">
        <v>1.7548077871751351</v>
      </c>
    </row>
    <row r="20804" spans="1:2" x14ac:dyDescent="0.25">
      <c r="A20804" s="1">
        <v>41988.445833333331</v>
      </c>
      <c r="B20804" s="2">
        <v>6.4427560531311121</v>
      </c>
    </row>
    <row r="20805" spans="1:2" x14ac:dyDescent="0.25">
      <c r="A20805" s="1">
        <v>41988.446527777778</v>
      </c>
      <c r="B20805" s="2">
        <v>-19.018120797897549</v>
      </c>
    </row>
    <row r="20806" spans="1:2" x14ac:dyDescent="0.25">
      <c r="A20806" s="1">
        <v>41988.447222222225</v>
      </c>
      <c r="B20806" s="2">
        <v>-56.237687973573337</v>
      </c>
    </row>
    <row r="20807" spans="1:2" x14ac:dyDescent="0.25">
      <c r="A20807" s="1">
        <v>41988.447916666664</v>
      </c>
      <c r="B20807" s="2">
        <v>-61.282368263480024</v>
      </c>
    </row>
    <row r="20808" spans="1:2" x14ac:dyDescent="0.25">
      <c r="A20808" s="1">
        <v>41988.448611111111</v>
      </c>
      <c r="B20808" s="2">
        <v>-52.274688755186311</v>
      </c>
    </row>
    <row r="20809" spans="1:2" x14ac:dyDescent="0.25">
      <c r="A20809" s="1">
        <v>41988.449305555558</v>
      </c>
      <c r="B20809" s="2">
        <v>-51.619780941617982</v>
      </c>
    </row>
    <row r="20810" spans="1:2" x14ac:dyDescent="0.25">
      <c r="A20810" s="1">
        <v>41988.45</v>
      </c>
      <c r="B20810" s="2">
        <v>-43.084675545461749</v>
      </c>
    </row>
    <row r="20811" spans="1:2" x14ac:dyDescent="0.25">
      <c r="A20811" s="1">
        <v>41988.450694444444</v>
      </c>
      <c r="B20811" s="2">
        <v>-50.891507122945043</v>
      </c>
    </row>
    <row r="20812" spans="1:2" x14ac:dyDescent="0.25">
      <c r="A20812" s="1">
        <v>41988.451388888891</v>
      </c>
      <c r="B20812" s="2">
        <v>-46.569636907556557</v>
      </c>
    </row>
    <row r="20813" spans="1:2" x14ac:dyDescent="0.25">
      <c r="A20813" s="1">
        <v>41988.45208333333</v>
      </c>
      <c r="B20813" s="2">
        <v>-47.392101390182503</v>
      </c>
    </row>
    <row r="20814" spans="1:2" x14ac:dyDescent="0.25">
      <c r="A20814" s="1">
        <v>41988.452777777777</v>
      </c>
      <c r="B20814" s="2">
        <v>-50.234306978173358</v>
      </c>
    </row>
    <row r="20815" spans="1:2" x14ac:dyDescent="0.25">
      <c r="A20815" s="1">
        <v>41988.453472222223</v>
      </c>
      <c r="B20815" s="2">
        <v>-42.527153146251415</v>
      </c>
    </row>
    <row r="20816" spans="1:2" x14ac:dyDescent="0.25">
      <c r="A20816" s="1">
        <v>41988.45416666667</v>
      </c>
      <c r="B20816" s="2">
        <v>-31.493858576212368</v>
      </c>
    </row>
    <row r="20817" spans="1:2" x14ac:dyDescent="0.25">
      <c r="A20817" s="1">
        <v>41988.454861111109</v>
      </c>
      <c r="B20817" s="2">
        <v>-37.199368378052895</v>
      </c>
    </row>
    <row r="20818" spans="1:2" x14ac:dyDescent="0.25">
      <c r="A20818" s="1">
        <v>41988.455555555556</v>
      </c>
      <c r="B20818" s="2">
        <v>-13.863117221640884</v>
      </c>
    </row>
    <row r="20819" spans="1:2" x14ac:dyDescent="0.25">
      <c r="A20819" s="1">
        <v>41988.456250000003</v>
      </c>
      <c r="B20819" s="2">
        <v>-2.3977510886264404</v>
      </c>
    </row>
    <row r="20820" spans="1:2" x14ac:dyDescent="0.25">
      <c r="A20820" s="1">
        <v>41988.456944444442</v>
      </c>
      <c r="B20820" s="2">
        <v>21.007411421677535</v>
      </c>
    </row>
    <row r="20821" spans="1:2" x14ac:dyDescent="0.25">
      <c r="A20821" s="1">
        <v>41988.457638888889</v>
      </c>
      <c r="B20821" s="2">
        <v>36.854135381370725</v>
      </c>
    </row>
    <row r="20822" spans="1:2" x14ac:dyDescent="0.25">
      <c r="A20822" s="1">
        <v>41988.458333333336</v>
      </c>
      <c r="B20822" s="2">
        <v>57.925342833614557</v>
      </c>
    </row>
    <row r="20823" spans="1:2" x14ac:dyDescent="0.25">
      <c r="A20823" s="1">
        <v>41988.459027777775</v>
      </c>
      <c r="B20823" s="2">
        <v>50.730524775688536</v>
      </c>
    </row>
    <row r="20824" spans="1:2" x14ac:dyDescent="0.25">
      <c r="A20824" s="1">
        <v>41988.459722222222</v>
      </c>
      <c r="B20824" s="2">
        <v>51.651401029760017</v>
      </c>
    </row>
    <row r="20825" spans="1:2" x14ac:dyDescent="0.25">
      <c r="A20825" s="1">
        <v>41988.460416666669</v>
      </c>
      <c r="B20825" s="2">
        <v>52.815875283535568</v>
      </c>
    </row>
    <row r="20826" spans="1:2" x14ac:dyDescent="0.25">
      <c r="A20826" s="1">
        <v>41988.461111111108</v>
      </c>
      <c r="B20826" s="2">
        <v>39.954929746259587</v>
      </c>
    </row>
    <row r="20827" spans="1:2" x14ac:dyDescent="0.25">
      <c r="A20827" s="1">
        <v>41988.461805555555</v>
      </c>
      <c r="B20827" s="2">
        <v>49.723168520165686</v>
      </c>
    </row>
    <row r="20828" spans="1:2" x14ac:dyDescent="0.25">
      <c r="A20828" s="1">
        <v>41988.462500000001</v>
      </c>
      <c r="B20828" s="2">
        <v>44.761401440082892</v>
      </c>
    </row>
    <row r="20829" spans="1:2" x14ac:dyDescent="0.25">
      <c r="A20829" s="1">
        <v>41988.463194444441</v>
      </c>
      <c r="B20829" s="2">
        <v>39.503032117014904</v>
      </c>
    </row>
    <row r="20830" spans="1:2" x14ac:dyDescent="0.25">
      <c r="A20830" s="1">
        <v>41988.463888888888</v>
      </c>
      <c r="B20830" s="2">
        <v>45.871639097952475</v>
      </c>
    </row>
    <row r="20831" spans="1:2" x14ac:dyDescent="0.25">
      <c r="A20831" s="1">
        <v>41988.464583333334</v>
      </c>
      <c r="B20831" s="2">
        <v>46.11331221393484</v>
      </c>
    </row>
    <row r="20832" spans="1:2" x14ac:dyDescent="0.25">
      <c r="A20832" s="1">
        <v>41988.465277777781</v>
      </c>
      <c r="B20832" s="2">
        <v>46.571869993146784</v>
      </c>
    </row>
    <row r="20833" spans="1:2" x14ac:dyDescent="0.25">
      <c r="A20833" s="1">
        <v>41988.46597222222</v>
      </c>
      <c r="B20833" s="2">
        <v>45.463235280084582</v>
      </c>
    </row>
    <row r="20834" spans="1:2" x14ac:dyDescent="0.25">
      <c r="A20834" s="1">
        <v>41988.466666666667</v>
      </c>
      <c r="B20834" s="2">
        <v>44.396979363334445</v>
      </c>
    </row>
    <row r="20835" spans="1:2" x14ac:dyDescent="0.25">
      <c r="A20835" s="1">
        <v>41988.467361111114</v>
      </c>
      <c r="B20835" s="2">
        <v>49.96411713389486</v>
      </c>
    </row>
    <row r="20836" spans="1:2" x14ac:dyDescent="0.25">
      <c r="A20836" s="1">
        <v>41988.468055555553</v>
      </c>
      <c r="B20836" s="2">
        <v>50.21469928196845</v>
      </c>
    </row>
    <row r="20837" spans="1:2" x14ac:dyDescent="0.25">
      <c r="A20837" s="1">
        <v>41988.46875</v>
      </c>
      <c r="B20837" s="2">
        <v>34.066568370190602</v>
      </c>
    </row>
    <row r="20838" spans="1:2" x14ac:dyDescent="0.25">
      <c r="A20838" s="1">
        <v>41988.469444444447</v>
      </c>
      <c r="B20838" s="2">
        <v>16.259029058680245</v>
      </c>
    </row>
    <row r="20839" spans="1:2" x14ac:dyDescent="0.25">
      <c r="A20839" s="1">
        <v>41988.470138888886</v>
      </c>
      <c r="B20839" s="2">
        <v>18.334505419542985</v>
      </c>
    </row>
    <row r="20840" spans="1:2" x14ac:dyDescent="0.25">
      <c r="A20840" s="1">
        <v>41988.470833333333</v>
      </c>
      <c r="B20840" s="2">
        <v>15.944668062679678</v>
      </c>
    </row>
    <row r="20841" spans="1:2" x14ac:dyDescent="0.25">
      <c r="A20841" s="1">
        <v>41988.47152777778</v>
      </c>
      <c r="B20841" s="2">
        <v>26.982290048065384</v>
      </c>
    </row>
    <row r="20842" spans="1:2" x14ac:dyDescent="0.25">
      <c r="A20842" s="1">
        <v>41988.472222222219</v>
      </c>
      <c r="B20842" s="2">
        <v>45.309626225654696</v>
      </c>
    </row>
    <row r="20843" spans="1:2" x14ac:dyDescent="0.25">
      <c r="A20843" s="1">
        <v>41988.472916666666</v>
      </c>
      <c r="B20843" s="2">
        <v>87.911769708287707</v>
      </c>
    </row>
    <row r="20844" spans="1:2" x14ac:dyDescent="0.25">
      <c r="A20844" s="1">
        <v>41988.473611111112</v>
      </c>
      <c r="B20844" s="2">
        <v>84.129408451472415</v>
      </c>
    </row>
    <row r="20845" spans="1:2" x14ac:dyDescent="0.25">
      <c r="A20845" s="1">
        <v>41988.474305555559</v>
      </c>
      <c r="B20845" s="2">
        <v>71.123111988536166</v>
      </c>
    </row>
    <row r="20846" spans="1:2" x14ac:dyDescent="0.25">
      <c r="A20846" s="1">
        <v>41988.474999999999</v>
      </c>
      <c r="B20846" s="2">
        <v>57.08069079731164</v>
      </c>
    </row>
    <row r="20847" spans="1:2" x14ac:dyDescent="0.25">
      <c r="A20847" s="1">
        <v>41988.475694444445</v>
      </c>
      <c r="B20847" s="2">
        <v>63.165931941355424</v>
      </c>
    </row>
    <row r="20848" spans="1:2" x14ac:dyDescent="0.25">
      <c r="A20848" s="1">
        <v>41988.476388888892</v>
      </c>
      <c r="B20848" s="2">
        <v>76.762174156352799</v>
      </c>
    </row>
    <row r="20849" spans="1:2" x14ac:dyDescent="0.25">
      <c r="A20849" s="1">
        <v>41988.477083333331</v>
      </c>
      <c r="B20849" s="2">
        <v>87.771908101396789</v>
      </c>
    </row>
    <row r="20850" spans="1:2" x14ac:dyDescent="0.25">
      <c r="A20850" s="1">
        <v>41988.477777777778</v>
      </c>
      <c r="B20850" s="2">
        <v>88.633517201017824</v>
      </c>
    </row>
    <row r="20851" spans="1:2" x14ac:dyDescent="0.25">
      <c r="A20851" s="1">
        <v>41988.478472222225</v>
      </c>
      <c r="B20851" s="2">
        <v>99.944588230876249</v>
      </c>
    </row>
    <row r="20852" spans="1:2" x14ac:dyDescent="0.25">
      <c r="A20852" s="1">
        <v>41988.479166666664</v>
      </c>
      <c r="B20852" s="2">
        <v>100.33774271411821</v>
      </c>
    </row>
    <row r="20853" spans="1:2" x14ac:dyDescent="0.25">
      <c r="A20853" s="1">
        <v>41988.479861111111</v>
      </c>
      <c r="B20853" s="2">
        <v>94.667236365560285</v>
      </c>
    </row>
    <row r="20854" spans="1:2" x14ac:dyDescent="0.25">
      <c r="A20854" s="1">
        <v>41988.480555555558</v>
      </c>
      <c r="B20854" s="2">
        <v>93.669056051787138</v>
      </c>
    </row>
    <row r="20855" spans="1:2" x14ac:dyDescent="0.25">
      <c r="A20855" s="1">
        <v>41988.481249999997</v>
      </c>
      <c r="B20855" s="2">
        <v>97.349362906491535</v>
      </c>
    </row>
    <row r="20856" spans="1:2" x14ac:dyDescent="0.25">
      <c r="A20856" s="1">
        <v>41988.481944444444</v>
      </c>
      <c r="B20856" s="2">
        <v>100.89327897669088</v>
      </c>
    </row>
    <row r="20857" spans="1:2" x14ac:dyDescent="0.25">
      <c r="A20857" s="1">
        <v>41988.482638888891</v>
      </c>
      <c r="B20857" s="2">
        <v>106.67371848146625</v>
      </c>
    </row>
    <row r="20858" spans="1:2" x14ac:dyDescent="0.25">
      <c r="A20858" s="1">
        <v>41988.48333333333</v>
      </c>
      <c r="B20858" s="2">
        <v>111.6576016893067</v>
      </c>
    </row>
    <row r="20859" spans="1:2" x14ac:dyDescent="0.25">
      <c r="A20859" s="1">
        <v>41988.484027777777</v>
      </c>
      <c r="B20859" s="2">
        <v>108.46427049619184</v>
      </c>
    </row>
    <row r="20860" spans="1:2" x14ac:dyDescent="0.25">
      <c r="A20860" s="1">
        <v>41988.484722222223</v>
      </c>
      <c r="B20860" s="2">
        <v>95.420898490028534</v>
      </c>
    </row>
    <row r="20861" spans="1:2" x14ac:dyDescent="0.25">
      <c r="A20861" s="1">
        <v>41988.48541666667</v>
      </c>
      <c r="B20861" s="2">
        <v>76.405801143727146</v>
      </c>
    </row>
    <row r="20862" spans="1:2" x14ac:dyDescent="0.25">
      <c r="A20862" s="1">
        <v>41988.486111111109</v>
      </c>
      <c r="B20862" s="2">
        <v>60.491782151834926</v>
      </c>
    </row>
    <row r="20863" spans="1:2" x14ac:dyDescent="0.25">
      <c r="A20863" s="1">
        <v>41988.486805555556</v>
      </c>
      <c r="B20863" s="2">
        <v>33.20428297755231</v>
      </c>
    </row>
    <row r="20864" spans="1:2" x14ac:dyDescent="0.25">
      <c r="A20864" s="1">
        <v>41988.487500000003</v>
      </c>
      <c r="B20864" s="2">
        <v>23.714902553732585</v>
      </c>
    </row>
    <row r="20865" spans="1:2" x14ac:dyDescent="0.25">
      <c r="A20865" s="1">
        <v>41988.488194444442</v>
      </c>
      <c r="B20865" s="2">
        <v>15.170648869229263</v>
      </c>
    </row>
    <row r="20866" spans="1:2" x14ac:dyDescent="0.25">
      <c r="A20866" s="1">
        <v>41988.488888888889</v>
      </c>
      <c r="B20866" s="2">
        <v>34.500628519468108</v>
      </c>
    </row>
    <row r="20867" spans="1:2" x14ac:dyDescent="0.25">
      <c r="A20867" s="1">
        <v>41988.489583333336</v>
      </c>
      <c r="B20867" s="2">
        <v>31.831764992021395</v>
      </c>
    </row>
    <row r="20868" spans="1:2" x14ac:dyDescent="0.25">
      <c r="A20868" s="1">
        <v>41988.490277777775</v>
      </c>
      <c r="B20868" s="2">
        <v>40.338837272540935</v>
      </c>
    </row>
    <row r="20869" spans="1:2" x14ac:dyDescent="0.25">
      <c r="A20869" s="1">
        <v>41988.490972222222</v>
      </c>
      <c r="B20869" s="2">
        <v>44.63380800629966</v>
      </c>
    </row>
    <row r="20870" spans="1:2" x14ac:dyDescent="0.25">
      <c r="A20870" s="1">
        <v>41988.491666666669</v>
      </c>
      <c r="B20870" s="2">
        <v>51.999587798766633</v>
      </c>
    </row>
    <row r="20871" spans="1:2" x14ac:dyDescent="0.25">
      <c r="A20871" s="1">
        <v>41988.492361111108</v>
      </c>
      <c r="B20871" s="2">
        <v>63.342207444971429</v>
      </c>
    </row>
    <row r="20872" spans="1:2" x14ac:dyDescent="0.25">
      <c r="A20872" s="1">
        <v>41988.493055555555</v>
      </c>
      <c r="B20872" s="2">
        <v>58.590499483026605</v>
      </c>
    </row>
    <row r="20873" spans="1:2" x14ac:dyDescent="0.25">
      <c r="A20873" s="1">
        <v>41988.493750000001</v>
      </c>
      <c r="B20873" s="2">
        <v>57.083247462364184</v>
      </c>
    </row>
    <row r="20874" spans="1:2" x14ac:dyDescent="0.25">
      <c r="A20874" s="1">
        <v>41988.494444444441</v>
      </c>
      <c r="B20874" s="2">
        <v>53.269598436507898</v>
      </c>
    </row>
    <row r="20875" spans="1:2" x14ac:dyDescent="0.25">
      <c r="A20875" s="1">
        <v>41988.495138888888</v>
      </c>
      <c r="B20875" s="2">
        <v>24.937052923337131</v>
      </c>
    </row>
    <row r="20876" spans="1:2" x14ac:dyDescent="0.25">
      <c r="A20876" s="1">
        <v>41988.495833333334</v>
      </c>
      <c r="B20876" s="2">
        <v>2.3676380904378069</v>
      </c>
    </row>
    <row r="20877" spans="1:2" x14ac:dyDescent="0.25">
      <c r="A20877" s="1">
        <v>41988.496527777781</v>
      </c>
      <c r="B20877" s="2">
        <v>-24.060259818315778</v>
      </c>
    </row>
    <row r="20878" spans="1:2" x14ac:dyDescent="0.25">
      <c r="A20878" s="1">
        <v>41988.49722222222</v>
      </c>
      <c r="B20878" s="2">
        <v>-21.124125158461052</v>
      </c>
    </row>
    <row r="20879" spans="1:2" x14ac:dyDescent="0.25">
      <c r="A20879" s="1">
        <v>41988.497916666667</v>
      </c>
      <c r="B20879" s="2">
        <v>-39.554241649725981</v>
      </c>
    </row>
    <row r="20880" spans="1:2" x14ac:dyDescent="0.25">
      <c r="A20880" s="1">
        <v>41988.498611111114</v>
      </c>
      <c r="B20880" s="2">
        <v>-34.150650358843265</v>
      </c>
    </row>
    <row r="20881" spans="1:2" x14ac:dyDescent="0.25">
      <c r="A20881" s="1">
        <v>41988.499305555553</v>
      </c>
      <c r="B20881" s="2">
        <v>-29.726646324961134</v>
      </c>
    </row>
    <row r="20882" spans="1:2" x14ac:dyDescent="0.25">
      <c r="A20882" s="1">
        <v>41988.5</v>
      </c>
      <c r="B20882" s="2">
        <v>-34.037313277854508</v>
      </c>
    </row>
    <row r="20883" spans="1:2" x14ac:dyDescent="0.25">
      <c r="A20883" s="1">
        <v>41988.500694444447</v>
      </c>
      <c r="B20883" s="2">
        <v>-35.174708811587578</v>
      </c>
    </row>
    <row r="20884" spans="1:2" x14ac:dyDescent="0.25">
      <c r="A20884" s="1">
        <v>41988.501388888886</v>
      </c>
      <c r="B20884" s="2">
        <v>-44.728142900526294</v>
      </c>
    </row>
    <row r="20885" spans="1:2" x14ac:dyDescent="0.25">
      <c r="A20885" s="1">
        <v>41988.502083333333</v>
      </c>
      <c r="B20885" s="2">
        <v>-30.773156474975014</v>
      </c>
    </row>
    <row r="20886" spans="1:2" x14ac:dyDescent="0.25">
      <c r="A20886" s="1">
        <v>41988.50277777778</v>
      </c>
      <c r="B20886" s="2">
        <v>-41.501980768677704</v>
      </c>
    </row>
    <row r="20887" spans="1:2" x14ac:dyDescent="0.25">
      <c r="A20887" s="1">
        <v>41988.503472222219</v>
      </c>
      <c r="B20887" s="2">
        <v>-49.685903518260844</v>
      </c>
    </row>
    <row r="20888" spans="1:2" x14ac:dyDescent="0.25">
      <c r="A20888" s="1">
        <v>41988.504166666666</v>
      </c>
      <c r="B20888" s="2">
        <v>-52.328859517734962</v>
      </c>
    </row>
    <row r="20889" spans="1:2" x14ac:dyDescent="0.25">
      <c r="A20889" s="1">
        <v>41988.504861111112</v>
      </c>
      <c r="B20889" s="2">
        <v>-68.413719403809708</v>
      </c>
    </row>
    <row r="20890" spans="1:2" x14ac:dyDescent="0.25">
      <c r="A20890" s="1">
        <v>41988.505555555559</v>
      </c>
      <c r="B20890" s="2">
        <v>-69.381789730365071</v>
      </c>
    </row>
    <row r="20891" spans="1:2" x14ac:dyDescent="0.25">
      <c r="A20891" s="1">
        <v>41988.506249999999</v>
      </c>
      <c r="B20891" s="2">
        <v>-81.604918485852735</v>
      </c>
    </row>
    <row r="20892" spans="1:2" x14ac:dyDescent="0.25">
      <c r="A20892" s="1">
        <v>41988.506944444445</v>
      </c>
      <c r="B20892" s="2">
        <v>-82.411123662081081</v>
      </c>
    </row>
    <row r="20893" spans="1:2" x14ac:dyDescent="0.25">
      <c r="A20893" s="1">
        <v>41988.507638888892</v>
      </c>
      <c r="B20893" s="2">
        <v>-83.4590996701736</v>
      </c>
    </row>
    <row r="20894" spans="1:2" x14ac:dyDescent="0.25">
      <c r="A20894" s="1">
        <v>41988.508333333331</v>
      </c>
      <c r="B20894" s="2">
        <v>-80.36501775420426</v>
      </c>
    </row>
    <row r="20895" spans="1:2" x14ac:dyDescent="0.25">
      <c r="A20895" s="1">
        <v>41988.509027777778</v>
      </c>
      <c r="B20895" s="2">
        <v>-79.410015179127612</v>
      </c>
    </row>
    <row r="20896" spans="1:2" x14ac:dyDescent="0.25">
      <c r="A20896" s="1">
        <v>41988.509722222225</v>
      </c>
      <c r="B20896" s="2">
        <v>-67.595372878965762</v>
      </c>
    </row>
    <row r="20897" spans="1:2" x14ac:dyDescent="0.25">
      <c r="A20897" s="1">
        <v>41988.510416666664</v>
      </c>
      <c r="B20897" s="2">
        <v>-25.798890222757958</v>
      </c>
    </row>
    <row r="20898" spans="1:2" x14ac:dyDescent="0.25">
      <c r="A20898" s="1">
        <v>41988.511111111111</v>
      </c>
      <c r="B20898" s="2">
        <v>-11.361499146260758</v>
      </c>
    </row>
    <row r="20899" spans="1:2" x14ac:dyDescent="0.25">
      <c r="A20899" s="1">
        <v>41988.511805555558</v>
      </c>
      <c r="B20899" s="2">
        <v>-57.038713424847323</v>
      </c>
    </row>
    <row r="20900" spans="1:2" x14ac:dyDescent="0.25">
      <c r="A20900" s="1">
        <v>41988.512499999997</v>
      </c>
      <c r="B20900" s="2">
        <v>-70.729712232541843</v>
      </c>
    </row>
    <row r="20901" spans="1:2" x14ac:dyDescent="0.25">
      <c r="A20901" s="1">
        <v>41988.513194444444</v>
      </c>
      <c r="B20901" s="2">
        <v>-75.010942116860917</v>
      </c>
    </row>
    <row r="20902" spans="1:2" x14ac:dyDescent="0.25">
      <c r="A20902" s="1">
        <v>41988.513888888891</v>
      </c>
      <c r="B20902" s="2">
        <v>-66.649373741897094</v>
      </c>
    </row>
    <row r="20903" spans="1:2" x14ac:dyDescent="0.25">
      <c r="A20903" s="1">
        <v>41988.51458333333</v>
      </c>
      <c r="B20903" s="2">
        <v>-30.682212822957567</v>
      </c>
    </row>
    <row r="20904" spans="1:2" x14ac:dyDescent="0.25">
      <c r="A20904" s="1">
        <v>41988.515277777777</v>
      </c>
      <c r="B20904" s="2">
        <v>-20.473000877619778</v>
      </c>
    </row>
    <row r="20905" spans="1:2" x14ac:dyDescent="0.25">
      <c r="A20905" s="1">
        <v>41988.515972222223</v>
      </c>
      <c r="B20905" s="2">
        <v>-3.4970786179373436</v>
      </c>
    </row>
    <row r="20906" spans="1:2" x14ac:dyDescent="0.25">
      <c r="A20906" s="1">
        <v>41988.51666666667</v>
      </c>
      <c r="B20906" s="2">
        <v>10.503213876013737</v>
      </c>
    </row>
    <row r="20907" spans="1:2" x14ac:dyDescent="0.25">
      <c r="A20907" s="1">
        <v>41988.517361111109</v>
      </c>
      <c r="B20907" s="2">
        <v>9.1751531702834956</v>
      </c>
    </row>
    <row r="20908" spans="1:2" x14ac:dyDescent="0.25">
      <c r="A20908" s="1">
        <v>41988.518055555556</v>
      </c>
      <c r="B20908" s="2">
        <v>25.904397014138521</v>
      </c>
    </row>
    <row r="20909" spans="1:2" x14ac:dyDescent="0.25">
      <c r="A20909" s="1">
        <v>41988.518750000003</v>
      </c>
      <c r="B20909" s="2">
        <v>33.951940648207284</v>
      </c>
    </row>
    <row r="20910" spans="1:2" x14ac:dyDescent="0.25">
      <c r="A20910" s="1">
        <v>41988.519444444442</v>
      </c>
      <c r="B20910" s="2">
        <v>30.210942303896687</v>
      </c>
    </row>
    <row r="20911" spans="1:2" x14ac:dyDescent="0.25">
      <c r="A20911" s="1">
        <v>41988.520138888889</v>
      </c>
      <c r="B20911" s="2">
        <v>27.998361314803574</v>
      </c>
    </row>
    <row r="20912" spans="1:2" x14ac:dyDescent="0.25">
      <c r="A20912" s="1">
        <v>41988.520833333336</v>
      </c>
      <c r="B20912" s="2">
        <v>36.873446323540215</v>
      </c>
    </row>
    <row r="20913" spans="1:2" x14ac:dyDescent="0.25">
      <c r="A20913" s="1">
        <v>41988.521527777775</v>
      </c>
      <c r="B20913" s="2">
        <v>29.292002827763888</v>
      </c>
    </row>
    <row r="20914" spans="1:2" x14ac:dyDescent="0.25">
      <c r="A20914" s="1">
        <v>41988.522222222222</v>
      </c>
      <c r="B20914" s="2">
        <v>32.410323638097424</v>
      </c>
    </row>
    <row r="20915" spans="1:2" x14ac:dyDescent="0.25">
      <c r="A20915" s="1">
        <v>41988.522916666669</v>
      </c>
      <c r="B20915" s="2">
        <v>38.115048764482587</v>
      </c>
    </row>
    <row r="20916" spans="1:2" x14ac:dyDescent="0.25">
      <c r="A20916" s="1">
        <v>41988.523611111108</v>
      </c>
      <c r="B20916" s="2">
        <v>27.572817687437055</v>
      </c>
    </row>
    <row r="20917" spans="1:2" x14ac:dyDescent="0.25">
      <c r="A20917" s="1">
        <v>41988.524305555555</v>
      </c>
      <c r="B20917" s="2">
        <v>24.516869521268625</v>
      </c>
    </row>
    <row r="20918" spans="1:2" x14ac:dyDescent="0.25">
      <c r="A20918" s="1">
        <v>41988.525000000001</v>
      </c>
      <c r="B20918" s="2">
        <v>22.85075007994892</v>
      </c>
    </row>
    <row r="20919" spans="1:2" x14ac:dyDescent="0.25">
      <c r="A20919" s="1">
        <v>41988.525694444441</v>
      </c>
      <c r="B20919" s="2">
        <v>18.147900525898514</v>
      </c>
    </row>
    <row r="20920" spans="1:2" x14ac:dyDescent="0.25">
      <c r="A20920" s="1">
        <v>41988.526388888888</v>
      </c>
      <c r="B20920" s="2">
        <v>38.4394057945455</v>
      </c>
    </row>
    <row r="20921" spans="1:2" x14ac:dyDescent="0.25">
      <c r="A20921" s="1">
        <v>41988.527083333334</v>
      </c>
      <c r="B20921" s="2">
        <v>41.204983644370323</v>
      </c>
    </row>
    <row r="20922" spans="1:2" x14ac:dyDescent="0.25">
      <c r="A20922" s="1">
        <v>41988.527777777781</v>
      </c>
      <c r="B20922" s="2">
        <v>50.703437506768388</v>
      </c>
    </row>
    <row r="20923" spans="1:2" x14ac:dyDescent="0.25">
      <c r="A20923" s="1">
        <v>41988.52847222222</v>
      </c>
      <c r="B20923" s="2">
        <v>32.599148202975627</v>
      </c>
    </row>
    <row r="20924" spans="1:2" x14ac:dyDescent="0.25">
      <c r="A20924" s="1">
        <v>41988.529166666667</v>
      </c>
      <c r="B20924" s="2">
        <v>12.826601496082487</v>
      </c>
    </row>
    <row r="20925" spans="1:2" x14ac:dyDescent="0.25">
      <c r="A20925" s="1">
        <v>41988.529861111114</v>
      </c>
      <c r="B20925" s="2">
        <v>22.024791563776276</v>
      </c>
    </row>
    <row r="20926" spans="1:2" x14ac:dyDescent="0.25">
      <c r="A20926" s="1">
        <v>41988.530555555553</v>
      </c>
      <c r="B20926" s="2">
        <v>8.5701233206541172</v>
      </c>
    </row>
    <row r="20927" spans="1:2" x14ac:dyDescent="0.25">
      <c r="A20927" s="1">
        <v>41988.53125</v>
      </c>
      <c r="B20927" s="2">
        <v>14.851236947852643</v>
      </c>
    </row>
    <row r="20928" spans="1:2" x14ac:dyDescent="0.25">
      <c r="A20928" s="1">
        <v>41988.531944444447</v>
      </c>
      <c r="B20928" s="2">
        <v>6.9548076200499658</v>
      </c>
    </row>
    <row r="20929" spans="1:2" x14ac:dyDescent="0.25">
      <c r="A20929" s="1">
        <v>41988.532638888886</v>
      </c>
      <c r="B20929" s="2">
        <v>11.709094943903256</v>
      </c>
    </row>
    <row r="20930" spans="1:2" x14ac:dyDescent="0.25">
      <c r="A20930" s="1">
        <v>41988.533333333333</v>
      </c>
      <c r="B20930" s="2">
        <v>4.3651859065639655</v>
      </c>
    </row>
    <row r="20931" spans="1:2" x14ac:dyDescent="0.25">
      <c r="A20931" s="1">
        <v>41988.53402777778</v>
      </c>
      <c r="B20931" s="2">
        <v>-2.9286149914317625</v>
      </c>
    </row>
    <row r="20932" spans="1:2" x14ac:dyDescent="0.25">
      <c r="A20932" s="1">
        <v>41988.534722222219</v>
      </c>
      <c r="B20932" s="2">
        <v>7.3696199013732739</v>
      </c>
    </row>
    <row r="20933" spans="1:2" x14ac:dyDescent="0.25">
      <c r="A20933" s="1">
        <v>41988.535416666666</v>
      </c>
      <c r="B20933" s="2">
        <v>2.4429935468227693</v>
      </c>
    </row>
    <row r="20934" spans="1:2" x14ac:dyDescent="0.25">
      <c r="A20934" s="1">
        <v>41988.536111111112</v>
      </c>
      <c r="B20934" s="2">
        <v>13.392332906932642</v>
      </c>
    </row>
    <row r="20935" spans="1:2" x14ac:dyDescent="0.25">
      <c r="A20935" s="1">
        <v>41988.536805555559</v>
      </c>
      <c r="B20935" s="2">
        <v>15.309898175369744</v>
      </c>
    </row>
    <row r="20936" spans="1:2" x14ac:dyDescent="0.25">
      <c r="A20936" s="1">
        <v>41988.537499999999</v>
      </c>
      <c r="B20936" s="2">
        <v>10.325197475715928</v>
      </c>
    </row>
    <row r="20937" spans="1:2" x14ac:dyDescent="0.25">
      <c r="A20937" s="1">
        <v>41988.538194444445</v>
      </c>
      <c r="B20937" s="2">
        <v>36.921639784312475</v>
      </c>
    </row>
    <row r="20938" spans="1:2" x14ac:dyDescent="0.25">
      <c r="A20938" s="1">
        <v>41988.538888888892</v>
      </c>
      <c r="B20938" s="2">
        <v>39.586868586902952</v>
      </c>
    </row>
    <row r="20939" spans="1:2" x14ac:dyDescent="0.25">
      <c r="A20939" s="1">
        <v>41988.539583333331</v>
      </c>
      <c r="B20939" s="2">
        <v>41.375808580646599</v>
      </c>
    </row>
    <row r="20940" spans="1:2" x14ac:dyDescent="0.25">
      <c r="A20940" s="1">
        <v>41988.540277777778</v>
      </c>
      <c r="B20940" s="2">
        <v>21.106374818827558</v>
      </c>
    </row>
    <row r="20941" spans="1:2" x14ac:dyDescent="0.25">
      <c r="A20941" s="1">
        <v>41988.540972222225</v>
      </c>
      <c r="B20941" s="2">
        <v>1.5296759104214288</v>
      </c>
    </row>
    <row r="20942" spans="1:2" x14ac:dyDescent="0.25">
      <c r="A20942" s="1">
        <v>41988.541666666664</v>
      </c>
      <c r="B20942" s="2">
        <v>-13.353709220518189</v>
      </c>
    </row>
    <row r="20943" spans="1:2" x14ac:dyDescent="0.25">
      <c r="A20943" s="1">
        <v>41988.542361111111</v>
      </c>
      <c r="B20943" s="2">
        <v>1.7112024102613457</v>
      </c>
    </row>
    <row r="20944" spans="1:2" x14ac:dyDescent="0.25">
      <c r="A20944" s="1">
        <v>41988.543055555558</v>
      </c>
      <c r="B20944" s="2">
        <v>5.2830715605564063</v>
      </c>
    </row>
    <row r="20945" spans="1:2" x14ac:dyDescent="0.25">
      <c r="A20945" s="1">
        <v>41988.543749999997</v>
      </c>
      <c r="B20945" s="2">
        <v>8.6978360324017565</v>
      </c>
    </row>
    <row r="20946" spans="1:2" x14ac:dyDescent="0.25">
      <c r="A20946" s="1">
        <v>41988.544444444444</v>
      </c>
      <c r="B20946" s="2">
        <v>13.791945391996826</v>
      </c>
    </row>
    <row r="20947" spans="1:2" x14ac:dyDescent="0.25">
      <c r="A20947" s="1">
        <v>41988.545138888891</v>
      </c>
      <c r="B20947" s="2">
        <v>15.447400277085398</v>
      </c>
    </row>
    <row r="20948" spans="1:2" x14ac:dyDescent="0.25">
      <c r="A20948" s="1">
        <v>41988.54583333333</v>
      </c>
      <c r="B20948" s="2">
        <v>16.13069044624693</v>
      </c>
    </row>
    <row r="20949" spans="1:2" x14ac:dyDescent="0.25">
      <c r="A20949" s="1">
        <v>41988.546527777777</v>
      </c>
      <c r="B20949" s="2">
        <v>26.322639378658398</v>
      </c>
    </row>
    <row r="20950" spans="1:2" x14ac:dyDescent="0.25">
      <c r="A20950" s="1">
        <v>41988.547222222223</v>
      </c>
      <c r="B20950" s="2">
        <v>47.63096309339744</v>
      </c>
    </row>
    <row r="20951" spans="1:2" x14ac:dyDescent="0.25">
      <c r="A20951" s="1">
        <v>41988.54791666667</v>
      </c>
      <c r="B20951" s="2">
        <v>55.91024064346275</v>
      </c>
    </row>
    <row r="20952" spans="1:2" x14ac:dyDescent="0.25">
      <c r="A20952" s="1">
        <v>41988.548611111109</v>
      </c>
      <c r="B20952" s="2">
        <v>50.534743472067447</v>
      </c>
    </row>
    <row r="20953" spans="1:2" x14ac:dyDescent="0.25">
      <c r="A20953" s="1">
        <v>41988.549305555556</v>
      </c>
      <c r="B20953" s="2">
        <v>60.833656694289921</v>
      </c>
    </row>
    <row r="20954" spans="1:2" x14ac:dyDescent="0.25">
      <c r="A20954" s="1">
        <v>41988.55</v>
      </c>
      <c r="B20954" s="2">
        <v>49.696435338292694</v>
      </c>
    </row>
    <row r="20955" spans="1:2" x14ac:dyDescent="0.25">
      <c r="A20955" s="1">
        <v>41988.550694444442</v>
      </c>
      <c r="B20955" s="2">
        <v>47.172012507568191</v>
      </c>
    </row>
    <row r="20956" spans="1:2" x14ac:dyDescent="0.25">
      <c r="A20956" s="1">
        <v>41988.551388888889</v>
      </c>
      <c r="B20956" s="2">
        <v>42.689622468592525</v>
      </c>
    </row>
    <row r="20957" spans="1:2" x14ac:dyDescent="0.25">
      <c r="A20957" s="1">
        <v>41988.552083333336</v>
      </c>
      <c r="B20957" s="2">
        <v>38.438351333882501</v>
      </c>
    </row>
    <row r="20958" spans="1:2" x14ac:dyDescent="0.25">
      <c r="A20958" s="1">
        <v>41988.552777777775</v>
      </c>
      <c r="B20958" s="2">
        <v>41.68521571526265</v>
      </c>
    </row>
    <row r="20959" spans="1:2" x14ac:dyDescent="0.25">
      <c r="A20959" s="1">
        <v>41988.553472222222</v>
      </c>
      <c r="B20959" s="2">
        <v>40.366702788831027</v>
      </c>
    </row>
    <row r="20960" spans="1:2" x14ac:dyDescent="0.25">
      <c r="A20960" s="1">
        <v>41988.554166666669</v>
      </c>
      <c r="B20960" s="2">
        <v>34.786506301228656</v>
      </c>
    </row>
    <row r="20961" spans="1:2" x14ac:dyDescent="0.25">
      <c r="A20961" s="1">
        <v>41988.554861111108</v>
      </c>
      <c r="B20961" s="2">
        <v>36.442344784170082</v>
      </c>
    </row>
    <row r="20962" spans="1:2" x14ac:dyDescent="0.25">
      <c r="A20962" s="1">
        <v>41988.555555555555</v>
      </c>
      <c r="B20962" s="2">
        <v>46.898894863176004</v>
      </c>
    </row>
    <row r="20963" spans="1:2" x14ac:dyDescent="0.25">
      <c r="A20963" s="1">
        <v>41988.556250000001</v>
      </c>
      <c r="B20963" s="2">
        <v>41.941904070919072</v>
      </c>
    </row>
    <row r="20964" spans="1:2" x14ac:dyDescent="0.25">
      <c r="A20964" s="1">
        <v>41988.556944444441</v>
      </c>
      <c r="B20964" s="2">
        <v>47.878560067224313</v>
      </c>
    </row>
    <row r="20965" spans="1:2" x14ac:dyDescent="0.25">
      <c r="A20965" s="1">
        <v>41988.557638888888</v>
      </c>
      <c r="B20965" s="2">
        <v>49.56025100327291</v>
      </c>
    </row>
    <row r="20966" spans="1:2" x14ac:dyDescent="0.25">
      <c r="A20966" s="1">
        <v>41988.558333333334</v>
      </c>
      <c r="B20966" s="2">
        <v>56.121648519427978</v>
      </c>
    </row>
    <row r="20967" spans="1:2" x14ac:dyDescent="0.25">
      <c r="A20967" s="1">
        <v>41988.559027777781</v>
      </c>
      <c r="B20967" s="2">
        <v>55.022259385352179</v>
      </c>
    </row>
    <row r="20968" spans="1:2" x14ac:dyDescent="0.25">
      <c r="A20968" s="1">
        <v>41988.55972222222</v>
      </c>
      <c r="B20968" s="2">
        <v>58.317546729795865</v>
      </c>
    </row>
    <row r="20969" spans="1:2" x14ac:dyDescent="0.25">
      <c r="A20969" s="1">
        <v>41988.560416666667</v>
      </c>
      <c r="B20969" s="2">
        <v>56.748022357810015</v>
      </c>
    </row>
    <row r="20970" spans="1:2" x14ac:dyDescent="0.25">
      <c r="A20970" s="1">
        <v>41988.561111111114</v>
      </c>
      <c r="B20970" s="2">
        <v>67.766890177316</v>
      </c>
    </row>
    <row r="20971" spans="1:2" x14ac:dyDescent="0.25">
      <c r="A20971" s="1">
        <v>41988.561805555553</v>
      </c>
      <c r="B20971" s="2">
        <v>48.471539321483576</v>
      </c>
    </row>
    <row r="20972" spans="1:2" x14ac:dyDescent="0.25">
      <c r="A20972" s="1">
        <v>41988.5625</v>
      </c>
      <c r="B20972" s="2">
        <v>55.205711294371092</v>
      </c>
    </row>
    <row r="20973" spans="1:2" x14ac:dyDescent="0.25">
      <c r="A20973" s="1">
        <v>41988.563194444447</v>
      </c>
      <c r="B20973" s="2">
        <v>45.080218192700222</v>
      </c>
    </row>
    <row r="20974" spans="1:2" x14ac:dyDescent="0.25">
      <c r="A20974" s="1">
        <v>41988.563888888886</v>
      </c>
      <c r="B20974" s="2">
        <v>49.767929080421645</v>
      </c>
    </row>
    <row r="20975" spans="1:2" x14ac:dyDescent="0.25">
      <c r="A20975" s="1">
        <v>41988.564583333333</v>
      </c>
      <c r="B20975" s="2">
        <v>44.419109719643892</v>
      </c>
    </row>
    <row r="20976" spans="1:2" x14ac:dyDescent="0.25">
      <c r="A20976" s="1">
        <v>41988.56527777778</v>
      </c>
      <c r="B20976" s="2">
        <v>58.158172305652016</v>
      </c>
    </row>
    <row r="20977" spans="1:2" x14ac:dyDescent="0.25">
      <c r="A20977" s="1">
        <v>41988.565972222219</v>
      </c>
      <c r="B20977" s="2">
        <v>59.253234100324335</v>
      </c>
    </row>
    <row r="20978" spans="1:2" x14ac:dyDescent="0.25">
      <c r="A20978" s="1">
        <v>41988.566666666666</v>
      </c>
      <c r="B20978" s="2">
        <v>55.451549879878684</v>
      </c>
    </row>
    <row r="20979" spans="1:2" x14ac:dyDescent="0.25">
      <c r="A20979" s="1">
        <v>41988.567361111112</v>
      </c>
      <c r="B20979" s="2">
        <v>70.217457463922131</v>
      </c>
    </row>
    <row r="20980" spans="1:2" x14ac:dyDescent="0.25">
      <c r="A20980" s="1">
        <v>41988.568055555559</v>
      </c>
      <c r="B20980" s="2">
        <v>83.556346665530384</v>
      </c>
    </row>
    <row r="20981" spans="1:2" x14ac:dyDescent="0.25">
      <c r="A20981" s="1">
        <v>41988.568749999999</v>
      </c>
      <c r="B20981" s="2">
        <v>105.90642771208465</v>
      </c>
    </row>
    <row r="20982" spans="1:2" x14ac:dyDescent="0.25">
      <c r="A20982" s="1">
        <v>41988.569444444445</v>
      </c>
      <c r="B20982" s="2">
        <v>112.09558990072885</v>
      </c>
    </row>
    <row r="20983" spans="1:2" x14ac:dyDescent="0.25">
      <c r="A20983" s="1">
        <v>41988.570138888892</v>
      </c>
      <c r="B20983" s="2">
        <v>113.85567734854412</v>
      </c>
    </row>
    <row r="20984" spans="1:2" x14ac:dyDescent="0.25">
      <c r="A20984" s="1">
        <v>41988.570833333331</v>
      </c>
      <c r="B20984" s="2">
        <v>81.855730103464637</v>
      </c>
    </row>
    <row r="20985" spans="1:2" x14ac:dyDescent="0.25">
      <c r="A20985" s="1">
        <v>41988.571527777778</v>
      </c>
      <c r="B20985" s="2">
        <v>62.019571700809564</v>
      </c>
    </row>
    <row r="20986" spans="1:2" x14ac:dyDescent="0.25">
      <c r="A20986" s="1">
        <v>41988.572222222225</v>
      </c>
      <c r="B20986" s="2">
        <v>44.467192288299948</v>
      </c>
    </row>
    <row r="20987" spans="1:2" x14ac:dyDescent="0.25">
      <c r="A20987" s="1">
        <v>41988.572916666664</v>
      </c>
      <c r="B20987" s="2">
        <v>25.124914256446452</v>
      </c>
    </row>
    <row r="20988" spans="1:2" x14ac:dyDescent="0.25">
      <c r="A20988" s="1">
        <v>41988.573611111111</v>
      </c>
      <c r="B20988" s="2">
        <v>10.176271793856237</v>
      </c>
    </row>
    <row r="20989" spans="1:2" x14ac:dyDescent="0.25">
      <c r="A20989" s="1">
        <v>41988.574305555558</v>
      </c>
      <c r="B20989" s="2">
        <v>5.5002458573462718</v>
      </c>
    </row>
    <row r="20990" spans="1:2" x14ac:dyDescent="0.25">
      <c r="A20990" s="1">
        <v>41988.574999999997</v>
      </c>
      <c r="B20990" s="2">
        <v>6.5713217712750218</v>
      </c>
    </row>
    <row r="20991" spans="1:2" x14ac:dyDescent="0.25">
      <c r="A20991" s="1">
        <v>41988.575694444444</v>
      </c>
      <c r="B20991" s="2">
        <v>6.1256488670502831</v>
      </c>
    </row>
    <row r="20992" spans="1:2" x14ac:dyDescent="0.25">
      <c r="A20992" s="1">
        <v>41988.576388888891</v>
      </c>
      <c r="B20992" s="2">
        <v>10.216196998139457</v>
      </c>
    </row>
    <row r="20993" spans="1:2" x14ac:dyDescent="0.25">
      <c r="A20993" s="1">
        <v>41988.57708333333</v>
      </c>
      <c r="B20993" s="2">
        <v>3.3217336460972242</v>
      </c>
    </row>
    <row r="20994" spans="1:2" x14ac:dyDescent="0.25">
      <c r="A20994" s="1">
        <v>41988.577777777777</v>
      </c>
      <c r="B20994" s="2">
        <v>22.943608529204358</v>
      </c>
    </row>
    <row r="20995" spans="1:2" x14ac:dyDescent="0.25">
      <c r="A20995" s="1">
        <v>41988.578472222223</v>
      </c>
      <c r="B20995" s="2">
        <v>60.315972795263711</v>
      </c>
    </row>
    <row r="20996" spans="1:2" x14ac:dyDescent="0.25">
      <c r="A20996" s="1">
        <v>41988.57916666667</v>
      </c>
      <c r="B20996" s="2">
        <v>81.913061001027629</v>
      </c>
    </row>
    <row r="20997" spans="1:2" x14ac:dyDescent="0.25">
      <c r="A20997" s="1">
        <v>41988.579861111109</v>
      </c>
      <c r="B20997" s="2">
        <v>107.53854542690485</v>
      </c>
    </row>
    <row r="20998" spans="1:2" x14ac:dyDescent="0.25">
      <c r="A20998" s="1">
        <v>41988.580555555556</v>
      </c>
      <c r="B20998" s="2">
        <v>104.09043939279509</v>
      </c>
    </row>
    <row r="20999" spans="1:2" x14ac:dyDescent="0.25">
      <c r="A20999" s="1">
        <v>41988.581250000003</v>
      </c>
      <c r="B20999" s="2">
        <v>99.326585380395414</v>
      </c>
    </row>
    <row r="21000" spans="1:2" x14ac:dyDescent="0.25">
      <c r="A21000" s="1">
        <v>41988.581944444442</v>
      </c>
      <c r="B21000" s="2">
        <v>97.888896132957115</v>
      </c>
    </row>
    <row r="21001" spans="1:2" x14ac:dyDescent="0.25">
      <c r="A21001" s="1">
        <v>41988.582638888889</v>
      </c>
      <c r="B21001" s="2">
        <v>87.736662751884438</v>
      </c>
    </row>
    <row r="21002" spans="1:2" x14ac:dyDescent="0.25">
      <c r="A21002" s="1">
        <v>41988.583333333336</v>
      </c>
      <c r="B21002" s="2">
        <v>95.455198223512468</v>
      </c>
    </row>
    <row r="21003" spans="1:2" x14ac:dyDescent="0.25">
      <c r="A21003" s="1">
        <v>41988.584027777775</v>
      </c>
      <c r="B21003" s="2">
        <v>110.68195551842607</v>
      </c>
    </row>
    <row r="21004" spans="1:2" x14ac:dyDescent="0.25">
      <c r="A21004" s="1">
        <v>41988.584722222222</v>
      </c>
      <c r="B21004" s="2">
        <v>92.153254162013766</v>
      </c>
    </row>
    <row r="21005" spans="1:2" x14ac:dyDescent="0.25">
      <c r="A21005" s="1">
        <v>41988.585416666669</v>
      </c>
      <c r="B21005" s="2">
        <v>71.9901533734878</v>
      </c>
    </row>
    <row r="21006" spans="1:2" x14ac:dyDescent="0.25">
      <c r="A21006" s="1">
        <v>41988.586111111108</v>
      </c>
      <c r="B21006" s="2">
        <v>40.434865736614547</v>
      </c>
    </row>
    <row r="21007" spans="1:2" x14ac:dyDescent="0.25">
      <c r="A21007" s="1">
        <v>41988.586805555555</v>
      </c>
      <c r="B21007" s="2">
        <v>44.044534070029236</v>
      </c>
    </row>
    <row r="21008" spans="1:2" x14ac:dyDescent="0.25">
      <c r="A21008" s="1">
        <v>41988.587500000001</v>
      </c>
      <c r="B21008" s="2">
        <v>35.576908445010488</v>
      </c>
    </row>
    <row r="21009" spans="1:2" x14ac:dyDescent="0.25">
      <c r="A21009" s="1">
        <v>41988.588194444441</v>
      </c>
      <c r="B21009" s="2">
        <v>39.04751311243696</v>
      </c>
    </row>
    <row r="21010" spans="1:2" x14ac:dyDescent="0.25">
      <c r="A21010" s="1">
        <v>41988.588888888888</v>
      </c>
      <c r="B21010" s="2">
        <v>38.62720282723312</v>
      </c>
    </row>
    <row r="21011" spans="1:2" x14ac:dyDescent="0.25">
      <c r="A21011" s="1">
        <v>41988.589583333334</v>
      </c>
      <c r="B21011" s="2">
        <v>48.628762200250641</v>
      </c>
    </row>
    <row r="21012" spans="1:2" x14ac:dyDescent="0.25">
      <c r="A21012" s="1">
        <v>41988.590277777781</v>
      </c>
      <c r="B21012" s="2">
        <v>52.022093406538865</v>
      </c>
    </row>
    <row r="21013" spans="1:2" x14ac:dyDescent="0.25">
      <c r="A21013" s="1">
        <v>41988.59097222222</v>
      </c>
      <c r="B21013" s="2">
        <v>59.673715149502577</v>
      </c>
    </row>
    <row r="21014" spans="1:2" x14ac:dyDescent="0.25">
      <c r="A21014" s="1">
        <v>41988.591666666667</v>
      </c>
      <c r="B21014" s="2">
        <v>44.739604922117238</v>
      </c>
    </row>
    <row r="21015" spans="1:2" x14ac:dyDescent="0.25">
      <c r="A21015" s="1">
        <v>41988.592361111114</v>
      </c>
      <c r="B21015" s="2">
        <v>42.57889657313887</v>
      </c>
    </row>
    <row r="21016" spans="1:2" x14ac:dyDescent="0.25">
      <c r="A21016" s="1">
        <v>41988.593055555553</v>
      </c>
      <c r="B21016" s="2">
        <v>36.616504300011243</v>
      </c>
    </row>
    <row r="21017" spans="1:2" x14ac:dyDescent="0.25">
      <c r="A21017" s="1">
        <v>41988.59375</v>
      </c>
      <c r="B21017" s="2">
        <v>51.567117823172403</v>
      </c>
    </row>
    <row r="21018" spans="1:2" x14ac:dyDescent="0.25">
      <c r="A21018" s="1">
        <v>41988.594444444447</v>
      </c>
      <c r="B21018" s="2">
        <v>50.170682745030113</v>
      </c>
    </row>
    <row r="21019" spans="1:2" x14ac:dyDescent="0.25">
      <c r="A21019" s="1">
        <v>41988.595138888886</v>
      </c>
      <c r="B21019" s="2">
        <v>48.682316500782811</v>
      </c>
    </row>
    <row r="21020" spans="1:2" x14ac:dyDescent="0.25">
      <c r="A21020" s="1">
        <v>41988.595833333333</v>
      </c>
      <c r="B21020" s="2">
        <v>58.349931249779182</v>
      </c>
    </row>
    <row r="21021" spans="1:2" x14ac:dyDescent="0.25">
      <c r="A21021" s="1">
        <v>41988.59652777778</v>
      </c>
      <c r="B21021" s="2">
        <v>64.862700577137488</v>
      </c>
    </row>
    <row r="21022" spans="1:2" x14ac:dyDescent="0.25">
      <c r="A21022" s="1">
        <v>41988.597222222219</v>
      </c>
      <c r="B21022" s="2">
        <v>47.675509427980678</v>
      </c>
    </row>
    <row r="21023" spans="1:2" x14ac:dyDescent="0.25">
      <c r="A21023" s="1">
        <v>41988.597916666666</v>
      </c>
      <c r="B21023" s="2">
        <v>77.327463245419011</v>
      </c>
    </row>
    <row r="21024" spans="1:2" x14ac:dyDescent="0.25">
      <c r="A21024" s="1">
        <v>41988.598611111112</v>
      </c>
      <c r="B21024" s="2">
        <v>83.842482535061819</v>
      </c>
    </row>
    <row r="21025" spans="1:2" x14ac:dyDescent="0.25">
      <c r="A21025" s="1">
        <v>41988.599305555559</v>
      </c>
      <c r="B21025" s="2">
        <v>77.792566005006663</v>
      </c>
    </row>
    <row r="21026" spans="1:2" x14ac:dyDescent="0.25">
      <c r="A21026" s="1">
        <v>41988.6</v>
      </c>
      <c r="B21026" s="2">
        <v>86.938048763462575</v>
      </c>
    </row>
    <row r="21027" spans="1:2" x14ac:dyDescent="0.25">
      <c r="A21027" s="1">
        <v>41988.600694444445</v>
      </c>
      <c r="B21027" s="2">
        <v>83.502696644755389</v>
      </c>
    </row>
    <row r="21028" spans="1:2" x14ac:dyDescent="0.25">
      <c r="A21028" s="1">
        <v>41988.601388888892</v>
      </c>
      <c r="B21028" s="2">
        <v>78.74032978167719</v>
      </c>
    </row>
    <row r="21029" spans="1:2" x14ac:dyDescent="0.25">
      <c r="A21029" s="1">
        <v>41988.602083333331</v>
      </c>
      <c r="B21029" s="2">
        <v>84.287840520462481</v>
      </c>
    </row>
    <row r="21030" spans="1:2" x14ac:dyDescent="0.25">
      <c r="A21030" s="1">
        <v>41988.602777777778</v>
      </c>
      <c r="B21030" s="2">
        <v>98.119722028885732</v>
      </c>
    </row>
    <row r="21031" spans="1:2" x14ac:dyDescent="0.25">
      <c r="A21031" s="1">
        <v>41988.603472222225</v>
      </c>
      <c r="B21031" s="2">
        <v>82.51901110316588</v>
      </c>
    </row>
    <row r="21032" spans="1:2" x14ac:dyDescent="0.25">
      <c r="A21032" s="1">
        <v>41988.604166666664</v>
      </c>
      <c r="B21032" s="2">
        <v>87.98747847820826</v>
      </c>
    </row>
    <row r="21033" spans="1:2" x14ac:dyDescent="0.25">
      <c r="A21033" s="1">
        <v>41988.604861111111</v>
      </c>
      <c r="B21033" s="2">
        <v>82.022749066420758</v>
      </c>
    </row>
    <row r="21034" spans="1:2" x14ac:dyDescent="0.25">
      <c r="A21034" s="1">
        <v>41988.605555555558</v>
      </c>
      <c r="B21034" s="2">
        <v>99.018055940390326</v>
      </c>
    </row>
    <row r="21035" spans="1:2" x14ac:dyDescent="0.25">
      <c r="A21035" s="1">
        <v>41988.606249999997</v>
      </c>
      <c r="B21035" s="2">
        <v>108.2066503958505</v>
      </c>
    </row>
    <row r="21036" spans="1:2" x14ac:dyDescent="0.25">
      <c r="A21036" s="1">
        <v>41988.606944444444</v>
      </c>
      <c r="B21036" s="2">
        <v>102.82822094149111</v>
      </c>
    </row>
    <row r="21037" spans="1:2" x14ac:dyDescent="0.25">
      <c r="A21037" s="1">
        <v>41988.607638888891</v>
      </c>
      <c r="B21037" s="2">
        <v>105.61293763638629</v>
      </c>
    </row>
    <row r="21038" spans="1:2" x14ac:dyDescent="0.25">
      <c r="A21038" s="1">
        <v>41988.60833333333</v>
      </c>
      <c r="B21038" s="2">
        <v>102.24094045964303</v>
      </c>
    </row>
    <row r="21039" spans="1:2" x14ac:dyDescent="0.25">
      <c r="A21039" s="1">
        <v>41988.609027777777</v>
      </c>
      <c r="B21039" s="2">
        <v>98.960442790831436</v>
      </c>
    </row>
    <row r="21040" spans="1:2" x14ac:dyDescent="0.25">
      <c r="A21040" s="1">
        <v>41988.609722222223</v>
      </c>
      <c r="B21040" s="2">
        <v>96.659415759163679</v>
      </c>
    </row>
    <row r="21041" spans="1:2" x14ac:dyDescent="0.25">
      <c r="A21041" s="1">
        <v>41988.61041666667</v>
      </c>
      <c r="B21041" s="2">
        <v>103.15149575919882</v>
      </c>
    </row>
    <row r="21042" spans="1:2" x14ac:dyDescent="0.25">
      <c r="A21042" s="1">
        <v>41988.611111111109</v>
      </c>
      <c r="B21042" s="2">
        <v>103.93733415470147</v>
      </c>
    </row>
    <row r="21043" spans="1:2" x14ac:dyDescent="0.25">
      <c r="A21043" s="1">
        <v>41988.611805555556</v>
      </c>
      <c r="B21043" s="2">
        <v>111.23712709461105</v>
      </c>
    </row>
    <row r="21044" spans="1:2" x14ac:dyDescent="0.25">
      <c r="A21044" s="1">
        <v>41988.612500000003</v>
      </c>
      <c r="B21044" s="2">
        <v>97.921920160052835</v>
      </c>
    </row>
    <row r="21045" spans="1:2" x14ac:dyDescent="0.25">
      <c r="A21045" s="1">
        <v>41988.613194444442</v>
      </c>
      <c r="B21045" s="2">
        <v>103.76899285244872</v>
      </c>
    </row>
    <row r="21046" spans="1:2" x14ac:dyDescent="0.25">
      <c r="A21046" s="1">
        <v>41988.613888888889</v>
      </c>
      <c r="B21046" s="2">
        <v>93.73810045890859</v>
      </c>
    </row>
    <row r="21047" spans="1:2" x14ac:dyDescent="0.25">
      <c r="A21047" s="1">
        <v>41988.614583333336</v>
      </c>
      <c r="B21047" s="2">
        <v>92.214657272268468</v>
      </c>
    </row>
    <row r="21048" spans="1:2" x14ac:dyDescent="0.25">
      <c r="A21048" s="1">
        <v>41988.615277777775</v>
      </c>
      <c r="B21048" s="2">
        <v>98.343103492603404</v>
      </c>
    </row>
    <row r="21049" spans="1:2" x14ac:dyDescent="0.25">
      <c r="A21049" s="1">
        <v>41988.615972222222</v>
      </c>
      <c r="B21049" s="2">
        <v>107.04706706949898</v>
      </c>
    </row>
    <row r="21050" spans="1:2" x14ac:dyDescent="0.25">
      <c r="A21050" s="1">
        <v>41988.616666666669</v>
      </c>
      <c r="B21050" s="2">
        <v>114.4497708037418</v>
      </c>
    </row>
    <row r="21051" spans="1:2" x14ac:dyDescent="0.25">
      <c r="A21051" s="1">
        <v>41988.617361111108</v>
      </c>
      <c r="B21051" s="2">
        <v>111.22784526135268</v>
      </c>
    </row>
    <row r="21052" spans="1:2" x14ac:dyDescent="0.25">
      <c r="A21052" s="1">
        <v>41988.618055555555</v>
      </c>
      <c r="B21052" s="2">
        <v>108.53548266535702</v>
      </c>
    </row>
    <row r="21053" spans="1:2" x14ac:dyDescent="0.25">
      <c r="A21053" s="1">
        <v>41988.618750000001</v>
      </c>
      <c r="B21053" s="2">
        <v>116.67619832204073</v>
      </c>
    </row>
    <row r="21054" spans="1:2" x14ac:dyDescent="0.25">
      <c r="A21054" s="1">
        <v>41988.619444444441</v>
      </c>
      <c r="B21054" s="2">
        <v>122.34262301657</v>
      </c>
    </row>
    <row r="21055" spans="1:2" x14ac:dyDescent="0.25">
      <c r="A21055" s="1">
        <v>41988.620138888888</v>
      </c>
      <c r="B21055" s="2">
        <v>139.97067818580737</v>
      </c>
    </row>
    <row r="21056" spans="1:2" x14ac:dyDescent="0.25">
      <c r="A21056" s="1">
        <v>41988.620833333334</v>
      </c>
      <c r="B21056" s="2">
        <v>154.30520273542498</v>
      </c>
    </row>
    <row r="21057" spans="1:2" x14ac:dyDescent="0.25">
      <c r="A21057" s="1">
        <v>41988.621527777781</v>
      </c>
      <c r="B21057" s="2">
        <v>169.80488769419026</v>
      </c>
    </row>
    <row r="21058" spans="1:2" x14ac:dyDescent="0.25">
      <c r="A21058" s="1">
        <v>41988.62222222222</v>
      </c>
      <c r="B21058" s="2">
        <v>137.91325176332612</v>
      </c>
    </row>
    <row r="21059" spans="1:2" x14ac:dyDescent="0.25">
      <c r="A21059" s="1">
        <v>41988.622916666667</v>
      </c>
      <c r="B21059" s="2">
        <v>87.550628302087233</v>
      </c>
    </row>
    <row r="21060" spans="1:2" x14ac:dyDescent="0.25">
      <c r="A21060" s="1">
        <v>41988.623611111114</v>
      </c>
      <c r="B21060" s="2">
        <v>58.195790106285131</v>
      </c>
    </row>
    <row r="21061" spans="1:2" x14ac:dyDescent="0.25">
      <c r="A21061" s="1">
        <v>41988.624305555553</v>
      </c>
      <c r="B21061" s="2">
        <v>31.291098309426648</v>
      </c>
    </row>
    <row r="21062" spans="1:2" x14ac:dyDescent="0.25">
      <c r="A21062" s="1">
        <v>41988.625</v>
      </c>
      <c r="B21062" s="2">
        <v>20.195402276228801</v>
      </c>
    </row>
    <row r="21063" spans="1:2" x14ac:dyDescent="0.25">
      <c r="A21063" s="1">
        <v>41988.625694444447</v>
      </c>
      <c r="B21063" s="2">
        <v>12.390036201697512</v>
      </c>
    </row>
    <row r="21064" spans="1:2" x14ac:dyDescent="0.25">
      <c r="A21064" s="1">
        <v>41988.626388888886</v>
      </c>
      <c r="B21064" s="2">
        <v>15.093544743014961</v>
      </c>
    </row>
    <row r="21065" spans="1:2" x14ac:dyDescent="0.25">
      <c r="A21065" s="1">
        <v>41988.627083333333</v>
      </c>
      <c r="B21065" s="2">
        <v>21.966688065078294</v>
      </c>
    </row>
    <row r="21066" spans="1:2" x14ac:dyDescent="0.25">
      <c r="A21066" s="1">
        <v>41988.62777777778</v>
      </c>
      <c r="B21066" s="2">
        <v>31.863741453288338</v>
      </c>
    </row>
    <row r="21067" spans="1:2" x14ac:dyDescent="0.25">
      <c r="A21067" s="1">
        <v>41988.628472222219</v>
      </c>
      <c r="B21067" s="2">
        <v>49.471103147539544</v>
      </c>
    </row>
    <row r="21068" spans="1:2" x14ac:dyDescent="0.25">
      <c r="A21068" s="1">
        <v>41988.629166666666</v>
      </c>
      <c r="B21068" s="2">
        <v>50.838844255864871</v>
      </c>
    </row>
    <row r="21069" spans="1:2" x14ac:dyDescent="0.25">
      <c r="A21069" s="1">
        <v>41988.629861111112</v>
      </c>
      <c r="B21069" s="2">
        <v>59.743862014737289</v>
      </c>
    </row>
    <row r="21070" spans="1:2" x14ac:dyDescent="0.25">
      <c r="A21070" s="1">
        <v>41988.630555555559</v>
      </c>
      <c r="B21070" s="2">
        <v>44.587754016375889</v>
      </c>
    </row>
    <row r="21071" spans="1:2" x14ac:dyDescent="0.25">
      <c r="A21071" s="1">
        <v>41988.631249999999</v>
      </c>
      <c r="B21071" s="2">
        <v>46.139473386184548</v>
      </c>
    </row>
    <row r="21072" spans="1:2" x14ac:dyDescent="0.25">
      <c r="A21072" s="1">
        <v>41988.631944444445</v>
      </c>
      <c r="B21072" s="2">
        <v>52.38311767130314</v>
      </c>
    </row>
    <row r="21073" spans="1:2" x14ac:dyDescent="0.25">
      <c r="A21073" s="1">
        <v>41988.632638888892</v>
      </c>
      <c r="B21073" s="2">
        <v>53.983661040476484</v>
      </c>
    </row>
    <row r="21074" spans="1:2" x14ac:dyDescent="0.25">
      <c r="A21074" s="1">
        <v>41988.633333333331</v>
      </c>
      <c r="B21074" s="2">
        <v>56.607146455271867</v>
      </c>
    </row>
    <row r="21075" spans="1:2" x14ac:dyDescent="0.25">
      <c r="A21075" s="1">
        <v>41988.634027777778</v>
      </c>
      <c r="B21075" s="2">
        <v>57.620574411630514</v>
      </c>
    </row>
    <row r="21076" spans="1:2" x14ac:dyDescent="0.25">
      <c r="A21076" s="1">
        <v>41988.634722222225</v>
      </c>
      <c r="B21076" s="2">
        <v>47.241311772607148</v>
      </c>
    </row>
    <row r="21077" spans="1:2" x14ac:dyDescent="0.25">
      <c r="A21077" s="1">
        <v>41988.635416666664</v>
      </c>
      <c r="B21077" s="2">
        <v>40.42160442016587</v>
      </c>
    </row>
    <row r="21078" spans="1:2" x14ac:dyDescent="0.25">
      <c r="A21078" s="1">
        <v>41988.636111111111</v>
      </c>
      <c r="B21078" s="2">
        <v>-50.918845002710199</v>
      </c>
    </row>
    <row r="21079" spans="1:2" x14ac:dyDescent="0.25">
      <c r="A21079" s="1">
        <v>41988.636805555558</v>
      </c>
      <c r="B21079" s="2">
        <v>-51.367751360376133</v>
      </c>
    </row>
    <row r="21080" spans="1:2" x14ac:dyDescent="0.25">
      <c r="A21080" s="1">
        <v>41988.637499999997</v>
      </c>
      <c r="B21080" s="2">
        <v>-37.982283793438306</v>
      </c>
    </row>
    <row r="21081" spans="1:2" x14ac:dyDescent="0.25">
      <c r="A21081" s="1">
        <v>41988.638194444444</v>
      </c>
      <c r="B21081" s="2">
        <v>-39.681609936382543</v>
      </c>
    </row>
    <row r="21082" spans="1:2" x14ac:dyDescent="0.25">
      <c r="A21082" s="1">
        <v>41988.638888888891</v>
      </c>
      <c r="B21082" s="2">
        <v>-26.115559450879907</v>
      </c>
    </row>
    <row r="21083" spans="1:2" x14ac:dyDescent="0.25">
      <c r="A21083" s="1">
        <v>41988.63958333333</v>
      </c>
      <c r="B21083" s="2">
        <v>-1.3840727283237357</v>
      </c>
    </row>
    <row r="21084" spans="1:2" x14ac:dyDescent="0.25">
      <c r="A21084" s="1">
        <v>41988.640277777777</v>
      </c>
      <c r="B21084" s="2">
        <v>15.24132528015507</v>
      </c>
    </row>
    <row r="21085" spans="1:2" x14ac:dyDescent="0.25">
      <c r="A21085" s="1">
        <v>41988.640972222223</v>
      </c>
      <c r="B21085" s="2">
        <v>37.471309632549918</v>
      </c>
    </row>
    <row r="21086" spans="1:2" x14ac:dyDescent="0.25">
      <c r="A21086" s="1">
        <v>41988.64166666667</v>
      </c>
      <c r="B21086" s="2">
        <v>56.632299177228319</v>
      </c>
    </row>
    <row r="21087" spans="1:2" x14ac:dyDescent="0.25">
      <c r="A21087" s="1">
        <v>41988.642361111109</v>
      </c>
      <c r="B21087" s="2">
        <v>71.68946540988982</v>
      </c>
    </row>
    <row r="21088" spans="1:2" x14ac:dyDescent="0.25">
      <c r="A21088" s="1">
        <v>41988.643055555556</v>
      </c>
      <c r="B21088" s="2">
        <v>59.659972707461563</v>
      </c>
    </row>
    <row r="21089" spans="1:2" x14ac:dyDescent="0.25">
      <c r="A21089" s="1">
        <v>41988.643750000003</v>
      </c>
      <c r="B21089" s="2">
        <v>37.246405023479021</v>
      </c>
    </row>
    <row r="21090" spans="1:2" x14ac:dyDescent="0.25">
      <c r="A21090" s="1">
        <v>41988.644444444442</v>
      </c>
      <c r="B21090" s="2">
        <v>39.346976444790684</v>
      </c>
    </row>
    <row r="21091" spans="1:2" x14ac:dyDescent="0.25">
      <c r="A21091" s="1">
        <v>41988.645138888889</v>
      </c>
      <c r="B21091" s="2">
        <v>17.271178231448964</v>
      </c>
    </row>
    <row r="21092" spans="1:2" x14ac:dyDescent="0.25">
      <c r="A21092" s="1">
        <v>41988.645833333336</v>
      </c>
      <c r="B21092" s="2">
        <v>5.8736231550181399</v>
      </c>
    </row>
    <row r="21093" spans="1:2" x14ac:dyDescent="0.25">
      <c r="A21093" s="1">
        <v>41988.646527777775</v>
      </c>
      <c r="B21093" s="2">
        <v>3.2920127167920632</v>
      </c>
    </row>
    <row r="21094" spans="1:2" x14ac:dyDescent="0.25">
      <c r="A21094" s="1">
        <v>41988.647222222222</v>
      </c>
      <c r="B21094" s="2">
        <v>5.3932454673556398</v>
      </c>
    </row>
    <row r="21095" spans="1:2" x14ac:dyDescent="0.25">
      <c r="A21095" s="1">
        <v>41988.647916666669</v>
      </c>
      <c r="B21095" s="2">
        <v>3.607547379572376</v>
      </c>
    </row>
    <row r="21096" spans="1:2" x14ac:dyDescent="0.25">
      <c r="A21096" s="1">
        <v>41988.648611111108</v>
      </c>
      <c r="B21096" s="2">
        <v>-0.99943204154211951</v>
      </c>
    </row>
    <row r="21097" spans="1:2" x14ac:dyDescent="0.25">
      <c r="A21097" s="1">
        <v>41988.649305555555</v>
      </c>
      <c r="B21097" s="2">
        <v>-14.678703300077178</v>
      </c>
    </row>
    <row r="21098" spans="1:2" x14ac:dyDescent="0.25">
      <c r="A21098" s="1">
        <v>41988.65</v>
      </c>
      <c r="B21098" s="2">
        <v>-8.4198784488290883</v>
      </c>
    </row>
    <row r="21099" spans="1:2" x14ac:dyDescent="0.25">
      <c r="A21099" s="1">
        <v>41988.650694444441</v>
      </c>
      <c r="B21099" s="2">
        <v>-16.614331372540377</v>
      </c>
    </row>
    <row r="21100" spans="1:2" x14ac:dyDescent="0.25">
      <c r="A21100" s="1">
        <v>41988.651388888888</v>
      </c>
      <c r="B21100" s="2">
        <v>-18.10619171178211</v>
      </c>
    </row>
    <row r="21101" spans="1:2" x14ac:dyDescent="0.25">
      <c r="A21101" s="1">
        <v>41988.652083333334</v>
      </c>
      <c r="B21101" s="2">
        <v>-54.751020081251042</v>
      </c>
    </row>
    <row r="21102" spans="1:2" x14ac:dyDescent="0.25">
      <c r="A21102" s="1">
        <v>41988.652777777781</v>
      </c>
      <c r="B21102" s="2">
        <v>-36.17704670532742</v>
      </c>
    </row>
    <row r="21103" spans="1:2" x14ac:dyDescent="0.25">
      <c r="A21103" s="1">
        <v>41988.65347222222</v>
      </c>
      <c r="B21103" s="2">
        <v>-40.327564208707678</v>
      </c>
    </row>
    <row r="21104" spans="1:2" x14ac:dyDescent="0.25">
      <c r="A21104" s="1">
        <v>41988.654166666667</v>
      </c>
      <c r="B21104" s="2">
        <v>-41.534363757117532</v>
      </c>
    </row>
    <row r="21105" spans="1:2" x14ac:dyDescent="0.25">
      <c r="A21105" s="1">
        <v>41988.654861111114</v>
      </c>
      <c r="B21105" s="2">
        <v>-31.856038402983298</v>
      </c>
    </row>
    <row r="21106" spans="1:2" x14ac:dyDescent="0.25">
      <c r="A21106" s="1">
        <v>41988.655555555553</v>
      </c>
      <c r="B21106" s="2">
        <v>-21.735522815740843</v>
      </c>
    </row>
    <row r="21107" spans="1:2" x14ac:dyDescent="0.25">
      <c r="A21107" s="1">
        <v>41988.65625</v>
      </c>
      <c r="B21107" s="2">
        <v>-3.6995571686114999</v>
      </c>
    </row>
    <row r="21108" spans="1:2" x14ac:dyDescent="0.25">
      <c r="A21108" s="1">
        <v>41988.656944444447</v>
      </c>
      <c r="B21108" s="2">
        <v>2.6414067508509711</v>
      </c>
    </row>
    <row r="21109" spans="1:2" x14ac:dyDescent="0.25">
      <c r="A21109" s="1">
        <v>41988.657638888886</v>
      </c>
      <c r="B21109" s="2">
        <v>17.697273672928713</v>
      </c>
    </row>
    <row r="21110" spans="1:2" x14ac:dyDescent="0.25">
      <c r="A21110" s="1">
        <v>41988.658333333333</v>
      </c>
      <c r="B21110" s="2">
        <v>23.362272453012945</v>
      </c>
    </row>
    <row r="21111" spans="1:2" x14ac:dyDescent="0.25">
      <c r="A21111" s="1">
        <v>41988.65902777778</v>
      </c>
      <c r="B21111" s="2">
        <v>25.006595297063662</v>
      </c>
    </row>
    <row r="21112" spans="1:2" x14ac:dyDescent="0.25">
      <c r="A21112" s="1">
        <v>41988.659722222219</v>
      </c>
      <c r="B21112" s="2">
        <v>12.081875269029842</v>
      </c>
    </row>
    <row r="21113" spans="1:2" x14ac:dyDescent="0.25">
      <c r="A21113" s="1">
        <v>41988.660416666666</v>
      </c>
      <c r="B21113" s="2">
        <v>5.8759309975697152</v>
      </c>
    </row>
    <row r="21114" spans="1:2" x14ac:dyDescent="0.25">
      <c r="A21114" s="1">
        <v>41988.661111111112</v>
      </c>
      <c r="B21114" s="2">
        <v>16.475748995536076</v>
      </c>
    </row>
    <row r="21115" spans="1:2" x14ac:dyDescent="0.25">
      <c r="A21115" s="1">
        <v>41988.661805555559</v>
      </c>
      <c r="B21115" s="2">
        <v>23.404347966587373</v>
      </c>
    </row>
    <row r="21116" spans="1:2" x14ac:dyDescent="0.25">
      <c r="A21116" s="1">
        <v>41988.662499999999</v>
      </c>
      <c r="B21116" s="2">
        <v>56.466692616404423</v>
      </c>
    </row>
    <row r="21117" spans="1:2" x14ac:dyDescent="0.25">
      <c r="A21117" s="1">
        <v>41988.663194444445</v>
      </c>
      <c r="B21117" s="2">
        <v>69.83654863711854</v>
      </c>
    </row>
    <row r="21118" spans="1:2" x14ac:dyDescent="0.25">
      <c r="A21118" s="1">
        <v>41988.663888888892</v>
      </c>
      <c r="B21118" s="2">
        <v>67.878691194376245</v>
      </c>
    </row>
    <row r="21119" spans="1:2" x14ac:dyDescent="0.25">
      <c r="A21119" s="1">
        <v>41988.664583333331</v>
      </c>
      <c r="B21119" s="2">
        <v>86.605117983906524</v>
      </c>
    </row>
    <row r="21120" spans="1:2" x14ac:dyDescent="0.25">
      <c r="A21120" s="1">
        <v>41988.665277777778</v>
      </c>
      <c r="B21120" s="2">
        <v>91.799902581283817</v>
      </c>
    </row>
    <row r="21121" spans="1:2" x14ac:dyDescent="0.25">
      <c r="A21121" s="1">
        <v>41988.665972222225</v>
      </c>
      <c r="B21121" s="2">
        <v>95.86178999685022</v>
      </c>
    </row>
    <row r="21122" spans="1:2" x14ac:dyDescent="0.25">
      <c r="A21122" s="1">
        <v>41988.666666666664</v>
      </c>
      <c r="B21122" s="2">
        <v>110.0522027346228</v>
      </c>
    </row>
    <row r="21123" spans="1:2" x14ac:dyDescent="0.25">
      <c r="A21123" s="1">
        <v>41988.667361111111</v>
      </c>
      <c r="B21123" s="2">
        <v>109.42615806675167</v>
      </c>
    </row>
    <row r="21124" spans="1:2" x14ac:dyDescent="0.25">
      <c r="A21124" s="1">
        <v>41988.668055555558</v>
      </c>
      <c r="B21124" s="2">
        <v>89.022960270279626</v>
      </c>
    </row>
    <row r="21125" spans="1:2" x14ac:dyDescent="0.25">
      <c r="A21125" s="1">
        <v>41988.668749999997</v>
      </c>
      <c r="B21125" s="2">
        <v>84.44569514380224</v>
      </c>
    </row>
    <row r="21126" spans="1:2" x14ac:dyDescent="0.25">
      <c r="A21126" s="1">
        <v>41988.669444444444</v>
      </c>
      <c r="B21126" s="2">
        <v>83.570056761498563</v>
      </c>
    </row>
    <row r="21127" spans="1:2" x14ac:dyDescent="0.25">
      <c r="A21127" s="1">
        <v>41988.670138888891</v>
      </c>
      <c r="B21127" s="2">
        <v>83.514273868831026</v>
      </c>
    </row>
    <row r="21128" spans="1:2" x14ac:dyDescent="0.25">
      <c r="A21128" s="1">
        <v>41988.67083333333</v>
      </c>
      <c r="B21128" s="2">
        <v>74.012143785122319</v>
      </c>
    </row>
    <row r="21129" spans="1:2" x14ac:dyDescent="0.25">
      <c r="A21129" s="1">
        <v>41988.671527777777</v>
      </c>
      <c r="B21129" s="2">
        <v>66.94058745778554</v>
      </c>
    </row>
    <row r="21130" spans="1:2" x14ac:dyDescent="0.25">
      <c r="A21130" s="1">
        <v>41988.672222222223</v>
      </c>
      <c r="B21130" s="2">
        <v>49.10559759004876</v>
      </c>
    </row>
    <row r="21131" spans="1:2" x14ac:dyDescent="0.25">
      <c r="A21131" s="1">
        <v>41988.67291666667</v>
      </c>
      <c r="B21131" s="2">
        <v>19.479079978093555</v>
      </c>
    </row>
    <row r="21132" spans="1:2" x14ac:dyDescent="0.25">
      <c r="A21132" s="1">
        <v>41988.673611111109</v>
      </c>
      <c r="B21132" s="2">
        <v>3.7776185872101147</v>
      </c>
    </row>
    <row r="21133" spans="1:2" x14ac:dyDescent="0.25">
      <c r="A21133" s="1">
        <v>41988.674305555556</v>
      </c>
      <c r="B21133" s="2">
        <v>-8.5503190979513111</v>
      </c>
    </row>
    <row r="21134" spans="1:2" x14ac:dyDescent="0.25">
      <c r="A21134" s="1">
        <v>41988.675000000003</v>
      </c>
      <c r="B21134" s="2">
        <v>-10.542660151047736</v>
      </c>
    </row>
    <row r="21135" spans="1:2" x14ac:dyDescent="0.25">
      <c r="A21135" s="1">
        <v>41988.675694444442</v>
      </c>
      <c r="B21135" s="2">
        <v>8.2240626691590784</v>
      </c>
    </row>
    <row r="21136" spans="1:2" x14ac:dyDescent="0.25">
      <c r="A21136" s="1">
        <v>41988.676388888889</v>
      </c>
      <c r="B21136" s="2">
        <v>19.100189710607083</v>
      </c>
    </row>
    <row r="21137" spans="1:2" x14ac:dyDescent="0.25">
      <c r="A21137" s="1">
        <v>41988.677083333336</v>
      </c>
      <c r="B21137" s="2">
        <v>35.910222389593642</v>
      </c>
    </row>
    <row r="21138" spans="1:2" x14ac:dyDescent="0.25">
      <c r="A21138" s="1">
        <v>41988.677777777775</v>
      </c>
      <c r="B21138" s="2">
        <v>49.676560786677875</v>
      </c>
    </row>
    <row r="21139" spans="1:2" x14ac:dyDescent="0.25">
      <c r="A21139" s="1">
        <v>41988.678472222222</v>
      </c>
      <c r="B21139" s="2">
        <v>52.238878004786478</v>
      </c>
    </row>
    <row r="21140" spans="1:2" x14ac:dyDescent="0.25">
      <c r="A21140" s="1">
        <v>41988.679166666669</v>
      </c>
      <c r="B21140" s="2">
        <v>62.929852012496362</v>
      </c>
    </row>
    <row r="21141" spans="1:2" x14ac:dyDescent="0.25">
      <c r="A21141" s="1">
        <v>41988.679861111108</v>
      </c>
      <c r="B21141" s="2">
        <v>58.056657303470033</v>
      </c>
    </row>
    <row r="21142" spans="1:2" x14ac:dyDescent="0.25">
      <c r="A21142" s="1">
        <v>41988.680555555555</v>
      </c>
      <c r="B21142" s="2">
        <v>55.130674870454826</v>
      </c>
    </row>
    <row r="21143" spans="1:2" x14ac:dyDescent="0.25">
      <c r="A21143" s="1">
        <v>41988.681250000001</v>
      </c>
      <c r="B21143" s="2">
        <v>69.638364391142389</v>
      </c>
    </row>
    <row r="21144" spans="1:2" x14ac:dyDescent="0.25">
      <c r="A21144" s="1">
        <v>41988.681944444441</v>
      </c>
      <c r="B21144" s="2">
        <v>60.609850213438037</v>
      </c>
    </row>
    <row r="21145" spans="1:2" x14ac:dyDescent="0.25">
      <c r="A21145" s="1">
        <v>41988.682638888888</v>
      </c>
      <c r="B21145" s="2">
        <v>68.547341679398471</v>
      </c>
    </row>
    <row r="21146" spans="1:2" x14ac:dyDescent="0.25">
      <c r="A21146" s="1">
        <v>41988.683333333334</v>
      </c>
      <c r="B21146" s="2">
        <v>59.008284366826409</v>
      </c>
    </row>
    <row r="21147" spans="1:2" x14ac:dyDescent="0.25">
      <c r="A21147" s="1">
        <v>41988.684027777781</v>
      </c>
      <c r="B21147" s="2">
        <v>59.37972994069375</v>
      </c>
    </row>
    <row r="21148" spans="1:2" x14ac:dyDescent="0.25">
      <c r="A21148" s="1">
        <v>41988.68472222222</v>
      </c>
      <c r="B21148" s="2">
        <v>64.110475683318029</v>
      </c>
    </row>
    <row r="21149" spans="1:2" x14ac:dyDescent="0.25">
      <c r="A21149" s="1">
        <v>41988.685416666667</v>
      </c>
      <c r="B21149" s="2">
        <v>63.738373870121237</v>
      </c>
    </row>
    <row r="21150" spans="1:2" x14ac:dyDescent="0.25">
      <c r="A21150" s="1">
        <v>41988.686111111114</v>
      </c>
      <c r="B21150" s="2">
        <v>37.332977725644987</v>
      </c>
    </row>
    <row r="21151" spans="1:2" x14ac:dyDescent="0.25">
      <c r="A21151" s="1">
        <v>41988.686805555553</v>
      </c>
      <c r="B21151" s="2">
        <v>20.843656715821755</v>
      </c>
    </row>
    <row r="21152" spans="1:2" x14ac:dyDescent="0.25">
      <c r="A21152" s="1">
        <v>41988.6875</v>
      </c>
      <c r="B21152" s="2">
        <v>18.134700694081403</v>
      </c>
    </row>
    <row r="21153" spans="1:2" x14ac:dyDescent="0.25">
      <c r="A21153" s="1">
        <v>41988.688194444447</v>
      </c>
      <c r="B21153" s="2">
        <v>33.687908770141078</v>
      </c>
    </row>
    <row r="21154" spans="1:2" x14ac:dyDescent="0.25">
      <c r="A21154" s="1">
        <v>41988.688888888886</v>
      </c>
      <c r="B21154" s="2">
        <v>34.102041677334149</v>
      </c>
    </row>
    <row r="21155" spans="1:2" x14ac:dyDescent="0.25">
      <c r="A21155" s="1">
        <v>41988.689583333333</v>
      </c>
      <c r="B21155" s="2">
        <v>36.785734617132405</v>
      </c>
    </row>
    <row r="21156" spans="1:2" x14ac:dyDescent="0.25">
      <c r="A21156" s="1">
        <v>41988.69027777778</v>
      </c>
      <c r="B21156" s="2">
        <v>31.458386821998282</v>
      </c>
    </row>
    <row r="21157" spans="1:2" x14ac:dyDescent="0.25">
      <c r="A21157" s="1">
        <v>41988.690972222219</v>
      </c>
      <c r="B21157" s="2">
        <v>36.64328388269108</v>
      </c>
    </row>
    <row r="21158" spans="1:2" x14ac:dyDescent="0.25">
      <c r="A21158" s="1">
        <v>41988.691666666666</v>
      </c>
      <c r="B21158" s="2">
        <v>29.591198462993876</v>
      </c>
    </row>
    <row r="21159" spans="1:2" x14ac:dyDescent="0.25">
      <c r="A21159" s="1">
        <v>41988.692361111112</v>
      </c>
      <c r="B21159" s="2">
        <v>23.372321414504647</v>
      </c>
    </row>
    <row r="21160" spans="1:2" x14ac:dyDescent="0.25">
      <c r="A21160" s="1">
        <v>41988.693055555559</v>
      </c>
      <c r="B21160" s="2">
        <v>23.523083072129641</v>
      </c>
    </row>
    <row r="21161" spans="1:2" x14ac:dyDescent="0.25">
      <c r="A21161" s="1">
        <v>41988.693749999999</v>
      </c>
      <c r="B21161" s="2">
        <v>-3.0543021938169357</v>
      </c>
    </row>
    <row r="21162" spans="1:2" x14ac:dyDescent="0.25">
      <c r="A21162" s="1">
        <v>41988.694444444445</v>
      </c>
      <c r="B21162" s="2">
        <v>-6.2706516408264479</v>
      </c>
    </row>
    <row r="21163" spans="1:2" x14ac:dyDescent="0.25">
      <c r="A21163" s="1">
        <v>41988.695138888892</v>
      </c>
      <c r="B21163" s="2">
        <v>-26.653525908135634</v>
      </c>
    </row>
    <row r="21164" spans="1:2" x14ac:dyDescent="0.25">
      <c r="A21164" s="1">
        <v>41988.695833333331</v>
      </c>
      <c r="B21164" s="2">
        <v>-39.902786824479698</v>
      </c>
    </row>
    <row r="21165" spans="1:2" x14ac:dyDescent="0.25">
      <c r="A21165" s="1">
        <v>41988.696527777778</v>
      </c>
      <c r="B21165" s="2">
        <v>-53.79753791005836</v>
      </c>
    </row>
    <row r="21166" spans="1:2" x14ac:dyDescent="0.25">
      <c r="A21166" s="1">
        <v>41988.697222222225</v>
      </c>
      <c r="B21166" s="2">
        <v>-63.372837874979204</v>
      </c>
    </row>
    <row r="21167" spans="1:2" x14ac:dyDescent="0.25">
      <c r="A21167" s="1">
        <v>41988.697916666664</v>
      </c>
      <c r="B21167" s="2">
        <v>-69.570767179850378</v>
      </c>
    </row>
    <row r="21168" spans="1:2" x14ac:dyDescent="0.25">
      <c r="A21168" s="1">
        <v>41988.698611111111</v>
      </c>
      <c r="B21168" s="2">
        <v>-81.925303329106342</v>
      </c>
    </row>
    <row r="21169" spans="1:2" x14ac:dyDescent="0.25">
      <c r="A21169" s="1">
        <v>41988.699305555558</v>
      </c>
      <c r="B21169" s="2">
        <v>-95.109583623804312</v>
      </c>
    </row>
    <row r="21170" spans="1:2" x14ac:dyDescent="0.25">
      <c r="A21170" s="1">
        <v>41988.7</v>
      </c>
      <c r="B21170" s="2">
        <v>-111.28128522032057</v>
      </c>
    </row>
    <row r="21171" spans="1:2" x14ac:dyDescent="0.25">
      <c r="A21171" s="1">
        <v>41988.700694444444</v>
      </c>
      <c r="B21171" s="2">
        <v>-90.50199291462971</v>
      </c>
    </row>
    <row r="21172" spans="1:2" x14ac:dyDescent="0.25">
      <c r="A21172" s="1">
        <v>41988.701388888891</v>
      </c>
      <c r="B21172" s="2">
        <v>-85.669570999268515</v>
      </c>
    </row>
    <row r="21173" spans="1:2" x14ac:dyDescent="0.25">
      <c r="A21173" s="1">
        <v>41988.70208333333</v>
      </c>
      <c r="B21173" s="2">
        <v>-70.618935088236086</v>
      </c>
    </row>
    <row r="21174" spans="1:2" x14ac:dyDescent="0.25">
      <c r="A21174" s="1">
        <v>41988.702777777777</v>
      </c>
      <c r="B21174" s="2">
        <v>-46.630216789896558</v>
      </c>
    </row>
    <row r="21175" spans="1:2" x14ac:dyDescent="0.25">
      <c r="A21175" s="1">
        <v>41988.703472222223</v>
      </c>
      <c r="B21175" s="2">
        <v>-30.38056731695524</v>
      </c>
    </row>
    <row r="21176" spans="1:2" x14ac:dyDescent="0.25">
      <c r="A21176" s="1">
        <v>41988.70416666667</v>
      </c>
      <c r="B21176" s="2">
        <v>-23.963267403229779</v>
      </c>
    </row>
    <row r="21177" spans="1:2" x14ac:dyDescent="0.25">
      <c r="A21177" s="1">
        <v>41988.704861111109</v>
      </c>
      <c r="B21177" s="2">
        <v>-40.323238121458658</v>
      </c>
    </row>
    <row r="21178" spans="1:2" x14ac:dyDescent="0.25">
      <c r="A21178" s="1">
        <v>41988.705555555556</v>
      </c>
      <c r="B21178" s="2">
        <v>-41.783143527046192</v>
      </c>
    </row>
    <row r="21179" spans="1:2" x14ac:dyDescent="0.25">
      <c r="A21179" s="1">
        <v>41988.706250000003</v>
      </c>
      <c r="B21179" s="2">
        <v>-44.707770599503419</v>
      </c>
    </row>
    <row r="21180" spans="1:2" x14ac:dyDescent="0.25">
      <c r="A21180" s="1">
        <v>41988.706944444442</v>
      </c>
      <c r="B21180" s="2">
        <v>-19.711821084829715</v>
      </c>
    </row>
    <row r="21181" spans="1:2" x14ac:dyDescent="0.25">
      <c r="A21181" s="1">
        <v>41988.707638888889</v>
      </c>
      <c r="B21181" s="2">
        <v>-6.7039533740004114</v>
      </c>
    </row>
    <row r="21182" spans="1:2" x14ac:dyDescent="0.25">
      <c r="A21182" s="1">
        <v>41988.708333333336</v>
      </c>
      <c r="B21182" s="2">
        <v>0.20776532937913242</v>
      </c>
    </row>
    <row r="21183" spans="1:2" x14ac:dyDescent="0.25">
      <c r="A21183" s="1">
        <v>41988.709027777775</v>
      </c>
      <c r="B21183" s="2">
        <v>15.636043209977894</v>
      </c>
    </row>
    <row r="21184" spans="1:2" x14ac:dyDescent="0.25">
      <c r="A21184" s="1">
        <v>41988.709722222222</v>
      </c>
      <c r="B21184" s="2">
        <v>23.550986963575511</v>
      </c>
    </row>
    <row r="21185" spans="1:2" x14ac:dyDescent="0.25">
      <c r="A21185" s="1">
        <v>41988.710416666669</v>
      </c>
      <c r="B21185" s="2">
        <v>37.01535769531862</v>
      </c>
    </row>
    <row r="21186" spans="1:2" x14ac:dyDescent="0.25">
      <c r="A21186" s="1">
        <v>41988.711111111108</v>
      </c>
      <c r="B21186" s="2">
        <v>40.548874181331485</v>
      </c>
    </row>
    <row r="21187" spans="1:2" x14ac:dyDescent="0.25">
      <c r="A21187" s="1">
        <v>41988.711805555555</v>
      </c>
      <c r="B21187" s="2">
        <v>63.969954782606024</v>
      </c>
    </row>
    <row r="21188" spans="1:2" x14ac:dyDescent="0.25">
      <c r="A21188" s="1">
        <v>41988.712500000001</v>
      </c>
      <c r="B21188" s="2">
        <v>59.473126098311816</v>
      </c>
    </row>
    <row r="21189" spans="1:2" x14ac:dyDescent="0.25">
      <c r="A21189" s="1">
        <v>41988.713194444441</v>
      </c>
      <c r="B21189" s="2">
        <v>66.301416111367871</v>
      </c>
    </row>
    <row r="21190" spans="1:2" x14ac:dyDescent="0.25">
      <c r="A21190" s="1">
        <v>41988.713888888888</v>
      </c>
      <c r="B21190" s="2">
        <v>86.46953012742064</v>
      </c>
    </row>
    <row r="21191" spans="1:2" x14ac:dyDescent="0.25">
      <c r="A21191" s="1">
        <v>41988.714583333334</v>
      </c>
      <c r="B21191" s="2">
        <v>111.66424641022265</v>
      </c>
    </row>
    <row r="21192" spans="1:2" x14ac:dyDescent="0.25">
      <c r="A21192" s="1">
        <v>41988.715277777781</v>
      </c>
      <c r="B21192" s="2">
        <v>113.42769586765789</v>
      </c>
    </row>
    <row r="21193" spans="1:2" x14ac:dyDescent="0.25">
      <c r="A21193" s="1">
        <v>41988.71597222222</v>
      </c>
      <c r="B21193" s="2">
        <v>100.9479421023163</v>
      </c>
    </row>
    <row r="21194" spans="1:2" x14ac:dyDescent="0.25">
      <c r="A21194" s="1">
        <v>41988.716666666667</v>
      </c>
      <c r="B21194" s="2">
        <v>81.643802730409277</v>
      </c>
    </row>
    <row r="21195" spans="1:2" x14ac:dyDescent="0.25">
      <c r="A21195" s="1">
        <v>41988.717361111114</v>
      </c>
      <c r="B21195" s="2">
        <v>93.622424896226349</v>
      </c>
    </row>
    <row r="21196" spans="1:2" x14ac:dyDescent="0.25">
      <c r="A21196" s="1">
        <v>41988.718055555553</v>
      </c>
      <c r="B21196" s="2">
        <v>121.76510810524341</v>
      </c>
    </row>
    <row r="21197" spans="1:2" x14ac:dyDescent="0.25">
      <c r="A21197" s="1">
        <v>41988.71875</v>
      </c>
      <c r="B21197" s="2">
        <v>145.75536352646304</v>
      </c>
    </row>
    <row r="21198" spans="1:2" x14ac:dyDescent="0.25">
      <c r="A21198" s="1">
        <v>41988.719444444447</v>
      </c>
      <c r="B21198" s="2">
        <v>120.50840950512793</v>
      </c>
    </row>
    <row r="21199" spans="1:2" x14ac:dyDescent="0.25">
      <c r="A21199" s="1">
        <v>41988.720138888886</v>
      </c>
      <c r="B21199" s="2">
        <v>115.81295723543153</v>
      </c>
    </row>
    <row r="21200" spans="1:2" x14ac:dyDescent="0.25">
      <c r="A21200" s="1">
        <v>41988.720833333333</v>
      </c>
      <c r="B21200" s="2">
        <v>109.74480999617759</v>
      </c>
    </row>
    <row r="21201" spans="1:2" x14ac:dyDescent="0.25">
      <c r="A21201" s="1">
        <v>41988.72152777778</v>
      </c>
      <c r="B21201" s="2">
        <v>91.821633206391326</v>
      </c>
    </row>
    <row r="21202" spans="1:2" x14ac:dyDescent="0.25">
      <c r="A21202" s="1">
        <v>41988.722222222219</v>
      </c>
      <c r="B21202" s="2">
        <v>79.042756051339282</v>
      </c>
    </row>
    <row r="21203" spans="1:2" x14ac:dyDescent="0.25">
      <c r="A21203" s="1">
        <v>41988.722916666666</v>
      </c>
      <c r="B21203" s="2">
        <v>94.427076344380239</v>
      </c>
    </row>
    <row r="21204" spans="1:2" x14ac:dyDescent="0.25">
      <c r="A21204" s="1">
        <v>41988.723611111112</v>
      </c>
      <c r="B21204" s="2">
        <v>95.735936846708256</v>
      </c>
    </row>
    <row r="21205" spans="1:2" x14ac:dyDescent="0.25">
      <c r="A21205" s="1">
        <v>41988.724305555559</v>
      </c>
      <c r="B21205" s="2">
        <v>86.974972919666712</v>
      </c>
    </row>
    <row r="21206" spans="1:2" x14ac:dyDescent="0.25">
      <c r="A21206" s="1">
        <v>41988.724999999999</v>
      </c>
      <c r="B21206" s="2">
        <v>87.865159988089005</v>
      </c>
    </row>
    <row r="21207" spans="1:2" x14ac:dyDescent="0.25">
      <c r="A21207" s="1">
        <v>41988.725694444445</v>
      </c>
      <c r="B21207" s="2">
        <v>81.31059281196795</v>
      </c>
    </row>
    <row r="21208" spans="1:2" x14ac:dyDescent="0.25">
      <c r="A21208" s="1">
        <v>41988.726388888892</v>
      </c>
      <c r="B21208" s="2">
        <v>77.27179722763249</v>
      </c>
    </row>
    <row r="21209" spans="1:2" x14ac:dyDescent="0.25">
      <c r="A21209" s="1">
        <v>41988.727083333331</v>
      </c>
      <c r="B21209" s="2">
        <v>84.20064566535487</v>
      </c>
    </row>
    <row r="21210" spans="1:2" x14ac:dyDescent="0.25">
      <c r="A21210" s="1">
        <v>41988.727777777778</v>
      </c>
      <c r="B21210" s="2">
        <v>82.457068653490083</v>
      </c>
    </row>
    <row r="21211" spans="1:2" x14ac:dyDescent="0.25">
      <c r="A21211" s="1">
        <v>41988.728472222225</v>
      </c>
      <c r="B21211" s="2">
        <v>93.313040702710467</v>
      </c>
    </row>
    <row r="21212" spans="1:2" x14ac:dyDescent="0.25">
      <c r="A21212" s="1">
        <v>41988.729166666664</v>
      </c>
      <c r="B21212" s="2">
        <v>114.08110352575702</v>
      </c>
    </row>
    <row r="21213" spans="1:2" x14ac:dyDescent="0.25">
      <c r="A21213" s="1">
        <v>41988.729861111111</v>
      </c>
      <c r="B21213" s="2">
        <v>109.86072376106944</v>
      </c>
    </row>
    <row r="21214" spans="1:2" x14ac:dyDescent="0.25">
      <c r="A21214" s="1">
        <v>41988.730555555558</v>
      </c>
      <c r="B21214" s="2">
        <v>115.24767458599139</v>
      </c>
    </row>
    <row r="21215" spans="1:2" x14ac:dyDescent="0.25">
      <c r="A21215" s="1">
        <v>41988.731249999997</v>
      </c>
      <c r="B21215" s="2">
        <v>112.77960911787814</v>
      </c>
    </row>
    <row r="21216" spans="1:2" x14ac:dyDescent="0.25">
      <c r="A21216" s="1">
        <v>41988.731944444444</v>
      </c>
      <c r="B21216" s="2">
        <v>120.24820023582045</v>
      </c>
    </row>
    <row r="21217" spans="1:2" x14ac:dyDescent="0.25">
      <c r="A21217" s="1">
        <v>41988.732638888891</v>
      </c>
      <c r="B21217" s="2">
        <v>113.22398228156381</v>
      </c>
    </row>
    <row r="21218" spans="1:2" x14ac:dyDescent="0.25">
      <c r="A21218" s="1">
        <v>41988.73333333333</v>
      </c>
      <c r="B21218" s="2">
        <v>113.55451980379488</v>
      </c>
    </row>
    <row r="21219" spans="1:2" x14ac:dyDescent="0.25">
      <c r="A21219" s="1">
        <v>41988.734027777777</v>
      </c>
      <c r="B21219" s="2">
        <v>108.26956313097811</v>
      </c>
    </row>
    <row r="21220" spans="1:2" x14ac:dyDescent="0.25">
      <c r="A21220" s="1">
        <v>41988.734722222223</v>
      </c>
      <c r="B21220" s="2">
        <v>110.16215436743612</v>
      </c>
    </row>
    <row r="21221" spans="1:2" x14ac:dyDescent="0.25">
      <c r="A21221" s="1">
        <v>41988.73541666667</v>
      </c>
      <c r="B21221" s="2">
        <v>106.45750519702366</v>
      </c>
    </row>
    <row r="21222" spans="1:2" x14ac:dyDescent="0.25">
      <c r="A21222" s="1">
        <v>41988.736111111109</v>
      </c>
      <c r="B21222" s="2">
        <v>102.13217067560375</v>
      </c>
    </row>
    <row r="21223" spans="1:2" x14ac:dyDescent="0.25">
      <c r="A21223" s="1">
        <v>41988.736805555556</v>
      </c>
      <c r="B21223" s="2">
        <v>12.693990436647194</v>
      </c>
    </row>
    <row r="21224" spans="1:2" x14ac:dyDescent="0.25">
      <c r="A21224" s="1">
        <v>41988.737500000003</v>
      </c>
      <c r="B21224" s="2">
        <v>5.0405566935473569</v>
      </c>
    </row>
    <row r="21225" spans="1:2" x14ac:dyDescent="0.25">
      <c r="A21225" s="1">
        <v>41988.738194444442</v>
      </c>
      <c r="B21225" s="2">
        <v>1.8700906795089396</v>
      </c>
    </row>
    <row r="21226" spans="1:2" x14ac:dyDescent="0.25">
      <c r="A21226" s="1">
        <v>41988.738888888889</v>
      </c>
      <c r="B21226" s="2">
        <v>12.621151710988245</v>
      </c>
    </row>
    <row r="21227" spans="1:2" x14ac:dyDescent="0.25">
      <c r="A21227" s="1">
        <v>41988.739583333336</v>
      </c>
      <c r="B21227" s="2">
        <v>16.542039383608152</v>
      </c>
    </row>
    <row r="21228" spans="1:2" x14ac:dyDescent="0.25">
      <c r="A21228" s="1">
        <v>41988.740277777775</v>
      </c>
      <c r="B21228" s="2">
        <v>14.726998654938628</v>
      </c>
    </row>
    <row r="21229" spans="1:2" x14ac:dyDescent="0.25">
      <c r="A21229" s="1">
        <v>41988.740972222222</v>
      </c>
      <c r="B21229" s="2">
        <v>19.886782901240561</v>
      </c>
    </row>
    <row r="21230" spans="1:2" x14ac:dyDescent="0.25">
      <c r="A21230" s="1">
        <v>41988.741666666669</v>
      </c>
      <c r="B21230" s="2">
        <v>21.283599874248225</v>
      </c>
    </row>
    <row r="21231" spans="1:2" x14ac:dyDescent="0.25">
      <c r="A21231" s="1">
        <v>41988.742361111108</v>
      </c>
      <c r="B21231" s="2">
        <v>31.218340440812849</v>
      </c>
    </row>
    <row r="21232" spans="1:2" x14ac:dyDescent="0.25">
      <c r="A21232" s="1">
        <v>41988.743055555555</v>
      </c>
      <c r="B21232" s="2">
        <v>35.531024244077464</v>
      </c>
    </row>
    <row r="21233" spans="1:2" x14ac:dyDescent="0.25">
      <c r="A21233" s="1">
        <v>41988.743750000001</v>
      </c>
      <c r="B21233" s="2">
        <v>51.271520007209617</v>
      </c>
    </row>
    <row r="21234" spans="1:2" x14ac:dyDescent="0.25">
      <c r="A21234" s="1">
        <v>41988.744444444441</v>
      </c>
      <c r="B21234" s="2">
        <v>38.993403936476291</v>
      </c>
    </row>
    <row r="21235" spans="1:2" x14ac:dyDescent="0.25">
      <c r="A21235" s="1">
        <v>41988.745138888888</v>
      </c>
      <c r="B21235" s="2">
        <v>27.722906906429369</v>
      </c>
    </row>
    <row r="21236" spans="1:2" x14ac:dyDescent="0.25">
      <c r="A21236" s="1">
        <v>41988.745833333334</v>
      </c>
      <c r="B21236" s="2">
        <v>21.103564342320411</v>
      </c>
    </row>
    <row r="21237" spans="1:2" x14ac:dyDescent="0.25">
      <c r="A21237" s="1">
        <v>41988.746527777781</v>
      </c>
      <c r="B21237" s="2">
        <v>-3.1498036939738085</v>
      </c>
    </row>
    <row r="21238" spans="1:2" x14ac:dyDescent="0.25">
      <c r="A21238" s="1">
        <v>41988.74722222222</v>
      </c>
      <c r="B21238" s="2">
        <v>-8.2090690839544553</v>
      </c>
    </row>
    <row r="21239" spans="1:2" x14ac:dyDescent="0.25">
      <c r="A21239" s="1">
        <v>41988.747916666667</v>
      </c>
      <c r="B21239" s="2">
        <v>-23.870652679722358</v>
      </c>
    </row>
    <row r="21240" spans="1:2" x14ac:dyDescent="0.25">
      <c r="A21240" s="1">
        <v>41988.748611111114</v>
      </c>
      <c r="B21240" s="2">
        <v>-64.514038816443644</v>
      </c>
    </row>
    <row r="21241" spans="1:2" x14ac:dyDescent="0.25">
      <c r="A21241" s="1">
        <v>41988.749305555553</v>
      </c>
      <c r="B21241" s="2">
        <v>-100.08671524621508</v>
      </c>
    </row>
    <row r="21242" spans="1:2" x14ac:dyDescent="0.25">
      <c r="A21242" s="1">
        <v>41988.75</v>
      </c>
      <c r="B21242" s="2">
        <v>-142.69684712277765</v>
      </c>
    </row>
    <row r="21243" spans="1:2" x14ac:dyDescent="0.25">
      <c r="A21243" s="1">
        <v>41988.750694444447</v>
      </c>
      <c r="B21243" s="2">
        <v>-158.39673536720221</v>
      </c>
    </row>
    <row r="21244" spans="1:2" x14ac:dyDescent="0.25">
      <c r="A21244" s="1">
        <v>41988.751388888886</v>
      </c>
      <c r="B21244" s="2">
        <v>-156.77457641696867</v>
      </c>
    </row>
    <row r="21245" spans="1:2" x14ac:dyDescent="0.25">
      <c r="A21245" s="1">
        <v>41988.752083333333</v>
      </c>
      <c r="B21245" s="2">
        <v>-136.00210263032156</v>
      </c>
    </row>
    <row r="21246" spans="1:2" x14ac:dyDescent="0.25">
      <c r="A21246" s="1">
        <v>41988.75277777778</v>
      </c>
      <c r="B21246" s="2">
        <v>-105.83356780728015</v>
      </c>
    </row>
    <row r="21247" spans="1:2" x14ac:dyDescent="0.25">
      <c r="A21247" s="1">
        <v>41988.753472222219</v>
      </c>
      <c r="B21247" s="2">
        <v>-87.242266246513466</v>
      </c>
    </row>
    <row r="21248" spans="1:2" x14ac:dyDescent="0.25">
      <c r="A21248" s="1">
        <v>41988.754166666666</v>
      </c>
      <c r="B21248" s="2">
        <v>-84.64342751094955</v>
      </c>
    </row>
    <row r="21249" spans="1:2" x14ac:dyDescent="0.25">
      <c r="A21249" s="1">
        <v>41988.754861111112</v>
      </c>
      <c r="B21249" s="2">
        <v>-78.860651879635412</v>
      </c>
    </row>
    <row r="21250" spans="1:2" x14ac:dyDescent="0.25">
      <c r="A21250" s="1">
        <v>41988.755555555559</v>
      </c>
      <c r="B21250" s="2">
        <v>-81.634162288865383</v>
      </c>
    </row>
    <row r="21251" spans="1:2" x14ac:dyDescent="0.25">
      <c r="A21251" s="1">
        <v>41988.756249999999</v>
      </c>
      <c r="B21251" s="2">
        <v>-97.601122569003692</v>
      </c>
    </row>
    <row r="21252" spans="1:2" x14ac:dyDescent="0.25">
      <c r="A21252" s="1">
        <v>41988.756944444445</v>
      </c>
      <c r="B21252" s="2">
        <v>-88.830759633685616</v>
      </c>
    </row>
    <row r="21253" spans="1:2" x14ac:dyDescent="0.25">
      <c r="A21253" s="1">
        <v>41988.757638888892</v>
      </c>
      <c r="B21253" s="2">
        <v>-87.869255880441045</v>
      </c>
    </row>
    <row r="21254" spans="1:2" x14ac:dyDescent="0.25">
      <c r="A21254" s="1">
        <v>41988.758333333331</v>
      </c>
      <c r="B21254" s="2">
        <v>-89.67104902861756</v>
      </c>
    </row>
    <row r="21255" spans="1:2" x14ac:dyDescent="0.25">
      <c r="A21255" s="1">
        <v>41988.759027777778</v>
      </c>
      <c r="B21255" s="2">
        <v>-74.062638334668975</v>
      </c>
    </row>
    <row r="21256" spans="1:2" x14ac:dyDescent="0.25">
      <c r="A21256" s="1">
        <v>41988.759722222225</v>
      </c>
      <c r="B21256" s="2">
        <v>-58.3172371300112</v>
      </c>
    </row>
    <row r="21257" spans="1:2" x14ac:dyDescent="0.25">
      <c r="A21257" s="1">
        <v>41988.760416666664</v>
      </c>
      <c r="B21257" s="2">
        <v>-54.644663476141673</v>
      </c>
    </row>
    <row r="21258" spans="1:2" x14ac:dyDescent="0.25">
      <c r="A21258" s="1">
        <v>41988.761111111111</v>
      </c>
      <c r="B21258" s="2">
        <v>-47.813097502917906</v>
      </c>
    </row>
    <row r="21259" spans="1:2" x14ac:dyDescent="0.25">
      <c r="A21259" s="1">
        <v>41988.761805555558</v>
      </c>
      <c r="B21259" s="2">
        <v>-28.450260334075818</v>
      </c>
    </row>
    <row r="21260" spans="1:2" x14ac:dyDescent="0.25">
      <c r="A21260" s="1">
        <v>41988.762499999997</v>
      </c>
      <c r="B21260" s="2">
        <v>-16.495781976580961</v>
      </c>
    </row>
    <row r="21261" spans="1:2" x14ac:dyDescent="0.25">
      <c r="A21261" s="1">
        <v>41988.763194444444</v>
      </c>
      <c r="B21261" s="2">
        <v>4.6433302788802395</v>
      </c>
    </row>
    <row r="21262" spans="1:2" x14ac:dyDescent="0.25">
      <c r="A21262" s="1">
        <v>41988.763888888891</v>
      </c>
      <c r="B21262" s="2">
        <v>19.650711796990073</v>
      </c>
    </row>
    <row r="21263" spans="1:2" x14ac:dyDescent="0.25">
      <c r="A21263" s="1">
        <v>41988.76458333333</v>
      </c>
      <c r="B21263" s="2">
        <v>-5.0954101567263326</v>
      </c>
    </row>
    <row r="21264" spans="1:2" x14ac:dyDescent="0.25">
      <c r="A21264" s="1">
        <v>41988.765277777777</v>
      </c>
      <c r="B21264" s="2">
        <v>-10.620451959328966</v>
      </c>
    </row>
    <row r="21265" spans="1:2" x14ac:dyDescent="0.25">
      <c r="A21265" s="1">
        <v>41988.765972222223</v>
      </c>
      <c r="B21265" s="2">
        <v>-9.3070466460858974</v>
      </c>
    </row>
    <row r="21266" spans="1:2" x14ac:dyDescent="0.25">
      <c r="A21266" s="1">
        <v>41988.76666666667</v>
      </c>
      <c r="B21266" s="2">
        <v>-22.929349489479257</v>
      </c>
    </row>
    <row r="21267" spans="1:2" x14ac:dyDescent="0.25">
      <c r="A21267" s="1">
        <v>41988.767361111109</v>
      </c>
      <c r="B21267" s="2">
        <v>-45.618817311388071</v>
      </c>
    </row>
    <row r="21268" spans="1:2" x14ac:dyDescent="0.25">
      <c r="A21268" s="1">
        <v>41988.768055555556</v>
      </c>
      <c r="B21268" s="2">
        <v>-72.791566535695651</v>
      </c>
    </row>
    <row r="21269" spans="1:2" x14ac:dyDescent="0.25">
      <c r="A21269" s="1">
        <v>41988.768750000003</v>
      </c>
      <c r="B21269" s="2">
        <v>-75.504521383341242</v>
      </c>
    </row>
    <row r="21270" spans="1:2" x14ac:dyDescent="0.25">
      <c r="A21270" s="1">
        <v>41988.769444444442</v>
      </c>
      <c r="B21270" s="2">
        <v>-78.070223190852758</v>
      </c>
    </row>
    <row r="21271" spans="1:2" x14ac:dyDescent="0.25">
      <c r="A21271" s="1">
        <v>41988.770138888889</v>
      </c>
      <c r="B21271" s="2">
        <v>-93.961475803512926</v>
      </c>
    </row>
    <row r="21272" spans="1:2" x14ac:dyDescent="0.25">
      <c r="A21272" s="1">
        <v>41988.770833333336</v>
      </c>
      <c r="B21272" s="2">
        <v>-65.182309011067261</v>
      </c>
    </row>
    <row r="21273" spans="1:2" x14ac:dyDescent="0.25">
      <c r="A21273" s="1">
        <v>41988.771527777775</v>
      </c>
      <c r="B21273" s="2">
        <v>-67.177019990289892</v>
      </c>
    </row>
    <row r="21274" spans="1:2" x14ac:dyDescent="0.25">
      <c r="A21274" s="1">
        <v>41988.772222222222</v>
      </c>
      <c r="B21274" s="2">
        <v>-75.830242519464804</v>
      </c>
    </row>
    <row r="21275" spans="1:2" x14ac:dyDescent="0.25">
      <c r="A21275" s="1">
        <v>41988.772916666669</v>
      </c>
      <c r="B21275" s="2">
        <v>-89.072020527051066</v>
      </c>
    </row>
    <row r="21276" spans="1:2" x14ac:dyDescent="0.25">
      <c r="A21276" s="1">
        <v>41988.773611111108</v>
      </c>
      <c r="B21276" s="2">
        <v>-96.562438609115389</v>
      </c>
    </row>
    <row r="21277" spans="1:2" x14ac:dyDescent="0.25">
      <c r="A21277" s="1">
        <v>41988.774305555555</v>
      </c>
      <c r="B21277" s="2">
        <v>-98.258735217877742</v>
      </c>
    </row>
    <row r="21278" spans="1:2" x14ac:dyDescent="0.25">
      <c r="A21278" s="1">
        <v>41988.775000000001</v>
      </c>
      <c r="B21278" s="2">
        <v>-99.775537358942287</v>
      </c>
    </row>
    <row r="21279" spans="1:2" x14ac:dyDescent="0.25">
      <c r="A21279" s="1">
        <v>41988.775694444441</v>
      </c>
      <c r="B21279" s="2">
        <v>-97.339287780960632</v>
      </c>
    </row>
    <row r="21280" spans="1:2" x14ac:dyDescent="0.25">
      <c r="A21280" s="1">
        <v>41988.776388888888</v>
      </c>
      <c r="B21280" s="2">
        <v>-94.834960732385909</v>
      </c>
    </row>
    <row r="21281" spans="1:2" x14ac:dyDescent="0.25">
      <c r="A21281" s="1">
        <v>41988.777083333334</v>
      </c>
      <c r="B21281" s="2">
        <v>-91.885865739011209</v>
      </c>
    </row>
    <row r="21282" spans="1:2" x14ac:dyDescent="0.25">
      <c r="A21282" s="1">
        <v>41988.777777777781</v>
      </c>
      <c r="B21282" s="2">
        <v>-86.840504954439041</v>
      </c>
    </row>
    <row r="21283" spans="1:2" x14ac:dyDescent="0.25">
      <c r="A21283" s="1">
        <v>41988.77847222222</v>
      </c>
      <c r="B21283" s="2">
        <v>-88.530620577498723</v>
      </c>
    </row>
    <row r="21284" spans="1:2" x14ac:dyDescent="0.25">
      <c r="A21284" s="1">
        <v>41988.779166666667</v>
      </c>
      <c r="B21284" s="2">
        <v>-91.191294890168749</v>
      </c>
    </row>
    <row r="21285" spans="1:2" x14ac:dyDescent="0.25">
      <c r="A21285" s="1">
        <v>41988.779861111114</v>
      </c>
      <c r="B21285" s="2">
        <v>-92.559189347653103</v>
      </c>
    </row>
    <row r="21286" spans="1:2" x14ac:dyDescent="0.25">
      <c r="A21286" s="1">
        <v>41988.780555555553</v>
      </c>
      <c r="B21286" s="2">
        <v>-79.764828003138732</v>
      </c>
    </row>
    <row r="21287" spans="1:2" x14ac:dyDescent="0.25">
      <c r="A21287" s="1">
        <v>41988.78125</v>
      </c>
      <c r="B21287" s="2">
        <v>-83.971213690327332</v>
      </c>
    </row>
    <row r="21288" spans="1:2" x14ac:dyDescent="0.25">
      <c r="A21288" s="1">
        <v>41988.781944444447</v>
      </c>
      <c r="B21288" s="2">
        <v>-78.042110617745976</v>
      </c>
    </row>
    <row r="21289" spans="1:2" x14ac:dyDescent="0.25">
      <c r="A21289" s="1">
        <v>41988.782638888886</v>
      </c>
      <c r="B21289" s="2">
        <v>-67.090405584149991</v>
      </c>
    </row>
    <row r="21290" spans="1:2" x14ac:dyDescent="0.25">
      <c r="A21290" s="1">
        <v>41988.783333333333</v>
      </c>
      <c r="B21290" s="2">
        <v>-47.244001658856483</v>
      </c>
    </row>
    <row r="21291" spans="1:2" x14ac:dyDescent="0.25">
      <c r="A21291" s="1">
        <v>41988.78402777778</v>
      </c>
      <c r="B21291" s="2">
        <v>-34.496984703354244</v>
      </c>
    </row>
    <row r="21292" spans="1:2" x14ac:dyDescent="0.25">
      <c r="A21292" s="1">
        <v>41988.784722222219</v>
      </c>
      <c r="B21292" s="2">
        <v>-25.953684947029007</v>
      </c>
    </row>
    <row r="21293" spans="1:2" x14ac:dyDescent="0.25">
      <c r="A21293" s="1">
        <v>41988.785416666666</v>
      </c>
      <c r="B21293" s="2">
        <v>-45.545619921984809</v>
      </c>
    </row>
    <row r="21294" spans="1:2" x14ac:dyDescent="0.25">
      <c r="A21294" s="1">
        <v>41988.786111111112</v>
      </c>
      <c r="B21294" s="2">
        <v>-58.376512070880075</v>
      </c>
    </row>
    <row r="21295" spans="1:2" x14ac:dyDescent="0.25">
      <c r="A21295" s="1">
        <v>41988.786805555559</v>
      </c>
      <c r="B21295" s="2">
        <v>-65.829781725602999</v>
      </c>
    </row>
    <row r="21296" spans="1:2" x14ac:dyDescent="0.25">
      <c r="A21296" s="1">
        <v>41988.787499999999</v>
      </c>
      <c r="B21296" s="2">
        <v>-42.778109679817376</v>
      </c>
    </row>
    <row r="21297" spans="1:2" x14ac:dyDescent="0.25">
      <c r="A21297" s="1">
        <v>41988.788194444445</v>
      </c>
      <c r="B21297" s="2">
        <v>-47.936865629499273</v>
      </c>
    </row>
    <row r="21298" spans="1:2" x14ac:dyDescent="0.25">
      <c r="A21298" s="1">
        <v>41988.788888888892</v>
      </c>
      <c r="B21298" s="2">
        <v>-57.098254553018101</v>
      </c>
    </row>
    <row r="21299" spans="1:2" x14ac:dyDescent="0.25">
      <c r="A21299" s="1">
        <v>41988.789583333331</v>
      </c>
      <c r="B21299" s="2">
        <v>-50.537053216765827</v>
      </c>
    </row>
    <row r="21300" spans="1:2" x14ac:dyDescent="0.25">
      <c r="A21300" s="1">
        <v>41988.790277777778</v>
      </c>
      <c r="B21300" s="2">
        <v>-43.046469426086212</v>
      </c>
    </row>
    <row r="21301" spans="1:2" x14ac:dyDescent="0.25">
      <c r="A21301" s="1">
        <v>41988.790972222225</v>
      </c>
      <c r="B21301" s="2">
        <v>-27.130387484316209</v>
      </c>
    </row>
    <row r="21302" spans="1:2" x14ac:dyDescent="0.25">
      <c r="A21302" s="1">
        <v>41988.791666666664</v>
      </c>
      <c r="B21302" s="2">
        <v>-23.379321293588632</v>
      </c>
    </row>
    <row r="21303" spans="1:2" x14ac:dyDescent="0.25">
      <c r="A21303" s="1">
        <v>41988.792361111111</v>
      </c>
      <c r="B21303" s="2">
        <v>-4.9014486823936751</v>
      </c>
    </row>
    <row r="21304" spans="1:2" x14ac:dyDescent="0.25">
      <c r="A21304" s="1">
        <v>41988.793055555558</v>
      </c>
      <c r="B21304" s="2">
        <v>-13.484029075223104</v>
      </c>
    </row>
    <row r="21305" spans="1:2" x14ac:dyDescent="0.25">
      <c r="A21305" s="1">
        <v>41988.793749999997</v>
      </c>
      <c r="B21305" s="2">
        <v>-9.8393905340383458</v>
      </c>
    </row>
    <row r="21306" spans="1:2" x14ac:dyDescent="0.25">
      <c r="A21306" s="1">
        <v>41988.794444444444</v>
      </c>
      <c r="B21306" s="2">
        <v>-20.741171668451717</v>
      </c>
    </row>
    <row r="21307" spans="1:2" x14ac:dyDescent="0.25">
      <c r="A21307" s="1">
        <v>41988.795138888891</v>
      </c>
      <c r="B21307" s="2">
        <v>-16.600438099232967</v>
      </c>
    </row>
    <row r="21308" spans="1:2" x14ac:dyDescent="0.25">
      <c r="A21308" s="1">
        <v>41988.79583333333</v>
      </c>
      <c r="B21308" s="2">
        <v>6.0036389632764138</v>
      </c>
    </row>
    <row r="21309" spans="1:2" x14ac:dyDescent="0.25">
      <c r="A21309" s="1">
        <v>41988.796527777777</v>
      </c>
      <c r="B21309" s="2">
        <v>2.2688749760454812</v>
      </c>
    </row>
    <row r="21310" spans="1:2" x14ac:dyDescent="0.25">
      <c r="A21310" s="1">
        <v>41988.797222222223</v>
      </c>
      <c r="B21310" s="2">
        <v>-8.9131983677500717</v>
      </c>
    </row>
    <row r="21311" spans="1:2" x14ac:dyDescent="0.25">
      <c r="A21311" s="1">
        <v>41988.79791666667</v>
      </c>
      <c r="B21311" s="2">
        <v>-4.4812937941572271</v>
      </c>
    </row>
    <row r="21312" spans="1:2" x14ac:dyDescent="0.25">
      <c r="A21312" s="1">
        <v>41988.798611111109</v>
      </c>
      <c r="B21312" s="2">
        <v>-2.8310753421058203</v>
      </c>
    </row>
    <row r="21313" spans="1:2" x14ac:dyDescent="0.25">
      <c r="A21313" s="1">
        <v>41988.799305555556</v>
      </c>
      <c r="B21313" s="2">
        <v>-17.270611556208557</v>
      </c>
    </row>
    <row r="21314" spans="1:2" x14ac:dyDescent="0.25">
      <c r="A21314" s="1">
        <v>41988.800000000003</v>
      </c>
      <c r="B21314" s="2">
        <v>-15.113026202138766</v>
      </c>
    </row>
    <row r="21315" spans="1:2" x14ac:dyDescent="0.25">
      <c r="A21315" s="1">
        <v>41988.800694444442</v>
      </c>
      <c r="B21315" s="2">
        <v>-21.494912506776018</v>
      </c>
    </row>
    <row r="21316" spans="1:2" x14ac:dyDescent="0.25">
      <c r="A21316" s="1">
        <v>41988.801388888889</v>
      </c>
      <c r="B21316" s="2">
        <v>-2.5723822852903444</v>
      </c>
    </row>
    <row r="21317" spans="1:2" x14ac:dyDescent="0.25">
      <c r="A21317" s="1">
        <v>41988.802083333336</v>
      </c>
      <c r="B21317" s="2">
        <v>-0.86648475392103141</v>
      </c>
    </row>
    <row r="21318" spans="1:2" x14ac:dyDescent="0.25">
      <c r="A21318" s="1">
        <v>41988.802777777775</v>
      </c>
      <c r="B21318" s="2">
        <v>-3.0839674896679754</v>
      </c>
    </row>
    <row r="21319" spans="1:2" x14ac:dyDescent="0.25">
      <c r="A21319" s="1">
        <v>41988.803472222222</v>
      </c>
      <c r="B21319" s="2">
        <v>-7.9684916910619297</v>
      </c>
    </row>
    <row r="21320" spans="1:2" x14ac:dyDescent="0.25">
      <c r="A21320" s="1">
        <v>41988.804166666669</v>
      </c>
      <c r="B21320" s="2">
        <v>-15.294690804355559</v>
      </c>
    </row>
    <row r="21321" spans="1:2" x14ac:dyDescent="0.25">
      <c r="A21321" s="1">
        <v>41988.804861111108</v>
      </c>
      <c r="B21321" s="2">
        <v>-16.735663485962323</v>
      </c>
    </row>
    <row r="21322" spans="1:2" x14ac:dyDescent="0.25">
      <c r="A21322" s="1">
        <v>41988.805555555555</v>
      </c>
      <c r="B21322" s="2">
        <v>-14.252243608216849</v>
      </c>
    </row>
    <row r="21323" spans="1:2" x14ac:dyDescent="0.25">
      <c r="A21323" s="1">
        <v>41988.806250000001</v>
      </c>
      <c r="B21323" s="2">
        <v>-34.361994858937393</v>
      </c>
    </row>
    <row r="21324" spans="1:2" x14ac:dyDescent="0.25">
      <c r="A21324" s="1">
        <v>41988.806944444441</v>
      </c>
      <c r="B21324" s="2">
        <v>-47.706747174280466</v>
      </c>
    </row>
    <row r="21325" spans="1:2" x14ac:dyDescent="0.25">
      <c r="A21325" s="1">
        <v>41988.807638888888</v>
      </c>
      <c r="B21325" s="2">
        <v>-54.997912669337047</v>
      </c>
    </row>
    <row r="21326" spans="1:2" x14ac:dyDescent="0.25">
      <c r="A21326" s="1">
        <v>41988.808333333334</v>
      </c>
      <c r="B21326" s="2">
        <v>-51.910733339679425</v>
      </c>
    </row>
    <row r="21327" spans="1:2" x14ac:dyDescent="0.25">
      <c r="A21327" s="1">
        <v>41988.809027777781</v>
      </c>
      <c r="B21327" s="2">
        <v>-32.338640596071009</v>
      </c>
    </row>
    <row r="21328" spans="1:2" x14ac:dyDescent="0.25">
      <c r="A21328" s="1">
        <v>41988.80972222222</v>
      </c>
      <c r="B21328" s="2">
        <v>-44.851866553766499</v>
      </c>
    </row>
    <row r="21329" spans="1:2" x14ac:dyDescent="0.25">
      <c r="A21329" s="1">
        <v>41988.810416666667</v>
      </c>
      <c r="B21329" s="2">
        <v>-52.599075913983206</v>
      </c>
    </row>
    <row r="21330" spans="1:2" x14ac:dyDescent="0.25">
      <c r="A21330" s="1">
        <v>41988.811111111114</v>
      </c>
      <c r="B21330" s="2">
        <v>-40.176461460840073</v>
      </c>
    </row>
    <row r="21331" spans="1:2" x14ac:dyDescent="0.25">
      <c r="A21331" s="1">
        <v>41988.811805555553</v>
      </c>
      <c r="B21331" s="2">
        <v>-44.459980468917635</v>
      </c>
    </row>
    <row r="21332" spans="1:2" x14ac:dyDescent="0.25">
      <c r="A21332" s="1">
        <v>41988.8125</v>
      </c>
      <c r="B21332" s="2">
        <v>-48.117209630042389</v>
      </c>
    </row>
    <row r="21333" spans="1:2" x14ac:dyDescent="0.25">
      <c r="A21333" s="1">
        <v>41988.813194444447</v>
      </c>
      <c r="B21333" s="2">
        <v>-40.498377100447151</v>
      </c>
    </row>
    <row r="21334" spans="1:2" x14ac:dyDescent="0.25">
      <c r="A21334" s="1">
        <v>41988.813888888886</v>
      </c>
      <c r="B21334" s="2">
        <v>-48.201498091351823</v>
      </c>
    </row>
    <row r="21335" spans="1:2" x14ac:dyDescent="0.25">
      <c r="A21335" s="1">
        <v>41988.814583333333</v>
      </c>
      <c r="B21335" s="2">
        <v>-39.353202561484068</v>
      </c>
    </row>
    <row r="21336" spans="1:2" x14ac:dyDescent="0.25">
      <c r="A21336" s="1">
        <v>41988.81527777778</v>
      </c>
      <c r="B21336" s="2">
        <v>-33.377613729350074</v>
      </c>
    </row>
    <row r="21337" spans="1:2" x14ac:dyDescent="0.25">
      <c r="A21337" s="1">
        <v>41988.815972222219</v>
      </c>
      <c r="B21337" s="2">
        <v>-49.770772245434152</v>
      </c>
    </row>
    <row r="21338" spans="1:2" x14ac:dyDescent="0.25">
      <c r="A21338" s="1">
        <v>41988.816666666666</v>
      </c>
      <c r="B21338" s="2">
        <v>-45.957696378579321</v>
      </c>
    </row>
    <row r="21339" spans="1:2" x14ac:dyDescent="0.25">
      <c r="A21339" s="1">
        <v>41988.817361111112</v>
      </c>
      <c r="B21339" s="2">
        <v>-45.01523336326791</v>
      </c>
    </row>
    <row r="21340" spans="1:2" x14ac:dyDescent="0.25">
      <c r="A21340" s="1">
        <v>41988.818055555559</v>
      </c>
      <c r="B21340" s="2">
        <v>-42.77524254056528</v>
      </c>
    </row>
    <row r="21341" spans="1:2" x14ac:dyDescent="0.25">
      <c r="A21341" s="1">
        <v>41988.818749999999</v>
      </c>
      <c r="B21341" s="2">
        <v>-45.31057863861497</v>
      </c>
    </row>
    <row r="21342" spans="1:2" x14ac:dyDescent="0.25">
      <c r="A21342" s="1">
        <v>41988.819444444445</v>
      </c>
      <c r="B21342" s="2">
        <v>-49.790341603854905</v>
      </c>
    </row>
    <row r="21343" spans="1:2" x14ac:dyDescent="0.25">
      <c r="A21343" s="1">
        <v>41988.820138888892</v>
      </c>
      <c r="B21343" s="2">
        <v>-42.651644017907287</v>
      </c>
    </row>
    <row r="21344" spans="1:2" x14ac:dyDescent="0.25">
      <c r="A21344" s="1">
        <v>41988.820833333331</v>
      </c>
      <c r="B21344" s="2">
        <v>-34.000401824816556</v>
      </c>
    </row>
    <row r="21345" spans="1:2" x14ac:dyDescent="0.25">
      <c r="A21345" s="1">
        <v>41988.821527777778</v>
      </c>
      <c r="B21345" s="2">
        <v>-42.735801883396441</v>
      </c>
    </row>
    <row r="21346" spans="1:2" x14ac:dyDescent="0.25">
      <c r="A21346" s="1">
        <v>41988.822222222225</v>
      </c>
      <c r="B21346" s="2">
        <v>-30.009917704100857</v>
      </c>
    </row>
    <row r="21347" spans="1:2" x14ac:dyDescent="0.25">
      <c r="A21347" s="1">
        <v>41988.822916666664</v>
      </c>
      <c r="B21347" s="2">
        <v>-7.2695103096237288</v>
      </c>
    </row>
    <row r="21348" spans="1:2" x14ac:dyDescent="0.25">
      <c r="A21348" s="1">
        <v>41988.823611111111</v>
      </c>
      <c r="B21348" s="2">
        <v>10.909607587740478</v>
      </c>
    </row>
    <row r="21349" spans="1:2" x14ac:dyDescent="0.25">
      <c r="A21349" s="1">
        <v>41988.824305555558</v>
      </c>
      <c r="B21349" s="2">
        <v>10.69306375915421</v>
      </c>
    </row>
    <row r="21350" spans="1:2" x14ac:dyDescent="0.25">
      <c r="A21350" s="1">
        <v>41988.824999999997</v>
      </c>
      <c r="B21350" s="2">
        <v>-2.4588027258623395</v>
      </c>
    </row>
    <row r="21351" spans="1:2" x14ac:dyDescent="0.25">
      <c r="A21351" s="1">
        <v>41988.825694444444</v>
      </c>
      <c r="B21351" s="2">
        <v>-14.090273122201204</v>
      </c>
    </row>
    <row r="21352" spans="1:2" x14ac:dyDescent="0.25">
      <c r="A21352" s="1">
        <v>41988.826388888891</v>
      </c>
      <c r="B21352" s="2">
        <v>-31.658609662462066</v>
      </c>
    </row>
    <row r="21353" spans="1:2" x14ac:dyDescent="0.25">
      <c r="A21353" s="1">
        <v>41988.82708333333</v>
      </c>
      <c r="B21353" s="2">
        <v>-45.152062179813704</v>
      </c>
    </row>
    <row r="21354" spans="1:2" x14ac:dyDescent="0.25">
      <c r="A21354" s="1">
        <v>41988.827777777777</v>
      </c>
      <c r="B21354" s="2">
        <v>-57.166635571685035</v>
      </c>
    </row>
    <row r="21355" spans="1:2" x14ac:dyDescent="0.25">
      <c r="A21355" s="1">
        <v>41988.828472222223</v>
      </c>
      <c r="B21355" s="2">
        <v>-67.822103528214697</v>
      </c>
    </row>
    <row r="21356" spans="1:2" x14ac:dyDescent="0.25">
      <c r="A21356" s="1">
        <v>41988.82916666667</v>
      </c>
      <c r="B21356" s="2">
        <v>-91.497789636560867</v>
      </c>
    </row>
    <row r="21357" spans="1:2" x14ac:dyDescent="0.25">
      <c r="A21357" s="1">
        <v>41988.829861111109</v>
      </c>
      <c r="B21357" s="2">
        <v>-103.14562294915279</v>
      </c>
    </row>
    <row r="21358" spans="1:2" x14ac:dyDescent="0.25">
      <c r="A21358" s="1">
        <v>41988.830555555556</v>
      </c>
      <c r="B21358" s="2">
        <v>-103.92776968263982</v>
      </c>
    </row>
    <row r="21359" spans="1:2" x14ac:dyDescent="0.25">
      <c r="A21359" s="1">
        <v>41988.831250000003</v>
      </c>
      <c r="B21359" s="2">
        <v>-103.48879893899429</v>
      </c>
    </row>
    <row r="21360" spans="1:2" x14ac:dyDescent="0.25">
      <c r="A21360" s="1">
        <v>41988.831944444442</v>
      </c>
      <c r="B21360" s="2">
        <v>-87.895353963817854</v>
      </c>
    </row>
    <row r="21361" spans="1:2" x14ac:dyDescent="0.25">
      <c r="A21361" s="1">
        <v>41988.832638888889</v>
      </c>
      <c r="B21361" s="2">
        <v>-74.042397856610478</v>
      </c>
    </row>
    <row r="21362" spans="1:2" x14ac:dyDescent="0.25">
      <c r="A21362" s="1">
        <v>41988.833333333336</v>
      </c>
      <c r="B21362" s="2">
        <v>-78.003725796710938</v>
      </c>
    </row>
    <row r="21363" spans="1:2" x14ac:dyDescent="0.25">
      <c r="A21363" s="1">
        <v>41988.834027777775</v>
      </c>
      <c r="B21363" s="2">
        <v>-108.79824382983109</v>
      </c>
    </row>
    <row r="21364" spans="1:2" x14ac:dyDescent="0.25">
      <c r="A21364" s="1">
        <v>41988.834722222222</v>
      </c>
      <c r="B21364" s="2">
        <v>-134.96428656328936</v>
      </c>
    </row>
    <row r="21365" spans="1:2" x14ac:dyDescent="0.25">
      <c r="A21365" s="1">
        <v>41988.835416666669</v>
      </c>
      <c r="B21365" s="2">
        <v>-129.87554002709803</v>
      </c>
    </row>
    <row r="21366" spans="1:2" x14ac:dyDescent="0.25">
      <c r="A21366" s="1">
        <v>41988.836111111108</v>
      </c>
      <c r="B21366" s="2">
        <v>-114.11289620445847</v>
      </c>
    </row>
    <row r="21367" spans="1:2" x14ac:dyDescent="0.25">
      <c r="A21367" s="1">
        <v>41988.836805555555</v>
      </c>
      <c r="B21367" s="2">
        <v>-102.07098125598277</v>
      </c>
    </row>
    <row r="21368" spans="1:2" x14ac:dyDescent="0.25">
      <c r="A21368" s="1">
        <v>41988.837500000001</v>
      </c>
      <c r="B21368" s="2">
        <v>-87.920393595588394</v>
      </c>
    </row>
    <row r="21369" spans="1:2" x14ac:dyDescent="0.25">
      <c r="A21369" s="1">
        <v>41988.838194444441</v>
      </c>
      <c r="B21369" s="2">
        <v>-79.906555861614962</v>
      </c>
    </row>
    <row r="21370" spans="1:2" x14ac:dyDescent="0.25">
      <c r="A21370" s="1">
        <v>41988.838888888888</v>
      </c>
      <c r="B21370" s="2">
        <v>-75.055714962848768</v>
      </c>
    </row>
    <row r="21371" spans="1:2" x14ac:dyDescent="0.25">
      <c r="A21371" s="1">
        <v>41988.839583333334</v>
      </c>
      <c r="B21371" s="2">
        <v>-56.859977351985677</v>
      </c>
    </row>
    <row r="21372" spans="1:2" x14ac:dyDescent="0.25">
      <c r="A21372" s="1">
        <v>41988.840277777781</v>
      </c>
      <c r="B21372" s="2">
        <v>-47.38651332985949</v>
      </c>
    </row>
    <row r="21373" spans="1:2" x14ac:dyDescent="0.25">
      <c r="A21373" s="1">
        <v>41988.84097222222</v>
      </c>
      <c r="B21373" s="2">
        <v>-16.661096954248933</v>
      </c>
    </row>
    <row r="21374" spans="1:2" x14ac:dyDescent="0.25">
      <c r="A21374" s="1">
        <v>41988.841666666667</v>
      </c>
      <c r="B21374" s="2">
        <v>-5.9347321069464671</v>
      </c>
    </row>
    <row r="21375" spans="1:2" x14ac:dyDescent="0.25">
      <c r="A21375" s="1">
        <v>41988.842361111114</v>
      </c>
      <c r="B21375" s="2">
        <v>3.5558850327941398</v>
      </c>
    </row>
    <row r="21376" spans="1:2" x14ac:dyDescent="0.25">
      <c r="A21376" s="1">
        <v>41988.843055555553</v>
      </c>
      <c r="B21376" s="2">
        <v>18.381037046771233</v>
      </c>
    </row>
    <row r="21377" spans="1:2" x14ac:dyDescent="0.25">
      <c r="A21377" s="1">
        <v>41988.84375</v>
      </c>
      <c r="B21377" s="2">
        <v>47.354607807843905</v>
      </c>
    </row>
    <row r="21378" spans="1:2" x14ac:dyDescent="0.25">
      <c r="A21378" s="1">
        <v>41988.844444444447</v>
      </c>
      <c r="B21378" s="2">
        <v>47.128344912654335</v>
      </c>
    </row>
    <row r="21379" spans="1:2" x14ac:dyDescent="0.25">
      <c r="A21379" s="1">
        <v>41988.845138888886</v>
      </c>
      <c r="B21379" s="2">
        <v>53.452744159826153</v>
      </c>
    </row>
    <row r="21380" spans="1:2" x14ac:dyDescent="0.25">
      <c r="A21380" s="1">
        <v>41988.845833333333</v>
      </c>
      <c r="B21380" s="2">
        <v>72.931565100789882</v>
      </c>
    </row>
    <row r="21381" spans="1:2" x14ac:dyDescent="0.25">
      <c r="A21381" s="1">
        <v>41988.84652777778</v>
      </c>
      <c r="B21381" s="2">
        <v>79.769696516355424</v>
      </c>
    </row>
    <row r="21382" spans="1:2" x14ac:dyDescent="0.25">
      <c r="A21382" s="1">
        <v>41988.847222222219</v>
      </c>
      <c r="B21382" s="2">
        <v>105.19678249695571</v>
      </c>
    </row>
    <row r="21383" spans="1:2" x14ac:dyDescent="0.25">
      <c r="A21383" s="1">
        <v>41988.847916666666</v>
      </c>
      <c r="B21383" s="2">
        <v>114.09610202778131</v>
      </c>
    </row>
    <row r="21384" spans="1:2" x14ac:dyDescent="0.25">
      <c r="A21384" s="1">
        <v>41988.848611111112</v>
      </c>
      <c r="B21384" s="2">
        <v>124.64756010121201</v>
      </c>
    </row>
    <row r="21385" spans="1:2" x14ac:dyDescent="0.25">
      <c r="A21385" s="1">
        <v>41988.849305555559</v>
      </c>
      <c r="B21385" s="2">
        <v>136.23310600473002</v>
      </c>
    </row>
    <row r="21386" spans="1:2" x14ac:dyDescent="0.25">
      <c r="A21386" s="1">
        <v>41988.85</v>
      </c>
      <c r="B21386" s="2">
        <v>139.36252074743388</v>
      </c>
    </row>
    <row r="21387" spans="1:2" x14ac:dyDescent="0.25">
      <c r="A21387" s="1">
        <v>41988.850694444445</v>
      </c>
      <c r="B21387" s="2">
        <v>142.15458773124266</v>
      </c>
    </row>
    <row r="21388" spans="1:2" x14ac:dyDescent="0.25">
      <c r="A21388" s="1">
        <v>41988.851388888892</v>
      </c>
      <c r="B21388" s="2">
        <v>144.43924873183715</v>
      </c>
    </row>
    <row r="21389" spans="1:2" x14ac:dyDescent="0.25">
      <c r="A21389" s="1">
        <v>41988.852083333331</v>
      </c>
      <c r="B21389" s="2">
        <v>148.00438938623216</v>
      </c>
    </row>
    <row r="21390" spans="1:2" x14ac:dyDescent="0.25">
      <c r="A21390" s="1">
        <v>41988.852777777778</v>
      </c>
      <c r="B21390" s="2">
        <v>161.48481137378451</v>
      </c>
    </row>
    <row r="21391" spans="1:2" x14ac:dyDescent="0.25">
      <c r="A21391" s="1">
        <v>41988.853472222225</v>
      </c>
      <c r="B21391" s="2">
        <v>164.40691418836747</v>
      </c>
    </row>
    <row r="21392" spans="1:2" x14ac:dyDescent="0.25">
      <c r="A21392" s="1">
        <v>41988.854166666664</v>
      </c>
      <c r="B21392" s="2">
        <v>164.55029953898628</v>
      </c>
    </row>
    <row r="21393" spans="1:2" x14ac:dyDescent="0.25">
      <c r="A21393" s="1">
        <v>41988.854861111111</v>
      </c>
      <c r="B21393" s="2">
        <v>159.86348846166317</v>
      </c>
    </row>
    <row r="21394" spans="1:2" x14ac:dyDescent="0.25">
      <c r="A21394" s="1">
        <v>41988.855555555558</v>
      </c>
      <c r="B21394" s="2">
        <v>168.53101225837989</v>
      </c>
    </row>
    <row r="21395" spans="1:2" x14ac:dyDescent="0.25">
      <c r="A21395" s="1">
        <v>41988.856249999997</v>
      </c>
      <c r="B21395" s="2">
        <v>170.29827936897055</v>
      </c>
    </row>
    <row r="21396" spans="1:2" x14ac:dyDescent="0.25">
      <c r="A21396" s="1">
        <v>41988.856944444444</v>
      </c>
      <c r="B21396" s="2">
        <v>167.68747796833438</v>
      </c>
    </row>
    <row r="21397" spans="1:2" x14ac:dyDescent="0.25">
      <c r="A21397" s="1">
        <v>41988.857638888891</v>
      </c>
      <c r="B21397" s="2">
        <v>151.17367183060074</v>
      </c>
    </row>
    <row r="21398" spans="1:2" x14ac:dyDescent="0.25">
      <c r="A21398" s="1">
        <v>41988.85833333333</v>
      </c>
      <c r="B21398" s="2">
        <v>150.10149991107949</v>
      </c>
    </row>
    <row r="21399" spans="1:2" x14ac:dyDescent="0.25">
      <c r="A21399" s="1">
        <v>41988.859027777777</v>
      </c>
      <c r="B21399" s="2">
        <v>133.4581021089553</v>
      </c>
    </row>
    <row r="21400" spans="1:2" x14ac:dyDescent="0.25">
      <c r="A21400" s="1">
        <v>41988.859722222223</v>
      </c>
      <c r="B21400" s="2">
        <v>137.73215832798354</v>
      </c>
    </row>
    <row r="21401" spans="1:2" x14ac:dyDescent="0.25">
      <c r="A21401" s="1">
        <v>41988.86041666667</v>
      </c>
      <c r="B21401" s="2">
        <v>142.98862900416134</v>
      </c>
    </row>
    <row r="21402" spans="1:2" x14ac:dyDescent="0.25">
      <c r="A21402" s="1">
        <v>41988.861111111109</v>
      </c>
      <c r="B21402" s="2">
        <v>129.1102109034274</v>
      </c>
    </row>
    <row r="21403" spans="1:2" x14ac:dyDescent="0.25">
      <c r="A21403" s="1">
        <v>41988.861805555556</v>
      </c>
      <c r="B21403" s="2">
        <v>30.749692359753439</v>
      </c>
    </row>
    <row r="21404" spans="1:2" x14ac:dyDescent="0.25">
      <c r="A21404" s="1">
        <v>41988.862500000003</v>
      </c>
      <c r="B21404" s="2">
        <v>18.416824045503986</v>
      </c>
    </row>
    <row r="21405" spans="1:2" x14ac:dyDescent="0.25">
      <c r="A21405" s="1">
        <v>41988.863194444442</v>
      </c>
      <c r="B21405" s="2">
        <v>-6.0913090186339103</v>
      </c>
    </row>
    <row r="21406" spans="1:2" x14ac:dyDescent="0.25">
      <c r="A21406" s="1">
        <v>41988.863888888889</v>
      </c>
      <c r="B21406" s="2">
        <v>-17.45847506683252</v>
      </c>
    </row>
    <row r="21407" spans="1:2" x14ac:dyDescent="0.25">
      <c r="A21407" s="1">
        <v>41988.864583333336</v>
      </c>
      <c r="B21407" s="2">
        <v>-17.473733606528064</v>
      </c>
    </row>
    <row r="21408" spans="1:2" x14ac:dyDescent="0.25">
      <c r="A21408" s="1">
        <v>41988.865277777775</v>
      </c>
      <c r="B21408" s="2">
        <v>-22.528733083798336</v>
      </c>
    </row>
    <row r="21409" spans="1:2" x14ac:dyDescent="0.25">
      <c r="A21409" s="1">
        <v>41988.865972222222</v>
      </c>
      <c r="B21409" s="2">
        <v>-32.351900789351205</v>
      </c>
    </row>
    <row r="21410" spans="1:2" x14ac:dyDescent="0.25">
      <c r="A21410" s="1">
        <v>41988.866666666669</v>
      </c>
      <c r="B21410" s="2">
        <v>-61.188842031305349</v>
      </c>
    </row>
    <row r="21411" spans="1:2" x14ac:dyDescent="0.25">
      <c r="A21411" s="1">
        <v>41988.867361111108</v>
      </c>
      <c r="B21411" s="2">
        <v>-10.289262641995931</v>
      </c>
    </row>
    <row r="21412" spans="1:2" x14ac:dyDescent="0.25">
      <c r="A21412" s="1">
        <v>41988.868055555555</v>
      </c>
      <c r="B21412" s="2">
        <v>13.036353451545438</v>
      </c>
    </row>
    <row r="21413" spans="1:2" x14ac:dyDescent="0.25">
      <c r="A21413" s="1">
        <v>41988.868750000001</v>
      </c>
      <c r="B21413" s="2">
        <v>0.30855467726190305</v>
      </c>
    </row>
    <row r="21414" spans="1:2" x14ac:dyDescent="0.25">
      <c r="A21414" s="1">
        <v>41988.869444444441</v>
      </c>
      <c r="B21414" s="2">
        <v>7.793459406079152</v>
      </c>
    </row>
    <row r="21415" spans="1:2" x14ac:dyDescent="0.25">
      <c r="A21415" s="1">
        <v>41988.870138888888</v>
      </c>
      <c r="B21415" s="2">
        <v>15.962413918313299</v>
      </c>
    </row>
    <row r="21416" spans="1:2" x14ac:dyDescent="0.25">
      <c r="A21416" s="1">
        <v>41988.870833333334</v>
      </c>
      <c r="B21416" s="2">
        <v>30.176263988029678</v>
      </c>
    </row>
    <row r="21417" spans="1:2" x14ac:dyDescent="0.25">
      <c r="A21417" s="1">
        <v>41988.871527777781</v>
      </c>
      <c r="B21417" s="2">
        <v>40.133507184604724</v>
      </c>
    </row>
    <row r="21418" spans="1:2" x14ac:dyDescent="0.25">
      <c r="A21418" s="1">
        <v>41988.87222222222</v>
      </c>
      <c r="B21418" s="2">
        <v>46.217808688416454</v>
      </c>
    </row>
    <row r="21419" spans="1:2" x14ac:dyDescent="0.25">
      <c r="A21419" s="1">
        <v>41988.872916666667</v>
      </c>
      <c r="B21419" s="2">
        <v>38.903651788253534</v>
      </c>
    </row>
    <row r="21420" spans="1:2" x14ac:dyDescent="0.25">
      <c r="A21420" s="1">
        <v>41988.873611111114</v>
      </c>
      <c r="B21420" s="2">
        <v>47.716590767720483</v>
      </c>
    </row>
    <row r="21421" spans="1:2" x14ac:dyDescent="0.25">
      <c r="A21421" s="1">
        <v>41988.874305555553</v>
      </c>
      <c r="B21421" s="2">
        <v>68.445457090267638</v>
      </c>
    </row>
    <row r="21422" spans="1:2" x14ac:dyDescent="0.25">
      <c r="A21422" s="1">
        <v>41988.875</v>
      </c>
      <c r="B21422" s="2">
        <v>63.919178732611662</v>
      </c>
    </row>
    <row r="21423" spans="1:2" x14ac:dyDescent="0.25">
      <c r="A21423" s="1">
        <v>41988.875694444447</v>
      </c>
      <c r="B21423" s="2">
        <v>73.720450824716437</v>
      </c>
    </row>
    <row r="21424" spans="1:2" x14ac:dyDescent="0.25">
      <c r="A21424" s="1">
        <v>41988.876388888886</v>
      </c>
      <c r="B21424" s="2">
        <v>79.782638764381403</v>
      </c>
    </row>
    <row r="21425" spans="1:2" x14ac:dyDescent="0.25">
      <c r="A21425" s="1">
        <v>41988.877083333333</v>
      </c>
      <c r="B21425" s="2">
        <v>80.852663311274952</v>
      </c>
    </row>
    <row r="21426" spans="1:2" x14ac:dyDescent="0.25">
      <c r="A21426" s="1">
        <v>41988.87777777778</v>
      </c>
      <c r="B21426" s="2">
        <v>80.470406888922057</v>
      </c>
    </row>
    <row r="21427" spans="1:2" x14ac:dyDescent="0.25">
      <c r="A21427" s="1">
        <v>41988.878472222219</v>
      </c>
      <c r="B21427" s="2">
        <v>84.92748443001571</v>
      </c>
    </row>
    <row r="21428" spans="1:2" x14ac:dyDescent="0.25">
      <c r="A21428" s="1">
        <v>41988.879166666666</v>
      </c>
      <c r="B21428" s="2">
        <v>59.466424491455349</v>
      </c>
    </row>
    <row r="21429" spans="1:2" x14ac:dyDescent="0.25">
      <c r="A21429" s="1">
        <v>41988.879861111112</v>
      </c>
      <c r="B21429" s="2">
        <v>66.296100645546304</v>
      </c>
    </row>
    <row r="21430" spans="1:2" x14ac:dyDescent="0.25">
      <c r="A21430" s="1">
        <v>41988.880555555559</v>
      </c>
      <c r="B21430" s="2">
        <v>68.565889906871604</v>
      </c>
    </row>
    <row r="21431" spans="1:2" x14ac:dyDescent="0.25">
      <c r="A21431" s="1">
        <v>41988.881249999999</v>
      </c>
      <c r="B21431" s="2">
        <v>57.424351769336496</v>
      </c>
    </row>
    <row r="21432" spans="1:2" x14ac:dyDescent="0.25">
      <c r="A21432" s="1">
        <v>41988.881944444445</v>
      </c>
      <c r="B21432" s="2">
        <v>70.476833940940566</v>
      </c>
    </row>
    <row r="21433" spans="1:2" x14ac:dyDescent="0.25">
      <c r="A21433" s="1">
        <v>41988.882638888892</v>
      </c>
      <c r="B21433" s="2">
        <v>71.722158812878959</v>
      </c>
    </row>
    <row r="21434" spans="1:2" x14ac:dyDescent="0.25">
      <c r="A21434" s="1">
        <v>41988.883333333331</v>
      </c>
      <c r="B21434" s="2">
        <v>77.47600326265092</v>
      </c>
    </row>
    <row r="21435" spans="1:2" x14ac:dyDescent="0.25">
      <c r="A21435" s="1">
        <v>41988.884027777778</v>
      </c>
      <c r="B21435" s="2">
        <v>70.381231124920305</v>
      </c>
    </row>
    <row r="21436" spans="1:2" x14ac:dyDescent="0.25">
      <c r="A21436" s="1">
        <v>41988.884722222225</v>
      </c>
      <c r="B21436" s="2">
        <v>54.872004067513629</v>
      </c>
    </row>
    <row r="21437" spans="1:2" x14ac:dyDescent="0.25">
      <c r="A21437" s="1">
        <v>41988.885416666664</v>
      </c>
      <c r="B21437" s="2">
        <v>58.257864136773669</v>
      </c>
    </row>
    <row r="21438" spans="1:2" x14ac:dyDescent="0.25">
      <c r="A21438" s="1">
        <v>41988.886111111111</v>
      </c>
      <c r="B21438" s="2">
        <v>67.766426986974935</v>
      </c>
    </row>
    <row r="21439" spans="1:2" x14ac:dyDescent="0.25">
      <c r="A21439" s="1">
        <v>41988.886805555558</v>
      </c>
      <c r="B21439" s="2">
        <v>65.406200946378519</v>
      </c>
    </row>
    <row r="21440" spans="1:2" x14ac:dyDescent="0.25">
      <c r="A21440" s="1">
        <v>41988.887499999997</v>
      </c>
      <c r="B21440" s="2">
        <v>88.741112517660568</v>
      </c>
    </row>
    <row r="21441" spans="1:2" x14ac:dyDescent="0.25">
      <c r="A21441" s="1">
        <v>41988.888194444444</v>
      </c>
      <c r="B21441" s="2">
        <v>97.794689931609895</v>
      </c>
    </row>
    <row r="21442" spans="1:2" x14ac:dyDescent="0.25">
      <c r="A21442" s="1">
        <v>41988.888888888891</v>
      </c>
      <c r="B21442" s="2">
        <v>106.74246608430597</v>
      </c>
    </row>
    <row r="21443" spans="1:2" x14ac:dyDescent="0.25">
      <c r="A21443" s="1">
        <v>41988.88958333333</v>
      </c>
      <c r="B21443" s="2">
        <v>111.44545623555119</v>
      </c>
    </row>
    <row r="21444" spans="1:2" x14ac:dyDescent="0.25">
      <c r="A21444" s="1">
        <v>41988.890277777777</v>
      </c>
      <c r="B21444" s="2">
        <v>108.53723329942052</v>
      </c>
    </row>
    <row r="21445" spans="1:2" x14ac:dyDescent="0.25">
      <c r="A21445" s="1">
        <v>41988.890972222223</v>
      </c>
      <c r="B21445" s="2">
        <v>129.95078870911772</v>
      </c>
    </row>
    <row r="21446" spans="1:2" x14ac:dyDescent="0.25">
      <c r="A21446" s="1">
        <v>41988.89166666667</v>
      </c>
      <c r="B21446" s="2">
        <v>112.38978376581217</v>
      </c>
    </row>
    <row r="21447" spans="1:2" x14ac:dyDescent="0.25">
      <c r="A21447" s="1">
        <v>41988.892361111109</v>
      </c>
      <c r="B21447" s="2">
        <v>125.08324321685554</v>
      </c>
    </row>
    <row r="21448" spans="1:2" x14ac:dyDescent="0.25">
      <c r="A21448" s="1">
        <v>41988.893055555556</v>
      </c>
      <c r="B21448" s="2">
        <v>129.08842119447459</v>
      </c>
    </row>
    <row r="21449" spans="1:2" x14ac:dyDescent="0.25">
      <c r="A21449" s="1">
        <v>41988.893750000003</v>
      </c>
      <c r="B21449" s="2">
        <v>106.29750551423058</v>
      </c>
    </row>
    <row r="21450" spans="1:2" x14ac:dyDescent="0.25">
      <c r="A21450" s="1">
        <v>41988.894444444442</v>
      </c>
      <c r="B21450" s="2">
        <v>93.683501470651635</v>
      </c>
    </row>
    <row r="21451" spans="1:2" x14ac:dyDescent="0.25">
      <c r="A21451" s="1">
        <v>41988.895138888889</v>
      </c>
      <c r="B21451" s="2">
        <v>72.982944894576207</v>
      </c>
    </row>
    <row r="21452" spans="1:2" x14ac:dyDescent="0.25">
      <c r="A21452" s="1">
        <v>41988.895833333336</v>
      </c>
      <c r="B21452" s="2">
        <v>69.145003798746615</v>
      </c>
    </row>
    <row r="21453" spans="1:2" x14ac:dyDescent="0.25">
      <c r="A21453" s="1">
        <v>41988.896527777775</v>
      </c>
      <c r="B21453" s="2">
        <v>77.565695031462624</v>
      </c>
    </row>
    <row r="21454" spans="1:2" x14ac:dyDescent="0.25">
      <c r="A21454" s="1">
        <v>41988.897222222222</v>
      </c>
      <c r="B21454" s="2">
        <v>61.79272976931243</v>
      </c>
    </row>
    <row r="21455" spans="1:2" x14ac:dyDescent="0.25">
      <c r="A21455" s="1">
        <v>41988.897916666669</v>
      </c>
      <c r="B21455" s="2">
        <v>68.517221201503219</v>
      </c>
    </row>
    <row r="21456" spans="1:2" x14ac:dyDescent="0.25">
      <c r="A21456" s="1">
        <v>41988.898611111108</v>
      </c>
      <c r="B21456" s="2">
        <v>67.074174567779608</v>
      </c>
    </row>
    <row r="21457" spans="1:2" x14ac:dyDescent="0.25">
      <c r="A21457" s="1">
        <v>41988.899305555555</v>
      </c>
      <c r="B21457" s="2">
        <v>80.639299589092843</v>
      </c>
    </row>
    <row r="21458" spans="1:2" x14ac:dyDescent="0.25">
      <c r="A21458" s="1">
        <v>41988.9</v>
      </c>
      <c r="B21458" s="2">
        <v>83.266700792314566</v>
      </c>
    </row>
    <row r="21459" spans="1:2" x14ac:dyDescent="0.25">
      <c r="A21459" s="1">
        <v>41988.900694444441</v>
      </c>
      <c r="B21459" s="2">
        <v>94.323858166839145</v>
      </c>
    </row>
    <row r="21460" spans="1:2" x14ac:dyDescent="0.25">
      <c r="A21460" s="1">
        <v>41988.901388888888</v>
      </c>
      <c r="B21460" s="2">
        <v>91.27003410141333</v>
      </c>
    </row>
    <row r="21461" spans="1:2" x14ac:dyDescent="0.25">
      <c r="A21461" s="1">
        <v>41988.902083333334</v>
      </c>
      <c r="B21461" s="2">
        <v>107.671801384779</v>
      </c>
    </row>
    <row r="21462" spans="1:2" x14ac:dyDescent="0.25">
      <c r="A21462" s="1">
        <v>41988.902777777781</v>
      </c>
      <c r="B21462" s="2">
        <v>113.8071513091505</v>
      </c>
    </row>
    <row r="21463" spans="1:2" x14ac:dyDescent="0.25">
      <c r="A21463" s="1">
        <v>41988.90347222222</v>
      </c>
      <c r="B21463" s="2">
        <v>110.51714860498129</v>
      </c>
    </row>
    <row r="21464" spans="1:2" x14ac:dyDescent="0.25">
      <c r="A21464" s="1">
        <v>41988.904166666667</v>
      </c>
      <c r="B21464" s="2">
        <v>99.242763341441361</v>
      </c>
    </row>
    <row r="21465" spans="1:2" x14ac:dyDescent="0.25">
      <c r="A21465" s="1">
        <v>41988.904861111114</v>
      </c>
      <c r="B21465" s="2">
        <v>102.57895340196943</v>
      </c>
    </row>
    <row r="21466" spans="1:2" x14ac:dyDescent="0.25">
      <c r="A21466" s="1">
        <v>41988.905555555553</v>
      </c>
      <c r="B21466" s="2">
        <v>106.69361294254195</v>
      </c>
    </row>
    <row r="21467" spans="1:2" x14ac:dyDescent="0.25">
      <c r="A21467" s="1">
        <v>41988.90625</v>
      </c>
      <c r="B21467" s="2">
        <v>107.89088273751355</v>
      </c>
    </row>
    <row r="21468" spans="1:2" x14ac:dyDescent="0.25">
      <c r="A21468" s="1">
        <v>41988.906944444447</v>
      </c>
      <c r="B21468" s="2">
        <v>102.05932403099141</v>
      </c>
    </row>
    <row r="21469" spans="1:2" x14ac:dyDescent="0.25">
      <c r="A21469" s="1">
        <v>41988.907638888886</v>
      </c>
      <c r="B21469" s="2">
        <v>93.357961711568834</v>
      </c>
    </row>
    <row r="21470" spans="1:2" x14ac:dyDescent="0.25">
      <c r="A21470" s="1">
        <v>41988.908333333333</v>
      </c>
      <c r="B21470" s="2">
        <v>97.979959624681698</v>
      </c>
    </row>
    <row r="21471" spans="1:2" x14ac:dyDescent="0.25">
      <c r="A21471" s="1">
        <v>41988.90902777778</v>
      </c>
      <c r="B21471" s="2">
        <v>87.856233049009461</v>
      </c>
    </row>
    <row r="21472" spans="1:2" x14ac:dyDescent="0.25">
      <c r="A21472" s="1">
        <v>41988.909722222219</v>
      </c>
      <c r="B21472" s="2">
        <v>86.930295430878559</v>
      </c>
    </row>
    <row r="21473" spans="1:2" x14ac:dyDescent="0.25">
      <c r="A21473" s="1">
        <v>41988.910416666666</v>
      </c>
      <c r="B21473" s="2">
        <v>54.768210830284325</v>
      </c>
    </row>
    <row r="21474" spans="1:2" x14ac:dyDescent="0.25">
      <c r="A21474" s="1">
        <v>41988.911111111112</v>
      </c>
      <c r="B21474" s="2">
        <v>87.909344763714273</v>
      </c>
    </row>
    <row r="21475" spans="1:2" x14ac:dyDescent="0.25">
      <c r="A21475" s="1">
        <v>41988.911805555559</v>
      </c>
      <c r="B21475" s="2">
        <v>68.801642961044365</v>
      </c>
    </row>
    <row r="21476" spans="1:2" x14ac:dyDescent="0.25">
      <c r="A21476" s="1">
        <v>41988.912499999999</v>
      </c>
      <c r="B21476" s="2">
        <v>59.338544364386081</v>
      </c>
    </row>
    <row r="21477" spans="1:2" x14ac:dyDescent="0.25">
      <c r="A21477" s="1">
        <v>41988.913194444445</v>
      </c>
      <c r="B21477" s="2">
        <v>52.800861830574767</v>
      </c>
    </row>
    <row r="21478" spans="1:2" x14ac:dyDescent="0.25">
      <c r="A21478" s="1">
        <v>41988.913888888892</v>
      </c>
      <c r="B21478" s="2">
        <v>31.917347182200078</v>
      </c>
    </row>
    <row r="21479" spans="1:2" x14ac:dyDescent="0.25">
      <c r="A21479" s="1">
        <v>41988.914583333331</v>
      </c>
      <c r="B21479" s="2">
        <v>11.327128886672048</v>
      </c>
    </row>
    <row r="21480" spans="1:2" x14ac:dyDescent="0.25">
      <c r="A21480" s="1">
        <v>41988.915277777778</v>
      </c>
      <c r="B21480" s="2">
        <v>-17.455443595612937</v>
      </c>
    </row>
    <row r="21481" spans="1:2" x14ac:dyDescent="0.25">
      <c r="A21481" s="1">
        <v>41988.915972222225</v>
      </c>
      <c r="B21481" s="2">
        <v>-42.484920060288275</v>
      </c>
    </row>
    <row r="21482" spans="1:2" x14ac:dyDescent="0.25">
      <c r="A21482" s="1">
        <v>41988.916666666664</v>
      </c>
      <c r="B21482" s="2">
        <v>-61.869958474086403</v>
      </c>
    </row>
    <row r="21483" spans="1:2" x14ac:dyDescent="0.25">
      <c r="A21483" s="1">
        <v>41988.917361111111</v>
      </c>
      <c r="B21483" s="2">
        <v>-65.946418967682021</v>
      </c>
    </row>
    <row r="21484" spans="1:2" x14ac:dyDescent="0.25">
      <c r="A21484" s="1">
        <v>41988.918055555558</v>
      </c>
      <c r="B21484" s="2">
        <v>-32.848002718975721</v>
      </c>
    </row>
    <row r="21485" spans="1:2" x14ac:dyDescent="0.25">
      <c r="A21485" s="1">
        <v>41988.918749999997</v>
      </c>
      <c r="B21485" s="2">
        <v>24.837482558659151</v>
      </c>
    </row>
    <row r="21486" spans="1:2" x14ac:dyDescent="0.25">
      <c r="A21486" s="1">
        <v>41988.919444444444</v>
      </c>
      <c r="B21486" s="2">
        <v>2.3070239421421621</v>
      </c>
    </row>
    <row r="21487" spans="1:2" x14ac:dyDescent="0.25">
      <c r="A21487" s="1">
        <v>41988.920138888891</v>
      </c>
      <c r="B21487" s="2">
        <v>-14.65752375148295</v>
      </c>
    </row>
    <row r="21488" spans="1:2" x14ac:dyDescent="0.25">
      <c r="A21488" s="1">
        <v>41988.92083333333</v>
      </c>
      <c r="B21488" s="2">
        <v>-26.340284639551101</v>
      </c>
    </row>
    <row r="21489" spans="1:2" x14ac:dyDescent="0.25">
      <c r="A21489" s="1">
        <v>41988.921527777777</v>
      </c>
      <c r="B21489" s="2">
        <v>-34.593818264655418</v>
      </c>
    </row>
    <row r="21490" spans="1:2" x14ac:dyDescent="0.25">
      <c r="A21490" s="1">
        <v>41988.922222222223</v>
      </c>
      <c r="B21490" s="2">
        <v>-52.1777210690896</v>
      </c>
    </row>
    <row r="21491" spans="1:2" x14ac:dyDescent="0.25">
      <c r="A21491" s="1">
        <v>41988.92291666667</v>
      </c>
      <c r="B21491" s="2">
        <v>-65.056617602620591</v>
      </c>
    </row>
    <row r="21492" spans="1:2" x14ac:dyDescent="0.25">
      <c r="A21492" s="1">
        <v>41988.923611111109</v>
      </c>
      <c r="B21492" s="2">
        <v>-64.166171905881498</v>
      </c>
    </row>
    <row r="21493" spans="1:2" x14ac:dyDescent="0.25">
      <c r="A21493" s="1">
        <v>41988.924305555556</v>
      </c>
      <c r="B21493" s="2">
        <v>-72.963688361504083</v>
      </c>
    </row>
    <row r="21494" spans="1:2" x14ac:dyDescent="0.25">
      <c r="A21494" s="1">
        <v>41988.925000000003</v>
      </c>
      <c r="B21494" s="2">
        <v>-69.443305709956135</v>
      </c>
    </row>
    <row r="21495" spans="1:2" x14ac:dyDescent="0.25">
      <c r="A21495" s="1">
        <v>41988.925694444442</v>
      </c>
      <c r="B21495" s="2">
        <v>-57.22680574229647</v>
      </c>
    </row>
    <row r="21496" spans="1:2" x14ac:dyDescent="0.25">
      <c r="A21496" s="1">
        <v>41988.926388888889</v>
      </c>
      <c r="B21496" s="2">
        <v>-55.400201174540172</v>
      </c>
    </row>
    <row r="21497" spans="1:2" x14ac:dyDescent="0.25">
      <c r="A21497" s="1">
        <v>41988.927083333336</v>
      </c>
      <c r="B21497" s="2">
        <v>-55.120148117532757</v>
      </c>
    </row>
    <row r="21498" spans="1:2" x14ac:dyDescent="0.25">
      <c r="A21498" s="1">
        <v>41988.927777777775</v>
      </c>
      <c r="B21498" s="2">
        <v>-61.937361622852038</v>
      </c>
    </row>
    <row r="21499" spans="1:2" x14ac:dyDescent="0.25">
      <c r="A21499" s="1">
        <v>41988.928472222222</v>
      </c>
      <c r="B21499" s="2">
        <v>-44.9065098654537</v>
      </c>
    </row>
    <row r="21500" spans="1:2" x14ac:dyDescent="0.25">
      <c r="A21500" s="1">
        <v>41988.929166666669</v>
      </c>
      <c r="B21500" s="2">
        <v>-40.709191661775307</v>
      </c>
    </row>
    <row r="21501" spans="1:2" x14ac:dyDescent="0.25">
      <c r="A21501" s="1">
        <v>41988.929861111108</v>
      </c>
      <c r="B21501" s="2">
        <v>-42.249282249463917</v>
      </c>
    </row>
    <row r="21502" spans="1:2" x14ac:dyDescent="0.25">
      <c r="A21502" s="1">
        <v>41988.930555555555</v>
      </c>
      <c r="B21502" s="2">
        <v>-37.823790204198062</v>
      </c>
    </row>
    <row r="21503" spans="1:2" x14ac:dyDescent="0.25">
      <c r="A21503" s="1">
        <v>41988.931250000001</v>
      </c>
      <c r="B21503" s="2">
        <v>-35.731439085091793</v>
      </c>
    </row>
    <row r="21504" spans="1:2" x14ac:dyDescent="0.25">
      <c r="A21504" s="1">
        <v>41988.931944444441</v>
      </c>
      <c r="B21504" s="2">
        <v>-43.643002446262592</v>
      </c>
    </row>
    <row r="21505" spans="1:2" x14ac:dyDescent="0.25">
      <c r="A21505" s="1">
        <v>41988.932638888888</v>
      </c>
      <c r="B21505" s="2">
        <v>-76.32831946826191</v>
      </c>
    </row>
    <row r="21506" spans="1:2" x14ac:dyDescent="0.25">
      <c r="A21506" s="1">
        <v>41988.933333333334</v>
      </c>
      <c r="B21506" s="2">
        <v>-103.0012539270722</v>
      </c>
    </row>
    <row r="21507" spans="1:2" x14ac:dyDescent="0.25">
      <c r="A21507" s="1">
        <v>41988.934027777781</v>
      </c>
      <c r="B21507" s="2">
        <v>-118.86213951499667</v>
      </c>
    </row>
    <row r="21508" spans="1:2" x14ac:dyDescent="0.25">
      <c r="A21508" s="1">
        <v>41988.93472222222</v>
      </c>
      <c r="B21508" s="2">
        <v>-124.56652409077311</v>
      </c>
    </row>
    <row r="21509" spans="1:2" x14ac:dyDescent="0.25">
      <c r="A21509" s="1">
        <v>41988.935416666667</v>
      </c>
      <c r="B21509" s="2">
        <v>-112.96617319641518</v>
      </c>
    </row>
    <row r="21510" spans="1:2" x14ac:dyDescent="0.25">
      <c r="A21510" s="1">
        <v>41988.936111111114</v>
      </c>
      <c r="B21510" s="2">
        <v>-72.910178058998042</v>
      </c>
    </row>
    <row r="21511" spans="1:2" x14ac:dyDescent="0.25">
      <c r="A21511" s="1">
        <v>41988.936805555553</v>
      </c>
      <c r="B21511" s="2">
        <v>-47.306507983380776</v>
      </c>
    </row>
    <row r="21512" spans="1:2" x14ac:dyDescent="0.25">
      <c r="A21512" s="1">
        <v>41988.9375</v>
      </c>
      <c r="B21512" s="2">
        <v>-26.116795980634926</v>
      </c>
    </row>
    <row r="21513" spans="1:2" x14ac:dyDescent="0.25">
      <c r="A21513" s="1">
        <v>41988.938194444447</v>
      </c>
      <c r="B21513" s="2">
        <v>-32.500274253147168</v>
      </c>
    </row>
    <row r="21514" spans="1:2" x14ac:dyDescent="0.25">
      <c r="A21514" s="1">
        <v>41988.938888888886</v>
      </c>
      <c r="B21514" s="2">
        <v>-24.839005671152215</v>
      </c>
    </row>
    <row r="21515" spans="1:2" x14ac:dyDescent="0.25">
      <c r="A21515" s="1">
        <v>41988.939583333333</v>
      </c>
      <c r="B21515" s="2">
        <v>-25.591777897942361</v>
      </c>
    </row>
    <row r="21516" spans="1:2" x14ac:dyDescent="0.25">
      <c r="A21516" s="1">
        <v>41988.94027777778</v>
      </c>
      <c r="B21516" s="2">
        <v>-4.0759278966999473</v>
      </c>
    </row>
    <row r="21517" spans="1:2" x14ac:dyDescent="0.25">
      <c r="A21517" s="1">
        <v>41988.940972222219</v>
      </c>
      <c r="B21517" s="2">
        <v>1.8367402065228817</v>
      </c>
    </row>
    <row r="21518" spans="1:2" x14ac:dyDescent="0.25">
      <c r="A21518" s="1">
        <v>41988.941666666666</v>
      </c>
      <c r="B21518" s="2">
        <v>15.997631830584336</v>
      </c>
    </row>
    <row r="21519" spans="1:2" x14ac:dyDescent="0.25">
      <c r="A21519" s="1">
        <v>41988.942361111112</v>
      </c>
      <c r="B21519" s="2">
        <v>8.2956284168566832</v>
      </c>
    </row>
    <row r="21520" spans="1:2" x14ac:dyDescent="0.25">
      <c r="A21520" s="1">
        <v>41988.943055555559</v>
      </c>
      <c r="B21520" s="2">
        <v>-0.67431217730048354</v>
      </c>
    </row>
    <row r="21521" spans="1:2" x14ac:dyDescent="0.25">
      <c r="A21521" s="1">
        <v>41988.943749999999</v>
      </c>
      <c r="B21521" s="2">
        <v>-6.1977203061486454</v>
      </c>
    </row>
    <row r="21522" spans="1:2" x14ac:dyDescent="0.25">
      <c r="A21522" s="1">
        <v>41988.944444444445</v>
      </c>
      <c r="B21522" s="2">
        <v>-20.090821654558145</v>
      </c>
    </row>
    <row r="21523" spans="1:2" x14ac:dyDescent="0.25">
      <c r="A21523" s="1">
        <v>41988.945138888892</v>
      </c>
      <c r="B21523" s="2">
        <v>-17.076653771777394</v>
      </c>
    </row>
    <row r="21524" spans="1:2" x14ac:dyDescent="0.25">
      <c r="A21524" s="1">
        <v>41988.945833333331</v>
      </c>
      <c r="B21524" s="2">
        <v>-17.217276234114493</v>
      </c>
    </row>
    <row r="21525" spans="1:2" x14ac:dyDescent="0.25">
      <c r="A21525" s="1">
        <v>41988.946527777778</v>
      </c>
      <c r="B21525" s="2">
        <v>-28.827536091474517</v>
      </c>
    </row>
    <row r="21526" spans="1:2" x14ac:dyDescent="0.25">
      <c r="A21526" s="1">
        <v>41988.947222222225</v>
      </c>
      <c r="B21526" s="2">
        <v>-32.070124103698859</v>
      </c>
    </row>
    <row r="21527" spans="1:2" x14ac:dyDescent="0.25">
      <c r="A21527" s="1">
        <v>41988.947916666664</v>
      </c>
      <c r="B21527" s="2">
        <v>-34.214273775440716</v>
      </c>
    </row>
    <row r="21528" spans="1:2" x14ac:dyDescent="0.25">
      <c r="A21528" s="1">
        <v>41988.948611111111</v>
      </c>
      <c r="B21528" s="2">
        <v>-34.751585398490718</v>
      </c>
    </row>
    <row r="21529" spans="1:2" x14ac:dyDescent="0.25">
      <c r="A21529" s="1">
        <v>41988.949305555558</v>
      </c>
      <c r="B21529" s="2">
        <v>-24.564903385204524</v>
      </c>
    </row>
    <row r="21530" spans="1:2" x14ac:dyDescent="0.25">
      <c r="A21530" s="1">
        <v>41988.95</v>
      </c>
      <c r="B21530" s="2">
        <v>-17.601429762763896</v>
      </c>
    </row>
    <row r="21531" spans="1:2" x14ac:dyDescent="0.25">
      <c r="A21531" s="1">
        <v>41988.950694444444</v>
      </c>
      <c r="B21531" s="2">
        <v>-7.214890454734511</v>
      </c>
    </row>
    <row r="21532" spans="1:2" x14ac:dyDescent="0.25">
      <c r="A21532" s="1">
        <v>41988.951388888891</v>
      </c>
      <c r="B21532" s="2">
        <v>-21.274587083877364</v>
      </c>
    </row>
    <row r="21533" spans="1:2" x14ac:dyDescent="0.25">
      <c r="A21533" s="1">
        <v>41988.95208333333</v>
      </c>
      <c r="B21533" s="2">
        <v>-14.416904874251486</v>
      </c>
    </row>
    <row r="21534" spans="1:2" x14ac:dyDescent="0.25">
      <c r="A21534" s="1">
        <v>41988.952777777777</v>
      </c>
      <c r="B21534" s="2">
        <v>-24.948839669532028</v>
      </c>
    </row>
    <row r="21535" spans="1:2" x14ac:dyDescent="0.25">
      <c r="A21535" s="1">
        <v>41988.953472222223</v>
      </c>
      <c r="B21535" s="2">
        <v>-37.836596804719008</v>
      </c>
    </row>
    <row r="21536" spans="1:2" x14ac:dyDescent="0.25">
      <c r="A21536" s="1">
        <v>41988.95416666667</v>
      </c>
      <c r="B21536" s="2">
        <v>-48.87108264833126</v>
      </c>
    </row>
    <row r="21537" spans="1:2" x14ac:dyDescent="0.25">
      <c r="A21537" s="1">
        <v>41988.954861111109</v>
      </c>
      <c r="B21537" s="2">
        <v>-62.888428960331176</v>
      </c>
    </row>
    <row r="21538" spans="1:2" x14ac:dyDescent="0.25">
      <c r="A21538" s="1">
        <v>41988.955555555556</v>
      </c>
      <c r="B21538" s="2">
        <v>-80.532581724841535</v>
      </c>
    </row>
    <row r="21539" spans="1:2" x14ac:dyDescent="0.25">
      <c r="A21539" s="1">
        <v>41988.956250000003</v>
      </c>
      <c r="B21539" s="2">
        <v>-67.225760685448762</v>
      </c>
    </row>
    <row r="21540" spans="1:2" x14ac:dyDescent="0.25">
      <c r="A21540" s="1">
        <v>41988.956944444442</v>
      </c>
      <c r="B21540" s="2">
        <v>-48.0837886359271</v>
      </c>
    </row>
    <row r="21541" spans="1:2" x14ac:dyDescent="0.25">
      <c r="A21541" s="1">
        <v>41988.957638888889</v>
      </c>
      <c r="B21541" s="2">
        <v>-49.25982823180869</v>
      </c>
    </row>
    <row r="21542" spans="1:2" x14ac:dyDescent="0.25">
      <c r="A21542" s="1">
        <v>41988.958333333336</v>
      </c>
      <c r="B21542" s="2">
        <v>-39.516195283064732</v>
      </c>
    </row>
    <row r="21543" spans="1:2" x14ac:dyDescent="0.25">
      <c r="A21543" s="1">
        <v>41988.959027777775</v>
      </c>
      <c r="B21543" s="2">
        <v>-38.26065066528875</v>
      </c>
    </row>
    <row r="21544" spans="1:2" x14ac:dyDescent="0.25">
      <c r="A21544" s="1">
        <v>41988.959722222222</v>
      </c>
      <c r="B21544" s="2">
        <v>-32.529119624829519</v>
      </c>
    </row>
    <row r="21545" spans="1:2" x14ac:dyDescent="0.25">
      <c r="A21545" s="1">
        <v>41988.960416666669</v>
      </c>
      <c r="B21545" s="2">
        <v>-42.290169277630532</v>
      </c>
    </row>
    <row r="21546" spans="1:2" x14ac:dyDescent="0.25">
      <c r="A21546" s="1">
        <v>41988.961111111108</v>
      </c>
      <c r="B21546" s="2">
        <v>-47.576305164411316</v>
      </c>
    </row>
    <row r="21547" spans="1:2" x14ac:dyDescent="0.25">
      <c r="A21547" s="1">
        <v>41988.961805555555</v>
      </c>
      <c r="B21547" s="2">
        <v>-55.440048745520954</v>
      </c>
    </row>
    <row r="21548" spans="1:2" x14ac:dyDescent="0.25">
      <c r="A21548" s="1">
        <v>41988.962500000001</v>
      </c>
      <c r="B21548" s="2">
        <v>-63.912646277245948</v>
      </c>
    </row>
    <row r="21549" spans="1:2" x14ac:dyDescent="0.25">
      <c r="A21549" s="1">
        <v>41988.963194444441</v>
      </c>
      <c r="B21549" s="2">
        <v>-48.688914466516387</v>
      </c>
    </row>
    <row r="21550" spans="1:2" x14ac:dyDescent="0.25">
      <c r="A21550" s="1">
        <v>41988.963888888888</v>
      </c>
      <c r="B21550" s="2">
        <v>-64.176101501147301</v>
      </c>
    </row>
    <row r="21551" spans="1:2" x14ac:dyDescent="0.25">
      <c r="A21551" s="1">
        <v>41988.964583333334</v>
      </c>
      <c r="B21551" s="2">
        <v>-87.201446630796028</v>
      </c>
    </row>
    <row r="21552" spans="1:2" x14ac:dyDescent="0.25">
      <c r="A21552" s="1">
        <v>41988.965277777781</v>
      </c>
      <c r="B21552" s="2">
        <v>-84.969492247570699</v>
      </c>
    </row>
    <row r="21553" spans="1:2" x14ac:dyDescent="0.25">
      <c r="A21553" s="1">
        <v>41988.96597222222</v>
      </c>
      <c r="B21553" s="2">
        <v>-97.563314983943329</v>
      </c>
    </row>
    <row r="21554" spans="1:2" x14ac:dyDescent="0.25">
      <c r="A21554" s="1">
        <v>41988.966666666667</v>
      </c>
      <c r="B21554" s="2">
        <v>-85.691473329705573</v>
      </c>
    </row>
    <row r="21555" spans="1:2" x14ac:dyDescent="0.25">
      <c r="A21555" s="1">
        <v>41988.967361111114</v>
      </c>
      <c r="B21555" s="2">
        <v>-87.105156741828736</v>
      </c>
    </row>
    <row r="21556" spans="1:2" x14ac:dyDescent="0.25">
      <c r="A21556" s="1">
        <v>41988.968055555553</v>
      </c>
      <c r="B21556" s="2">
        <v>-65.418072564554549</v>
      </c>
    </row>
    <row r="21557" spans="1:2" x14ac:dyDescent="0.25">
      <c r="A21557" s="1">
        <v>41988.96875</v>
      </c>
      <c r="B21557" s="2">
        <v>-56.863859036883028</v>
      </c>
    </row>
    <row r="21558" spans="1:2" x14ac:dyDescent="0.25">
      <c r="A21558" s="1">
        <v>41988.969444444447</v>
      </c>
      <c r="B21558" s="2">
        <v>-59.541945004234243</v>
      </c>
    </row>
    <row r="21559" spans="1:2" x14ac:dyDescent="0.25">
      <c r="A21559" s="1">
        <v>41988.970138888886</v>
      </c>
      <c r="B21559" s="2">
        <v>-50.236105500783985</v>
      </c>
    </row>
    <row r="21560" spans="1:2" x14ac:dyDescent="0.25">
      <c r="A21560" s="1">
        <v>41988.970833333333</v>
      </c>
      <c r="B21560" s="2">
        <v>-65.369992627262647</v>
      </c>
    </row>
    <row r="21561" spans="1:2" x14ac:dyDescent="0.25">
      <c r="A21561" s="1">
        <v>41988.97152777778</v>
      </c>
      <c r="B21561" s="2">
        <v>-51.795169059533997</v>
      </c>
    </row>
    <row r="21562" spans="1:2" x14ac:dyDescent="0.25">
      <c r="A21562" s="1">
        <v>41988.972222222219</v>
      </c>
      <c r="B21562" s="2">
        <v>-55.033120502593619</v>
      </c>
    </row>
    <row r="21563" spans="1:2" x14ac:dyDescent="0.25">
      <c r="A21563" s="1">
        <v>41988.972916666666</v>
      </c>
      <c r="B21563" s="2">
        <v>-61.050097235106904</v>
      </c>
    </row>
    <row r="21564" spans="1:2" x14ac:dyDescent="0.25">
      <c r="A21564" s="1">
        <v>41988.973611111112</v>
      </c>
      <c r="B21564" s="2">
        <v>-58.575804254342799</v>
      </c>
    </row>
    <row r="21565" spans="1:2" x14ac:dyDescent="0.25">
      <c r="A21565" s="1">
        <v>41988.974305555559</v>
      </c>
      <c r="B21565" s="2">
        <v>-51.980062937220403</v>
      </c>
    </row>
    <row r="21566" spans="1:2" x14ac:dyDescent="0.25">
      <c r="A21566" s="1">
        <v>41988.974999999999</v>
      </c>
      <c r="B21566" s="2">
        <v>-42.061814639881774</v>
      </c>
    </row>
    <row r="21567" spans="1:2" x14ac:dyDescent="0.25">
      <c r="A21567" s="1">
        <v>41988.975694444445</v>
      </c>
      <c r="B21567" s="2">
        <v>-33.313169834412108</v>
      </c>
    </row>
    <row r="21568" spans="1:2" x14ac:dyDescent="0.25">
      <c r="A21568" s="1">
        <v>41988.976388888892</v>
      </c>
      <c r="B21568" s="2">
        <v>-22.259094602580202</v>
      </c>
    </row>
    <row r="21569" spans="1:2" x14ac:dyDescent="0.25">
      <c r="A21569" s="1">
        <v>41988.977083333331</v>
      </c>
      <c r="B21569" s="2">
        <v>-26.25776961925682</v>
      </c>
    </row>
    <row r="21570" spans="1:2" x14ac:dyDescent="0.25">
      <c r="A21570" s="1">
        <v>41988.977777777778</v>
      </c>
      <c r="B21570" s="2">
        <v>-40.272897284940697</v>
      </c>
    </row>
    <row r="21571" spans="1:2" x14ac:dyDescent="0.25">
      <c r="A21571" s="1">
        <v>41988.978472222225</v>
      </c>
      <c r="B21571" s="2">
        <v>-50.303569709672594</v>
      </c>
    </row>
    <row r="21572" spans="1:2" x14ac:dyDescent="0.25">
      <c r="A21572" s="1">
        <v>41988.979166666664</v>
      </c>
      <c r="B21572" s="2">
        <v>-57.73863178458317</v>
      </c>
    </row>
    <row r="21573" spans="1:2" x14ac:dyDescent="0.25">
      <c r="A21573" s="1">
        <v>41988.979861111111</v>
      </c>
      <c r="B21573" s="2">
        <v>-47.126141375085957</v>
      </c>
    </row>
    <row r="21574" spans="1:2" x14ac:dyDescent="0.25">
      <c r="A21574" s="1">
        <v>41988.980555555558</v>
      </c>
      <c r="B21574" s="2">
        <v>-48.508669580411514</v>
      </c>
    </row>
    <row r="21575" spans="1:2" x14ac:dyDescent="0.25">
      <c r="A21575" s="1">
        <v>41988.981249999997</v>
      </c>
      <c r="B21575" s="2">
        <v>-41.679797895486509</v>
      </c>
    </row>
    <row r="21576" spans="1:2" x14ac:dyDescent="0.25">
      <c r="A21576" s="1">
        <v>41988.981944444444</v>
      </c>
      <c r="B21576" s="2">
        <v>-36.357458263230605</v>
      </c>
    </row>
    <row r="21577" spans="1:2" x14ac:dyDescent="0.25">
      <c r="A21577" s="1">
        <v>41988.982638888891</v>
      </c>
      <c r="B21577" s="2">
        <v>-20.144563386409331</v>
      </c>
    </row>
    <row r="21578" spans="1:2" x14ac:dyDescent="0.25">
      <c r="A21578" s="1">
        <v>41988.98333333333</v>
      </c>
      <c r="B21578" s="2">
        <v>-15.888512354092624</v>
      </c>
    </row>
    <row r="21579" spans="1:2" x14ac:dyDescent="0.25">
      <c r="A21579" s="1">
        <v>41988.984027777777</v>
      </c>
      <c r="B21579" s="2">
        <v>-19.38461851109993</v>
      </c>
    </row>
    <row r="21580" spans="1:2" x14ac:dyDescent="0.25">
      <c r="A21580" s="1">
        <v>41988.984722222223</v>
      </c>
      <c r="B21580" s="2">
        <v>-8.5028957988478702</v>
      </c>
    </row>
    <row r="21581" spans="1:2" x14ac:dyDescent="0.25">
      <c r="A21581" s="1">
        <v>41988.98541666667</v>
      </c>
      <c r="B21581" s="2">
        <v>-2.9217282562602427</v>
      </c>
    </row>
    <row r="21582" spans="1:2" x14ac:dyDescent="0.25">
      <c r="A21582" s="1">
        <v>41988.986111111109</v>
      </c>
      <c r="B21582" s="2">
        <v>-6.6630281715666566</v>
      </c>
    </row>
    <row r="21583" spans="1:2" x14ac:dyDescent="0.25">
      <c r="A21583" s="1">
        <v>41988.986805555556</v>
      </c>
      <c r="B21583" s="2">
        <v>7.4634331116427957</v>
      </c>
    </row>
    <row r="21584" spans="1:2" x14ac:dyDescent="0.25">
      <c r="A21584" s="1">
        <v>41988.987500000003</v>
      </c>
      <c r="B21584" s="2">
        <v>10.199221193972001</v>
      </c>
    </row>
    <row r="21585" spans="1:2" x14ac:dyDescent="0.25">
      <c r="A21585" s="1">
        <v>41988.988194444442</v>
      </c>
      <c r="B21585" s="2">
        <v>31.066909058951811</v>
      </c>
    </row>
    <row r="21586" spans="1:2" x14ac:dyDescent="0.25">
      <c r="A21586" s="1">
        <v>41988.988888888889</v>
      </c>
      <c r="B21586" s="2">
        <v>41.037505616806932</v>
      </c>
    </row>
    <row r="21587" spans="1:2" x14ac:dyDescent="0.25">
      <c r="A21587" s="1">
        <v>41988.989583333336</v>
      </c>
      <c r="B21587" s="2">
        <v>54.039060349031935</v>
      </c>
    </row>
    <row r="21588" spans="1:2" x14ac:dyDescent="0.25">
      <c r="A21588" s="1">
        <v>41988.990277777775</v>
      </c>
      <c r="B21588" s="2">
        <v>41.982842137195014</v>
      </c>
    </row>
    <row r="21589" spans="1:2" x14ac:dyDescent="0.25">
      <c r="A21589" s="1">
        <v>41988.990972222222</v>
      </c>
      <c r="B21589" s="2">
        <v>64.424454440703272</v>
      </c>
    </row>
    <row r="21590" spans="1:2" x14ac:dyDescent="0.25">
      <c r="A21590" s="1">
        <v>41988.991666666669</v>
      </c>
      <c r="B21590" s="2">
        <v>51.884121019716261</v>
      </c>
    </row>
    <row r="21591" spans="1:2" x14ac:dyDescent="0.25">
      <c r="A21591" s="1">
        <v>41988.992361111108</v>
      </c>
      <c r="B21591" s="2">
        <v>48.974051095613198</v>
      </c>
    </row>
    <row r="21592" spans="1:2" x14ac:dyDescent="0.25">
      <c r="A21592" s="1">
        <v>41988.993055555555</v>
      </c>
      <c r="B21592" s="2">
        <v>34.913244006959822</v>
      </c>
    </row>
    <row r="21593" spans="1:2" x14ac:dyDescent="0.25">
      <c r="A21593" s="1">
        <v>41988.993750000001</v>
      </c>
      <c r="B21593" s="2">
        <v>9.6699193551293021</v>
      </c>
    </row>
    <row r="21594" spans="1:2" x14ac:dyDescent="0.25">
      <c r="A21594" s="1">
        <v>41988.994444444441</v>
      </c>
      <c r="B21594" s="2">
        <v>2.4215766374203667</v>
      </c>
    </row>
    <row r="21595" spans="1:2" x14ac:dyDescent="0.25">
      <c r="A21595" s="1">
        <v>41988.995138888888</v>
      </c>
      <c r="B21595" s="2">
        <v>0.20072632590260278</v>
      </c>
    </row>
    <row r="21596" spans="1:2" x14ac:dyDescent="0.25">
      <c r="A21596" s="1">
        <v>41988.995833333334</v>
      </c>
      <c r="B21596" s="2">
        <v>-5.0726910025965477</v>
      </c>
    </row>
    <row r="21597" spans="1:2" x14ac:dyDescent="0.25">
      <c r="A21597" s="1">
        <v>41988.996527777781</v>
      </c>
      <c r="B21597" s="2">
        <v>-8.0526278967673228</v>
      </c>
    </row>
    <row r="21598" spans="1:2" x14ac:dyDescent="0.25">
      <c r="A21598" s="1">
        <v>41988.99722222222</v>
      </c>
      <c r="B21598" s="2">
        <v>-8.5311770560826208</v>
      </c>
    </row>
    <row r="21599" spans="1:2" x14ac:dyDescent="0.25">
      <c r="A21599" s="1">
        <v>41988.997916666667</v>
      </c>
      <c r="B21599" s="2">
        <v>5.433139686681776</v>
      </c>
    </row>
    <row r="21600" spans="1:2" x14ac:dyDescent="0.25">
      <c r="A21600" s="1">
        <v>41988.998611111114</v>
      </c>
      <c r="B21600" s="2">
        <v>23.879045445342975</v>
      </c>
    </row>
    <row r="21601" spans="1:2" x14ac:dyDescent="0.25">
      <c r="A21601" s="1">
        <v>41988.999305555553</v>
      </c>
      <c r="B21601" s="2">
        <v>45.576928835912256</v>
      </c>
    </row>
    <row r="21602" spans="1:2" x14ac:dyDescent="0.25">
      <c r="A21602" s="1">
        <v>41989</v>
      </c>
      <c r="B21602" s="2">
        <v>67.106247602897923</v>
      </c>
    </row>
    <row r="21603" spans="1:2" x14ac:dyDescent="0.25">
      <c r="A21603" s="1">
        <v>41989.000694444447</v>
      </c>
      <c r="B21603" s="2">
        <v>55.543221506316328</v>
      </c>
    </row>
    <row r="21604" spans="1:2" x14ac:dyDescent="0.25">
      <c r="A21604" s="1">
        <v>41989.001388888886</v>
      </c>
      <c r="B21604" s="2">
        <v>47.377334495786151</v>
      </c>
    </row>
    <row r="21605" spans="1:2" x14ac:dyDescent="0.25">
      <c r="A21605" s="1">
        <v>41989.002083333333</v>
      </c>
      <c r="B21605" s="2">
        <v>30.155494083386049</v>
      </c>
    </row>
    <row r="21606" spans="1:2" x14ac:dyDescent="0.25">
      <c r="A21606" s="1">
        <v>41989.00277777778</v>
      </c>
      <c r="B21606" s="2">
        <v>34.488975957256237</v>
      </c>
    </row>
    <row r="21607" spans="1:2" x14ac:dyDescent="0.25">
      <c r="A21607" s="1">
        <v>41989.003472222219</v>
      </c>
      <c r="B21607" s="2">
        <v>30.325249559398799</v>
      </c>
    </row>
    <row r="21608" spans="1:2" x14ac:dyDescent="0.25">
      <c r="A21608" s="1">
        <v>41989.004166666666</v>
      </c>
      <c r="B21608" s="2">
        <v>26.022346139147462</v>
      </c>
    </row>
    <row r="21609" spans="1:2" x14ac:dyDescent="0.25">
      <c r="A21609" s="1">
        <v>41989.004861111112</v>
      </c>
      <c r="B21609" s="2">
        <v>22.191831515924907</v>
      </c>
    </row>
    <row r="21610" spans="1:2" x14ac:dyDescent="0.25">
      <c r="A21610" s="1">
        <v>41989.005555555559</v>
      </c>
      <c r="B21610" s="2">
        <v>10.078932075078773</v>
      </c>
    </row>
    <row r="21611" spans="1:2" x14ac:dyDescent="0.25">
      <c r="A21611" s="1">
        <v>41989.006249999999</v>
      </c>
      <c r="B21611" s="2">
        <v>14.569049554631299</v>
      </c>
    </row>
    <row r="21612" spans="1:2" x14ac:dyDescent="0.25">
      <c r="A21612" s="1">
        <v>41989.006944444445</v>
      </c>
      <c r="B21612" s="2">
        <v>0.83586929454492442</v>
      </c>
    </row>
    <row r="21613" spans="1:2" x14ac:dyDescent="0.25">
      <c r="A21613" s="1">
        <v>41989.007638888892</v>
      </c>
      <c r="B21613" s="2">
        <v>-2.9669071009068526</v>
      </c>
    </row>
    <row r="21614" spans="1:2" x14ac:dyDescent="0.25">
      <c r="A21614" s="1">
        <v>41989.008333333331</v>
      </c>
      <c r="B21614" s="2">
        <v>9.0872153972533845</v>
      </c>
    </row>
    <row r="21615" spans="1:2" x14ac:dyDescent="0.25">
      <c r="A21615" s="1">
        <v>41989.009027777778</v>
      </c>
      <c r="B21615" s="2">
        <v>2.8828211831770507</v>
      </c>
    </row>
    <row r="21616" spans="1:2" x14ac:dyDescent="0.25">
      <c r="A21616" s="1">
        <v>41989.009722222225</v>
      </c>
      <c r="B21616" s="2">
        <v>3.5701343490934958</v>
      </c>
    </row>
    <row r="21617" spans="1:2" x14ac:dyDescent="0.25">
      <c r="A21617" s="1">
        <v>41989.010416666664</v>
      </c>
      <c r="B21617" s="2">
        <v>7.4632629618645296</v>
      </c>
    </row>
    <row r="21618" spans="1:2" x14ac:dyDescent="0.25">
      <c r="A21618" s="1">
        <v>41989.011111111111</v>
      </c>
      <c r="B21618" s="2">
        <v>8.6517103933753479</v>
      </c>
    </row>
    <row r="21619" spans="1:2" x14ac:dyDescent="0.25">
      <c r="A21619" s="1">
        <v>41989.011805555558</v>
      </c>
      <c r="B21619" s="2">
        <v>24.581997940332805</v>
      </c>
    </row>
    <row r="21620" spans="1:2" x14ac:dyDescent="0.25">
      <c r="A21620" s="1">
        <v>41989.012499999997</v>
      </c>
      <c r="B21620" s="2">
        <v>18.464480002634932</v>
      </c>
    </row>
    <row r="21621" spans="1:2" x14ac:dyDescent="0.25">
      <c r="A21621" s="1">
        <v>41989.013194444444</v>
      </c>
      <c r="B21621" s="2">
        <v>26.741497270153197</v>
      </c>
    </row>
    <row r="21622" spans="1:2" x14ac:dyDescent="0.25">
      <c r="A21622" s="1">
        <v>41989.013888888891</v>
      </c>
      <c r="B21622" s="2">
        <v>20.71053692818338</v>
      </c>
    </row>
    <row r="21623" spans="1:2" x14ac:dyDescent="0.25">
      <c r="A21623" s="1">
        <v>41989.01458333333</v>
      </c>
      <c r="B21623" s="2">
        <v>16.456648458240426</v>
      </c>
    </row>
    <row r="21624" spans="1:2" x14ac:dyDescent="0.25">
      <c r="A21624" s="1">
        <v>41989.015277777777</v>
      </c>
      <c r="B21624" s="2">
        <v>21.258448884159829</v>
      </c>
    </row>
    <row r="21625" spans="1:2" x14ac:dyDescent="0.25">
      <c r="A21625" s="1">
        <v>41989.015972222223</v>
      </c>
      <c r="B21625" s="2">
        <v>26.904651671493532</v>
      </c>
    </row>
    <row r="21626" spans="1:2" x14ac:dyDescent="0.25">
      <c r="A21626" s="1">
        <v>41989.01666666667</v>
      </c>
      <c r="B21626" s="2">
        <v>23.225215490543633</v>
      </c>
    </row>
    <row r="21627" spans="1:2" x14ac:dyDescent="0.25">
      <c r="A21627" s="1">
        <v>41989.017361111109</v>
      </c>
      <c r="B21627" s="2">
        <v>18.858564551609014</v>
      </c>
    </row>
    <row r="21628" spans="1:2" x14ac:dyDescent="0.25">
      <c r="A21628" s="1">
        <v>41989.018055555556</v>
      </c>
      <c r="B21628" s="2">
        <v>20.130134539047383</v>
      </c>
    </row>
    <row r="21629" spans="1:2" x14ac:dyDescent="0.25">
      <c r="A21629" s="1">
        <v>41989.018750000003</v>
      </c>
      <c r="B21629" s="2">
        <v>17.255343323329726</v>
      </c>
    </row>
    <row r="21630" spans="1:2" x14ac:dyDescent="0.25">
      <c r="A21630" s="1">
        <v>41989.019444444442</v>
      </c>
      <c r="B21630" s="2">
        <v>29.490539823972117</v>
      </c>
    </row>
    <row r="21631" spans="1:2" x14ac:dyDescent="0.25">
      <c r="A21631" s="1">
        <v>41989.020138888889</v>
      </c>
      <c r="B21631" s="2">
        <v>33.333388866231445</v>
      </c>
    </row>
    <row r="21632" spans="1:2" x14ac:dyDescent="0.25">
      <c r="A21632" s="1">
        <v>41989.020833333336</v>
      </c>
      <c r="B21632" s="2">
        <v>32.281546701804714</v>
      </c>
    </row>
    <row r="21633" spans="1:2" x14ac:dyDescent="0.25">
      <c r="A21633" s="1">
        <v>41989.021527777775</v>
      </c>
      <c r="B21633" s="2">
        <v>55.362362214491199</v>
      </c>
    </row>
    <row r="21634" spans="1:2" x14ac:dyDescent="0.25">
      <c r="A21634" s="1">
        <v>41989.022222222222</v>
      </c>
      <c r="B21634" s="2">
        <v>82.875576078569665</v>
      </c>
    </row>
    <row r="21635" spans="1:2" x14ac:dyDescent="0.25">
      <c r="A21635" s="1">
        <v>41989.022916666669</v>
      </c>
      <c r="B21635" s="2">
        <v>68.687283243677427</v>
      </c>
    </row>
    <row r="21636" spans="1:2" x14ac:dyDescent="0.25">
      <c r="A21636" s="1">
        <v>41989.023611111108</v>
      </c>
      <c r="B21636" s="2">
        <v>69.719896185481531</v>
      </c>
    </row>
    <row r="21637" spans="1:2" x14ac:dyDescent="0.25">
      <c r="A21637" s="1">
        <v>41989.024305555555</v>
      </c>
      <c r="B21637" s="2">
        <v>76.142997456180936</v>
      </c>
    </row>
    <row r="21638" spans="1:2" x14ac:dyDescent="0.25">
      <c r="A21638" s="1">
        <v>41989.025000000001</v>
      </c>
      <c r="B21638" s="2">
        <v>83.830210903170524</v>
      </c>
    </row>
    <row r="21639" spans="1:2" x14ac:dyDescent="0.25">
      <c r="A21639" s="1">
        <v>41989.025694444441</v>
      </c>
      <c r="B21639" s="2">
        <v>78.72386865924733</v>
      </c>
    </row>
    <row r="21640" spans="1:2" x14ac:dyDescent="0.25">
      <c r="A21640" s="1">
        <v>41989.026388888888</v>
      </c>
      <c r="B21640" s="2">
        <v>83.071645176984987</v>
      </c>
    </row>
    <row r="21641" spans="1:2" x14ac:dyDescent="0.25">
      <c r="A21641" s="1">
        <v>41989.027083333334</v>
      </c>
      <c r="B21641" s="2">
        <v>75.238647056962748</v>
      </c>
    </row>
    <row r="21642" spans="1:2" x14ac:dyDescent="0.25">
      <c r="A21642" s="1">
        <v>41989.027777777781</v>
      </c>
      <c r="B21642" s="2">
        <v>74.943580357449051</v>
      </c>
    </row>
    <row r="21643" spans="1:2" x14ac:dyDescent="0.25">
      <c r="A21643" s="1">
        <v>41989.02847222222</v>
      </c>
      <c r="B21643" s="2">
        <v>61.313430132050414</v>
      </c>
    </row>
    <row r="21644" spans="1:2" x14ac:dyDescent="0.25">
      <c r="A21644" s="1">
        <v>41989.029166666667</v>
      </c>
      <c r="B21644" s="2">
        <v>61.002623680315445</v>
      </c>
    </row>
    <row r="21645" spans="1:2" x14ac:dyDescent="0.25">
      <c r="A21645" s="1">
        <v>41989.029861111114</v>
      </c>
      <c r="B21645" s="2">
        <v>56.941921809345757</v>
      </c>
    </row>
    <row r="21646" spans="1:2" x14ac:dyDescent="0.25">
      <c r="A21646" s="1">
        <v>41989.030555555553</v>
      </c>
      <c r="B21646" s="2">
        <v>49.380812523262769</v>
      </c>
    </row>
    <row r="21647" spans="1:2" x14ac:dyDescent="0.25">
      <c r="A21647" s="1">
        <v>41989.03125</v>
      </c>
      <c r="B21647" s="2">
        <v>57.148310572658858</v>
      </c>
    </row>
    <row r="21648" spans="1:2" x14ac:dyDescent="0.25">
      <c r="A21648" s="1">
        <v>41989.031944444447</v>
      </c>
      <c r="B21648" s="2">
        <v>68.265389232316139</v>
      </c>
    </row>
    <row r="21649" spans="1:2" x14ac:dyDescent="0.25">
      <c r="A21649" s="1">
        <v>41989.032638888886</v>
      </c>
      <c r="B21649" s="2">
        <v>55.896382836631773</v>
      </c>
    </row>
    <row r="21650" spans="1:2" x14ac:dyDescent="0.25">
      <c r="A21650" s="1">
        <v>41989.033333333333</v>
      </c>
      <c r="B21650" s="2">
        <v>47.838005725291929</v>
      </c>
    </row>
    <row r="21651" spans="1:2" x14ac:dyDescent="0.25">
      <c r="A21651" s="1">
        <v>41989.03402777778</v>
      </c>
      <c r="B21651" s="2">
        <v>50.611870981185348</v>
      </c>
    </row>
    <row r="21652" spans="1:2" x14ac:dyDescent="0.25">
      <c r="A21652" s="1">
        <v>41989.034722222219</v>
      </c>
      <c r="B21652" s="2">
        <v>57.701937620560059</v>
      </c>
    </row>
    <row r="21653" spans="1:2" x14ac:dyDescent="0.25">
      <c r="A21653" s="1">
        <v>41989.035416666666</v>
      </c>
      <c r="B21653" s="2">
        <v>53.804040827444986</v>
      </c>
    </row>
    <row r="21654" spans="1:2" x14ac:dyDescent="0.25">
      <c r="A21654" s="1">
        <v>41989.036111111112</v>
      </c>
      <c r="B21654" s="2">
        <v>55.138781624596838</v>
      </c>
    </row>
    <row r="21655" spans="1:2" x14ac:dyDescent="0.25">
      <c r="A21655" s="1">
        <v>41989.036805555559</v>
      </c>
      <c r="B21655" s="2">
        <v>52.005181544318717</v>
      </c>
    </row>
    <row r="21656" spans="1:2" x14ac:dyDescent="0.25">
      <c r="A21656" s="1">
        <v>41989.037499999999</v>
      </c>
      <c r="B21656" s="2">
        <v>41.706937462407225</v>
      </c>
    </row>
    <row r="21657" spans="1:2" x14ac:dyDescent="0.25">
      <c r="A21657" s="1">
        <v>41989.038194444445</v>
      </c>
      <c r="B21657" s="2">
        <v>26.77218260695275</v>
      </c>
    </row>
    <row r="21658" spans="1:2" x14ac:dyDescent="0.25">
      <c r="A21658" s="1">
        <v>41989.038888888892</v>
      </c>
      <c r="B21658" s="2">
        <v>10.640235741639723</v>
      </c>
    </row>
    <row r="21659" spans="1:2" x14ac:dyDescent="0.25">
      <c r="A21659" s="1">
        <v>41989.039583333331</v>
      </c>
      <c r="B21659" s="2">
        <v>6.0114748973120493</v>
      </c>
    </row>
    <row r="21660" spans="1:2" x14ac:dyDescent="0.25">
      <c r="A21660" s="1">
        <v>41989.040277777778</v>
      </c>
      <c r="B21660" s="2">
        <v>0.87049644477641175</v>
      </c>
    </row>
    <row r="21661" spans="1:2" x14ac:dyDescent="0.25">
      <c r="A21661" s="1">
        <v>41989.040972222225</v>
      </c>
      <c r="B21661" s="2">
        <v>-9.3142543860580194</v>
      </c>
    </row>
    <row r="21662" spans="1:2" x14ac:dyDescent="0.25">
      <c r="A21662" s="1">
        <v>41989.041666666664</v>
      </c>
      <c r="B21662" s="2">
        <v>-11.791078425603821</v>
      </c>
    </row>
    <row r="21663" spans="1:2" x14ac:dyDescent="0.25">
      <c r="A21663" s="1">
        <v>41989.042361111111</v>
      </c>
      <c r="B21663" s="2">
        <v>-18.41673718498884</v>
      </c>
    </row>
    <row r="21664" spans="1:2" x14ac:dyDescent="0.25">
      <c r="A21664" s="1">
        <v>41989.043055555558</v>
      </c>
      <c r="B21664" s="2">
        <v>-16.7783572209235</v>
      </c>
    </row>
    <row r="21665" spans="1:2" x14ac:dyDescent="0.25">
      <c r="A21665" s="1">
        <v>41989.043749999997</v>
      </c>
      <c r="B21665" s="2">
        <v>-5.6241160198752675</v>
      </c>
    </row>
    <row r="21666" spans="1:2" x14ac:dyDescent="0.25">
      <c r="A21666" s="1">
        <v>41989.044444444444</v>
      </c>
      <c r="B21666" s="2">
        <v>1.9623874960444785</v>
      </c>
    </row>
    <row r="21667" spans="1:2" x14ac:dyDescent="0.25">
      <c r="A21667" s="1">
        <v>41989.045138888891</v>
      </c>
      <c r="B21667" s="2">
        <v>5.3318180497524734</v>
      </c>
    </row>
    <row r="21668" spans="1:2" x14ac:dyDescent="0.25">
      <c r="A21668" s="1">
        <v>41989.04583333333</v>
      </c>
      <c r="B21668" s="2">
        <v>13.685991419205736</v>
      </c>
    </row>
    <row r="21669" spans="1:2" x14ac:dyDescent="0.25">
      <c r="A21669" s="1">
        <v>41989.046527777777</v>
      </c>
      <c r="B21669" s="2">
        <v>11.585644559257707</v>
      </c>
    </row>
    <row r="21670" spans="1:2" x14ac:dyDescent="0.25">
      <c r="A21670" s="1">
        <v>41989.047222222223</v>
      </c>
      <c r="B21670" s="2">
        <v>-16.043029508121254</v>
      </c>
    </row>
    <row r="21671" spans="1:2" x14ac:dyDescent="0.25">
      <c r="A21671" s="1">
        <v>41989.04791666667</v>
      </c>
      <c r="B21671" s="2">
        <v>-32.257180609765058</v>
      </c>
    </row>
    <row r="21672" spans="1:2" x14ac:dyDescent="0.25">
      <c r="A21672" s="1">
        <v>41989.048611111109</v>
      </c>
      <c r="B21672" s="2">
        <v>-39.451366240008305</v>
      </c>
    </row>
    <row r="21673" spans="1:2" x14ac:dyDescent="0.25">
      <c r="A21673" s="1">
        <v>41989.049305555556</v>
      </c>
      <c r="B21673" s="2">
        <v>-45.64100765554273</v>
      </c>
    </row>
    <row r="21674" spans="1:2" x14ac:dyDescent="0.25">
      <c r="A21674" s="1">
        <v>41989.05</v>
      </c>
      <c r="B21674" s="2">
        <v>-29.173889108171714</v>
      </c>
    </row>
    <row r="21675" spans="1:2" x14ac:dyDescent="0.25">
      <c r="A21675" s="1">
        <v>41989.050694444442</v>
      </c>
      <c r="B21675" s="2">
        <v>-36.486907268998522</v>
      </c>
    </row>
    <row r="21676" spans="1:2" x14ac:dyDescent="0.25">
      <c r="A21676" s="1">
        <v>41989.051388888889</v>
      </c>
      <c r="B21676" s="2">
        <v>-32.060977551078153</v>
      </c>
    </row>
    <row r="21677" spans="1:2" x14ac:dyDescent="0.25">
      <c r="A21677" s="1">
        <v>41989.052083333336</v>
      </c>
      <c r="B21677" s="2">
        <v>-28.732226465541075</v>
      </c>
    </row>
    <row r="21678" spans="1:2" x14ac:dyDescent="0.25">
      <c r="A21678" s="1">
        <v>41989.052777777775</v>
      </c>
      <c r="B21678" s="2">
        <v>-31.021640757545054</v>
      </c>
    </row>
    <row r="21679" spans="1:2" x14ac:dyDescent="0.25">
      <c r="A21679" s="1">
        <v>41989.053472222222</v>
      </c>
      <c r="B21679" s="2">
        <v>-20.920185964140547</v>
      </c>
    </row>
    <row r="21680" spans="1:2" x14ac:dyDescent="0.25">
      <c r="A21680" s="1">
        <v>41989.054166666669</v>
      </c>
      <c r="B21680" s="2">
        <v>-44.128766999451912</v>
      </c>
    </row>
    <row r="21681" spans="1:2" x14ac:dyDescent="0.25">
      <c r="A21681" s="1">
        <v>41989.054861111108</v>
      </c>
      <c r="B21681" s="2">
        <v>-31.362158461002885</v>
      </c>
    </row>
    <row r="21682" spans="1:2" x14ac:dyDescent="0.25">
      <c r="A21682" s="1">
        <v>41989.055555555555</v>
      </c>
      <c r="B21682" s="2">
        <v>-30.014475027054626</v>
      </c>
    </row>
    <row r="21683" spans="1:2" x14ac:dyDescent="0.25">
      <c r="A21683" s="1">
        <v>41989.056250000001</v>
      </c>
      <c r="B21683" s="2">
        <v>-33.358294808242256</v>
      </c>
    </row>
    <row r="21684" spans="1:2" x14ac:dyDescent="0.25">
      <c r="A21684" s="1">
        <v>41989.056944444441</v>
      </c>
      <c r="B21684" s="2">
        <v>-16.524931719164549</v>
      </c>
    </row>
    <row r="21685" spans="1:2" x14ac:dyDescent="0.25">
      <c r="A21685" s="1">
        <v>41989.057638888888</v>
      </c>
      <c r="B21685" s="2">
        <v>-19.481869639990084</v>
      </c>
    </row>
    <row r="21686" spans="1:2" x14ac:dyDescent="0.25">
      <c r="A21686" s="1">
        <v>41989.058333333334</v>
      </c>
      <c r="B21686" s="2">
        <v>-3.4962517233594554</v>
      </c>
    </row>
    <row r="21687" spans="1:2" x14ac:dyDescent="0.25">
      <c r="A21687" s="1">
        <v>41989.059027777781</v>
      </c>
      <c r="B21687" s="2">
        <v>-3.2426591099801345</v>
      </c>
    </row>
    <row r="21688" spans="1:2" x14ac:dyDescent="0.25">
      <c r="A21688" s="1">
        <v>41989.05972222222</v>
      </c>
      <c r="B21688" s="2">
        <v>-0.94137296068705234</v>
      </c>
    </row>
    <row r="21689" spans="1:2" x14ac:dyDescent="0.25">
      <c r="A21689" s="1">
        <v>41989.060416666667</v>
      </c>
      <c r="B21689" s="2">
        <v>-5.9785137894248086</v>
      </c>
    </row>
    <row r="21690" spans="1:2" x14ac:dyDescent="0.25">
      <c r="A21690" s="1">
        <v>41989.061111111114</v>
      </c>
      <c r="B21690" s="2">
        <v>-15.882479495459727</v>
      </c>
    </row>
    <row r="21691" spans="1:2" x14ac:dyDescent="0.25">
      <c r="A21691" s="1">
        <v>41989.061805555553</v>
      </c>
      <c r="B21691" s="2">
        <v>-27.857069411346068</v>
      </c>
    </row>
    <row r="21692" spans="1:2" x14ac:dyDescent="0.25">
      <c r="A21692" s="1">
        <v>41989.0625</v>
      </c>
      <c r="B21692" s="2">
        <v>-20.426785237953784</v>
      </c>
    </row>
    <row r="21693" spans="1:2" x14ac:dyDescent="0.25">
      <c r="A21693" s="1">
        <v>41989.063194444447</v>
      </c>
      <c r="B21693" s="2">
        <v>-35.427813537781184</v>
      </c>
    </row>
    <row r="21694" spans="1:2" x14ac:dyDescent="0.25">
      <c r="A21694" s="1">
        <v>41989.063888888886</v>
      </c>
      <c r="B21694" s="2">
        <v>-33.958612681746793</v>
      </c>
    </row>
    <row r="21695" spans="1:2" x14ac:dyDescent="0.25">
      <c r="A21695" s="1">
        <v>41989.064583333333</v>
      </c>
      <c r="B21695" s="2">
        <v>-34.548268014263883</v>
      </c>
    </row>
    <row r="21696" spans="1:2" x14ac:dyDescent="0.25">
      <c r="A21696" s="1">
        <v>41989.06527777778</v>
      </c>
      <c r="B21696" s="2">
        <v>-42.9220878763687</v>
      </c>
    </row>
    <row r="21697" spans="1:2" x14ac:dyDescent="0.25">
      <c r="A21697" s="1">
        <v>41989.065972222219</v>
      </c>
      <c r="B21697" s="2">
        <v>-41.116479789217074</v>
      </c>
    </row>
    <row r="21698" spans="1:2" x14ac:dyDescent="0.25">
      <c r="A21698" s="1">
        <v>41989.066666666666</v>
      </c>
      <c r="B21698" s="2">
        <v>-44.919307586316911</v>
      </c>
    </row>
    <row r="21699" spans="1:2" x14ac:dyDescent="0.25">
      <c r="A21699" s="1">
        <v>41989.067361111112</v>
      </c>
      <c r="B21699" s="2">
        <v>-39.895582058284099</v>
      </c>
    </row>
    <row r="21700" spans="1:2" x14ac:dyDescent="0.25">
      <c r="A21700" s="1">
        <v>41989.068055555559</v>
      </c>
      <c r="B21700" s="2">
        <v>-69.885782654624194</v>
      </c>
    </row>
    <row r="21701" spans="1:2" x14ac:dyDescent="0.25">
      <c r="A21701" s="1">
        <v>41989.068749999999</v>
      </c>
      <c r="B21701" s="2">
        <v>-72.482192462660407</v>
      </c>
    </row>
    <row r="21702" spans="1:2" x14ac:dyDescent="0.25">
      <c r="A21702" s="1">
        <v>41989.069444444445</v>
      </c>
      <c r="B21702" s="2">
        <v>-57.276888645564519</v>
      </c>
    </row>
    <row r="21703" spans="1:2" x14ac:dyDescent="0.25">
      <c r="A21703" s="1">
        <v>41989.070138888892</v>
      </c>
      <c r="B21703" s="2">
        <v>-50.103034552125607</v>
      </c>
    </row>
    <row r="21704" spans="1:2" x14ac:dyDescent="0.25">
      <c r="A21704" s="1">
        <v>41989.070833333331</v>
      </c>
      <c r="B21704" s="2">
        <v>-57.318829634968033</v>
      </c>
    </row>
    <row r="21705" spans="1:2" x14ac:dyDescent="0.25">
      <c r="A21705" s="1">
        <v>41989.071527777778</v>
      </c>
      <c r="B21705" s="2">
        <v>-66.368237495099308</v>
      </c>
    </row>
    <row r="21706" spans="1:2" x14ac:dyDescent="0.25">
      <c r="A21706" s="1">
        <v>41989.072222222225</v>
      </c>
      <c r="B21706" s="2">
        <v>-62.492987626142956</v>
      </c>
    </row>
    <row r="21707" spans="1:2" x14ac:dyDescent="0.25">
      <c r="A21707" s="1">
        <v>41989.072916666664</v>
      </c>
      <c r="B21707" s="2">
        <v>-76.651808981999054</v>
      </c>
    </row>
    <row r="21708" spans="1:2" x14ac:dyDescent="0.25">
      <c r="A21708" s="1">
        <v>41989.073611111111</v>
      </c>
      <c r="B21708" s="2">
        <v>-75.937863089053039</v>
      </c>
    </row>
    <row r="21709" spans="1:2" x14ac:dyDescent="0.25">
      <c r="A21709" s="1">
        <v>41989.074305555558</v>
      </c>
      <c r="B21709" s="2">
        <v>-76.134423165459879</v>
      </c>
    </row>
    <row r="21710" spans="1:2" x14ac:dyDescent="0.25">
      <c r="A21710" s="1">
        <v>41989.074999999997</v>
      </c>
      <c r="B21710" s="2">
        <v>-73.01150883404577</v>
      </c>
    </row>
    <row r="21711" spans="1:2" x14ac:dyDescent="0.25">
      <c r="A21711" s="1">
        <v>41989.075694444444</v>
      </c>
      <c r="B21711" s="2">
        <v>-40.131862737688543</v>
      </c>
    </row>
    <row r="21712" spans="1:2" x14ac:dyDescent="0.25">
      <c r="A21712" s="1">
        <v>41989.076388888891</v>
      </c>
      <c r="B21712" s="2">
        <v>-19.239385432723186</v>
      </c>
    </row>
    <row r="21713" spans="1:2" x14ac:dyDescent="0.25">
      <c r="A21713" s="1">
        <v>41989.07708333333</v>
      </c>
      <c r="B21713" s="2">
        <v>-25.972660975781036</v>
      </c>
    </row>
    <row r="21714" spans="1:2" x14ac:dyDescent="0.25">
      <c r="A21714" s="1">
        <v>41989.077777777777</v>
      </c>
      <c r="B21714" s="2">
        <v>-5.7215145626976058</v>
      </c>
    </row>
    <row r="21715" spans="1:2" x14ac:dyDescent="0.25">
      <c r="A21715" s="1">
        <v>41989.078472222223</v>
      </c>
      <c r="B21715" s="2">
        <v>-25.185860460865904</v>
      </c>
    </row>
    <row r="21716" spans="1:2" x14ac:dyDescent="0.25">
      <c r="A21716" s="1">
        <v>41989.07916666667</v>
      </c>
      <c r="B21716" s="2">
        <v>-38.954386138530872</v>
      </c>
    </row>
    <row r="21717" spans="1:2" x14ac:dyDescent="0.25">
      <c r="A21717" s="1">
        <v>41989.079861111109</v>
      </c>
      <c r="B21717" s="2">
        <v>-43.160000102221481</v>
      </c>
    </row>
    <row r="21718" spans="1:2" x14ac:dyDescent="0.25">
      <c r="A21718" s="1">
        <v>41989.080555555556</v>
      </c>
      <c r="B21718" s="2">
        <v>-37.365215697303455</v>
      </c>
    </row>
    <row r="21719" spans="1:2" x14ac:dyDescent="0.25">
      <c r="A21719" s="1">
        <v>41989.081250000003</v>
      </c>
      <c r="B21719" s="2">
        <v>-31.643965686795127</v>
      </c>
    </row>
    <row r="21720" spans="1:2" x14ac:dyDescent="0.25">
      <c r="A21720" s="1">
        <v>41989.081944444442</v>
      </c>
      <c r="B21720" s="2">
        <v>-28.158231783537484</v>
      </c>
    </row>
    <row r="21721" spans="1:2" x14ac:dyDescent="0.25">
      <c r="A21721" s="1">
        <v>41989.082638888889</v>
      </c>
      <c r="B21721" s="2">
        <v>-29.386203641021954</v>
      </c>
    </row>
    <row r="21722" spans="1:2" x14ac:dyDescent="0.25">
      <c r="A21722" s="1">
        <v>41989.083333333336</v>
      </c>
      <c r="B21722" s="2">
        <v>-27.33024901691709</v>
      </c>
    </row>
    <row r="21723" spans="1:2" x14ac:dyDescent="0.25">
      <c r="A21723" s="1">
        <v>41989.084027777775</v>
      </c>
      <c r="B21723" s="2">
        <v>-19.490717152164326</v>
      </c>
    </row>
    <row r="21724" spans="1:2" x14ac:dyDescent="0.25">
      <c r="A21724" s="1">
        <v>41989.084722222222</v>
      </c>
      <c r="B21724" s="2">
        <v>-40.671400499316711</v>
      </c>
    </row>
    <row r="21725" spans="1:2" x14ac:dyDescent="0.25">
      <c r="A21725" s="1">
        <v>41989.085416666669</v>
      </c>
      <c r="B21725" s="2">
        <v>-47.103414268534593</v>
      </c>
    </row>
    <row r="21726" spans="1:2" x14ac:dyDescent="0.25">
      <c r="A21726" s="1">
        <v>41989.086111111108</v>
      </c>
      <c r="B21726" s="2">
        <v>-47.759509494346759</v>
      </c>
    </row>
    <row r="21727" spans="1:2" x14ac:dyDescent="0.25">
      <c r="A21727" s="1">
        <v>41989.086805555555</v>
      </c>
      <c r="B21727" s="2">
        <v>-49.032308000997482</v>
      </c>
    </row>
    <row r="21728" spans="1:2" x14ac:dyDescent="0.25">
      <c r="A21728" s="1">
        <v>41989.087500000001</v>
      </c>
      <c r="B21728" s="2">
        <v>-47.034635581730008</v>
      </c>
    </row>
    <row r="21729" spans="1:2" x14ac:dyDescent="0.25">
      <c r="A21729" s="1">
        <v>41989.088194444441</v>
      </c>
      <c r="B21729" s="2">
        <v>-61.610915761039358</v>
      </c>
    </row>
    <row r="21730" spans="1:2" x14ac:dyDescent="0.25">
      <c r="A21730" s="1">
        <v>41989.088888888888</v>
      </c>
      <c r="B21730" s="2">
        <v>-66.587783240814076</v>
      </c>
    </row>
    <row r="21731" spans="1:2" x14ac:dyDescent="0.25">
      <c r="A21731" s="1">
        <v>41989.089583333334</v>
      </c>
      <c r="B21731" s="2">
        <v>-47.876634646856111</v>
      </c>
    </row>
    <row r="21732" spans="1:2" x14ac:dyDescent="0.25">
      <c r="A21732" s="1">
        <v>41989.090277777781</v>
      </c>
      <c r="B21732" s="2">
        <v>-52.030944750598671</v>
      </c>
    </row>
    <row r="21733" spans="1:2" x14ac:dyDescent="0.25">
      <c r="A21733" s="1">
        <v>41989.09097222222</v>
      </c>
      <c r="B21733" s="2">
        <v>-48.881906234839214</v>
      </c>
    </row>
    <row r="21734" spans="1:2" x14ac:dyDescent="0.25">
      <c r="A21734" s="1">
        <v>41989.091666666667</v>
      </c>
      <c r="B21734" s="2">
        <v>-40.128288141674908</v>
      </c>
    </row>
    <row r="21735" spans="1:2" x14ac:dyDescent="0.25">
      <c r="A21735" s="1">
        <v>41989.092361111114</v>
      </c>
      <c r="B21735" s="2">
        <v>-53.470884035853672</v>
      </c>
    </row>
    <row r="21736" spans="1:2" x14ac:dyDescent="0.25">
      <c r="A21736" s="1">
        <v>41989.093055555553</v>
      </c>
      <c r="B21736" s="2">
        <v>-37.752729819618011</v>
      </c>
    </row>
    <row r="21737" spans="1:2" x14ac:dyDescent="0.25">
      <c r="A21737" s="1">
        <v>41989.09375</v>
      </c>
      <c r="B21737" s="2">
        <v>-33.644506920469574</v>
      </c>
    </row>
    <row r="21738" spans="1:2" x14ac:dyDescent="0.25">
      <c r="A21738" s="1">
        <v>41989.094444444447</v>
      </c>
      <c r="B21738" s="2">
        <v>-34.140088297760911</v>
      </c>
    </row>
    <row r="21739" spans="1:2" x14ac:dyDescent="0.25">
      <c r="A21739" s="1">
        <v>41989.095138888886</v>
      </c>
      <c r="B21739" s="2">
        <v>-29.31597363237476</v>
      </c>
    </row>
    <row r="21740" spans="1:2" x14ac:dyDescent="0.25">
      <c r="A21740" s="1">
        <v>41989.095833333333</v>
      </c>
      <c r="B21740" s="2">
        <v>-24.292844639781347</v>
      </c>
    </row>
    <row r="21741" spans="1:2" x14ac:dyDescent="0.25">
      <c r="A21741" s="1">
        <v>41989.09652777778</v>
      </c>
      <c r="B21741" s="2">
        <v>-14.090185376857335</v>
      </c>
    </row>
    <row r="21742" spans="1:2" x14ac:dyDescent="0.25">
      <c r="A21742" s="1">
        <v>41989.097222222219</v>
      </c>
      <c r="B21742" s="2">
        <v>5.834402323343844</v>
      </c>
    </row>
    <row r="21743" spans="1:2" x14ac:dyDescent="0.25">
      <c r="A21743" s="1">
        <v>41989.097916666666</v>
      </c>
      <c r="B21743" s="2">
        <v>26.625972360958016</v>
      </c>
    </row>
    <row r="21744" spans="1:2" x14ac:dyDescent="0.25">
      <c r="A21744" s="1">
        <v>41989.098611111112</v>
      </c>
      <c r="B21744" s="2">
        <v>9.4679198273149563</v>
      </c>
    </row>
    <row r="21745" spans="1:2" x14ac:dyDescent="0.25">
      <c r="A21745" s="1">
        <v>41989.099305555559</v>
      </c>
      <c r="B21745" s="2">
        <v>-8.4020090727298644</v>
      </c>
    </row>
    <row r="21746" spans="1:2" x14ac:dyDescent="0.25">
      <c r="A21746" s="1">
        <v>41989.1</v>
      </c>
      <c r="B21746" s="2">
        <v>-32.486279941134853</v>
      </c>
    </row>
    <row r="21747" spans="1:2" x14ac:dyDescent="0.25">
      <c r="A21747" s="1">
        <v>41989.100694444445</v>
      </c>
      <c r="B21747" s="2">
        <v>-42.805839524412292</v>
      </c>
    </row>
    <row r="21748" spans="1:2" x14ac:dyDescent="0.25">
      <c r="A21748" s="1">
        <v>41989.101388888892</v>
      </c>
      <c r="B21748" s="2">
        <v>-43.703190334437146</v>
      </c>
    </row>
    <row r="21749" spans="1:2" x14ac:dyDescent="0.25">
      <c r="A21749" s="1">
        <v>41989.102083333331</v>
      </c>
      <c r="B21749" s="2">
        <v>-42.509244566268173</v>
      </c>
    </row>
    <row r="21750" spans="1:2" x14ac:dyDescent="0.25">
      <c r="A21750" s="1">
        <v>41989.102777777778</v>
      </c>
      <c r="B21750" s="2">
        <v>-49.412782207852189</v>
      </c>
    </row>
    <row r="21751" spans="1:2" x14ac:dyDescent="0.25">
      <c r="A21751" s="1">
        <v>41989.103472222225</v>
      </c>
      <c r="B21751" s="2">
        <v>-44.905666810670418</v>
      </c>
    </row>
    <row r="21752" spans="1:2" x14ac:dyDescent="0.25">
      <c r="A21752" s="1">
        <v>41989.104166666664</v>
      </c>
      <c r="B21752" s="2">
        <v>-27.067330876832905</v>
      </c>
    </row>
    <row r="21753" spans="1:2" x14ac:dyDescent="0.25">
      <c r="A21753" s="1">
        <v>41989.104861111111</v>
      </c>
      <c r="B21753" s="2">
        <v>-30.171585696607508</v>
      </c>
    </row>
    <row r="21754" spans="1:2" x14ac:dyDescent="0.25">
      <c r="A21754" s="1">
        <v>41989.105555555558</v>
      </c>
      <c r="B21754" s="2">
        <v>-30.514866609173382</v>
      </c>
    </row>
    <row r="21755" spans="1:2" x14ac:dyDescent="0.25">
      <c r="A21755" s="1">
        <v>41989.106249999997</v>
      </c>
      <c r="B21755" s="2">
        <v>-31.422562358195137</v>
      </c>
    </row>
    <row r="21756" spans="1:2" x14ac:dyDescent="0.25">
      <c r="A21756" s="1">
        <v>41989.106944444444</v>
      </c>
      <c r="B21756" s="2">
        <v>-38.313421851317983</v>
      </c>
    </row>
    <row r="21757" spans="1:2" x14ac:dyDescent="0.25">
      <c r="A21757" s="1">
        <v>41989.107638888891</v>
      </c>
      <c r="B21757" s="2">
        <v>-38.4014417910929</v>
      </c>
    </row>
    <row r="21758" spans="1:2" x14ac:dyDescent="0.25">
      <c r="A21758" s="1">
        <v>41989.10833333333</v>
      </c>
      <c r="B21758" s="2">
        <v>-37.777443712494275</v>
      </c>
    </row>
    <row r="21759" spans="1:2" x14ac:dyDescent="0.25">
      <c r="A21759" s="1">
        <v>41989.109027777777</v>
      </c>
      <c r="B21759" s="2">
        <v>-36.488973892415139</v>
      </c>
    </row>
    <row r="21760" spans="1:2" x14ac:dyDescent="0.25">
      <c r="A21760" s="1">
        <v>41989.109722222223</v>
      </c>
      <c r="B21760" s="2">
        <v>-39.051149986588278</v>
      </c>
    </row>
    <row r="21761" spans="1:2" x14ac:dyDescent="0.25">
      <c r="A21761" s="1">
        <v>41989.11041666667</v>
      </c>
      <c r="B21761" s="2">
        <v>-42.617114357710911</v>
      </c>
    </row>
    <row r="21762" spans="1:2" x14ac:dyDescent="0.25">
      <c r="A21762" s="1">
        <v>41989.111111111109</v>
      </c>
      <c r="B21762" s="2">
        <v>-64.169255827364395</v>
      </c>
    </row>
    <row r="21763" spans="1:2" x14ac:dyDescent="0.25">
      <c r="A21763" s="1">
        <v>41989.111805555556</v>
      </c>
      <c r="B21763" s="2">
        <v>-71.19390865702492</v>
      </c>
    </row>
    <row r="21764" spans="1:2" x14ac:dyDescent="0.25">
      <c r="A21764" s="1">
        <v>41989.112500000003</v>
      </c>
      <c r="B21764" s="2">
        <v>-71.531937832750074</v>
      </c>
    </row>
    <row r="21765" spans="1:2" x14ac:dyDescent="0.25">
      <c r="A21765" s="1">
        <v>41989.113194444442</v>
      </c>
      <c r="B21765" s="2">
        <v>-45.067013124088405</v>
      </c>
    </row>
    <row r="21766" spans="1:2" x14ac:dyDescent="0.25">
      <c r="A21766" s="1">
        <v>41989.113888888889</v>
      </c>
      <c r="B21766" s="2">
        <v>-27.586914176946447</v>
      </c>
    </row>
    <row r="21767" spans="1:2" x14ac:dyDescent="0.25">
      <c r="A21767" s="1">
        <v>41989.114583333336</v>
      </c>
      <c r="B21767" s="2">
        <v>-22.796973727801134</v>
      </c>
    </row>
    <row r="21768" spans="1:2" x14ac:dyDescent="0.25">
      <c r="A21768" s="1">
        <v>41989.115277777775</v>
      </c>
      <c r="B21768" s="2">
        <v>-16.767560301648214</v>
      </c>
    </row>
    <row r="21769" spans="1:2" x14ac:dyDescent="0.25">
      <c r="A21769" s="1">
        <v>41989.115972222222</v>
      </c>
      <c r="B21769" s="2">
        <v>-21.882687662868314</v>
      </c>
    </row>
    <row r="21770" spans="1:2" x14ac:dyDescent="0.25">
      <c r="A21770" s="1">
        <v>41989.116666666669</v>
      </c>
      <c r="B21770" s="2">
        <v>-23.724111943973305</v>
      </c>
    </row>
    <row r="21771" spans="1:2" x14ac:dyDescent="0.25">
      <c r="A21771" s="1">
        <v>41989.117361111108</v>
      </c>
      <c r="B21771" s="2">
        <v>-9.8366935192748013</v>
      </c>
    </row>
    <row r="21772" spans="1:2" x14ac:dyDescent="0.25">
      <c r="A21772" s="1">
        <v>41989.118055555555</v>
      </c>
      <c r="B21772" s="2">
        <v>-16.012375781319133</v>
      </c>
    </row>
    <row r="21773" spans="1:2" x14ac:dyDescent="0.25">
      <c r="A21773" s="1">
        <v>41989.118750000001</v>
      </c>
      <c r="B21773" s="2">
        <v>-21.594483733482534</v>
      </c>
    </row>
    <row r="21774" spans="1:2" x14ac:dyDescent="0.25">
      <c r="A21774" s="1">
        <v>41989.119444444441</v>
      </c>
      <c r="B21774" s="2">
        <v>-25.875292853801025</v>
      </c>
    </row>
    <row r="21775" spans="1:2" x14ac:dyDescent="0.25">
      <c r="A21775" s="1">
        <v>41989.120138888888</v>
      </c>
      <c r="B21775" s="2">
        <v>-27.258287425785479</v>
      </c>
    </row>
    <row r="21776" spans="1:2" x14ac:dyDescent="0.25">
      <c r="A21776" s="1">
        <v>41989.120833333334</v>
      </c>
      <c r="B21776" s="2">
        <v>-49.801450034857652</v>
      </c>
    </row>
    <row r="21777" spans="1:2" x14ac:dyDescent="0.25">
      <c r="A21777" s="1">
        <v>41989.121527777781</v>
      </c>
      <c r="B21777" s="2">
        <v>-50.312879637937293</v>
      </c>
    </row>
    <row r="21778" spans="1:2" x14ac:dyDescent="0.25">
      <c r="A21778" s="1">
        <v>41989.12222222222</v>
      </c>
      <c r="B21778" s="2">
        <v>-69.906257134238459</v>
      </c>
    </row>
    <row r="21779" spans="1:2" x14ac:dyDescent="0.25">
      <c r="A21779" s="1">
        <v>41989.122916666667</v>
      </c>
      <c r="B21779" s="2">
        <v>-55.509828853398602</v>
      </c>
    </row>
    <row r="21780" spans="1:2" x14ac:dyDescent="0.25">
      <c r="A21780" s="1">
        <v>41989.123611111114</v>
      </c>
      <c r="B21780" s="2">
        <v>-56.828195631903753</v>
      </c>
    </row>
    <row r="21781" spans="1:2" x14ac:dyDescent="0.25">
      <c r="A21781" s="1">
        <v>41989.124305555553</v>
      </c>
      <c r="B21781" s="2">
        <v>-43.997345249191859</v>
      </c>
    </row>
    <row r="21782" spans="1:2" x14ac:dyDescent="0.25">
      <c r="A21782" s="1">
        <v>41989.125</v>
      </c>
      <c r="B21782" s="2">
        <v>-40.180591046043261</v>
      </c>
    </row>
    <row r="21783" spans="1:2" x14ac:dyDescent="0.25">
      <c r="A21783" s="1">
        <v>41989.125694444447</v>
      </c>
      <c r="B21783" s="2">
        <v>-64.078939772007288</v>
      </c>
    </row>
    <row r="21784" spans="1:2" x14ac:dyDescent="0.25">
      <c r="A21784" s="1">
        <v>41989.126388888886</v>
      </c>
      <c r="B21784" s="2">
        <v>-67.938585858361336</v>
      </c>
    </row>
    <row r="21785" spans="1:2" x14ac:dyDescent="0.25">
      <c r="A21785" s="1">
        <v>41989.127083333333</v>
      </c>
      <c r="B21785" s="2">
        <v>-49.927509304776805</v>
      </c>
    </row>
    <row r="21786" spans="1:2" x14ac:dyDescent="0.25">
      <c r="A21786" s="1">
        <v>41989.12777777778</v>
      </c>
      <c r="B21786" s="2">
        <v>-59.854458603642222</v>
      </c>
    </row>
    <row r="21787" spans="1:2" x14ac:dyDescent="0.25">
      <c r="A21787" s="1">
        <v>41989.128472222219</v>
      </c>
      <c r="B21787" s="2">
        <v>-52.885877131114832</v>
      </c>
    </row>
    <row r="21788" spans="1:2" x14ac:dyDescent="0.25">
      <c r="A21788" s="1">
        <v>41989.129166666666</v>
      </c>
      <c r="B21788" s="2">
        <v>-59.486002141313897</v>
      </c>
    </row>
    <row r="21789" spans="1:2" x14ac:dyDescent="0.25">
      <c r="A21789" s="1">
        <v>41989.129861111112</v>
      </c>
      <c r="B21789" s="2">
        <v>-57.234261693375693</v>
      </c>
    </row>
    <row r="21790" spans="1:2" x14ac:dyDescent="0.25">
      <c r="A21790" s="1">
        <v>41989.130555555559</v>
      </c>
      <c r="B21790" s="2">
        <v>-56.505248288289295</v>
      </c>
    </row>
    <row r="21791" spans="1:2" x14ac:dyDescent="0.25">
      <c r="A21791" s="1">
        <v>41989.131249999999</v>
      </c>
      <c r="B21791" s="2">
        <v>-45.270772023717775</v>
      </c>
    </row>
    <row r="21792" spans="1:2" x14ac:dyDescent="0.25">
      <c r="A21792" s="1">
        <v>41989.131944444445</v>
      </c>
      <c r="B21792" s="2">
        <v>-49.086649552670615</v>
      </c>
    </row>
    <row r="21793" spans="1:2" x14ac:dyDescent="0.25">
      <c r="A21793" s="1">
        <v>41989.132638888892</v>
      </c>
      <c r="B21793" s="2">
        <v>-45.042144828772869</v>
      </c>
    </row>
    <row r="21794" spans="1:2" x14ac:dyDescent="0.25">
      <c r="A21794" s="1">
        <v>41989.133333333331</v>
      </c>
      <c r="B21794" s="2">
        <v>-39.508903440637127</v>
      </c>
    </row>
    <row r="21795" spans="1:2" x14ac:dyDescent="0.25">
      <c r="A21795" s="1">
        <v>41989.134027777778</v>
      </c>
      <c r="B21795" s="2">
        <v>-49.905941699746954</v>
      </c>
    </row>
    <row r="21796" spans="1:2" x14ac:dyDescent="0.25">
      <c r="A21796" s="1">
        <v>41989.134722222225</v>
      </c>
      <c r="B21796" s="2">
        <v>-47.183430140059983</v>
      </c>
    </row>
    <row r="21797" spans="1:2" x14ac:dyDescent="0.25">
      <c r="A21797" s="1">
        <v>41989.135416666664</v>
      </c>
      <c r="B21797" s="2">
        <v>-39.112068469212197</v>
      </c>
    </row>
    <row r="21798" spans="1:2" x14ac:dyDescent="0.25">
      <c r="A21798" s="1">
        <v>41989.136111111111</v>
      </c>
      <c r="B21798" s="2">
        <v>-47.480441464191244</v>
      </c>
    </row>
    <row r="21799" spans="1:2" x14ac:dyDescent="0.25">
      <c r="A21799" s="1">
        <v>41989.136805555558</v>
      </c>
      <c r="B21799" s="2">
        <v>-53.288275125549987</v>
      </c>
    </row>
    <row r="21800" spans="1:2" x14ac:dyDescent="0.25">
      <c r="A21800" s="1">
        <v>41989.137499999997</v>
      </c>
      <c r="B21800" s="2">
        <v>-55.835392409703736</v>
      </c>
    </row>
    <row r="21801" spans="1:2" x14ac:dyDescent="0.25">
      <c r="A21801" s="1">
        <v>41989.138194444444</v>
      </c>
      <c r="B21801" s="2">
        <v>-68.750683919076494</v>
      </c>
    </row>
    <row r="21802" spans="1:2" x14ac:dyDescent="0.25">
      <c r="A21802" s="1">
        <v>41989.138888888891</v>
      </c>
      <c r="B21802" s="2">
        <v>-60.755300469698462</v>
      </c>
    </row>
    <row r="21803" spans="1:2" x14ac:dyDescent="0.25">
      <c r="A21803" s="1">
        <v>41989.13958333333</v>
      </c>
      <c r="B21803" s="2">
        <v>-45.084153045934123</v>
      </c>
    </row>
    <row r="21804" spans="1:2" x14ac:dyDescent="0.25">
      <c r="A21804" s="1">
        <v>41989.140277777777</v>
      </c>
      <c r="B21804" s="2">
        <v>-27.507598761077194</v>
      </c>
    </row>
    <row r="21805" spans="1:2" x14ac:dyDescent="0.25">
      <c r="A21805" s="1">
        <v>41989.140972222223</v>
      </c>
      <c r="B21805" s="2">
        <v>-31.975349533087378</v>
      </c>
    </row>
    <row r="21806" spans="1:2" x14ac:dyDescent="0.25">
      <c r="A21806" s="1">
        <v>41989.14166666667</v>
      </c>
      <c r="B21806" s="2">
        <v>-34.785948218040481</v>
      </c>
    </row>
    <row r="21807" spans="1:2" x14ac:dyDescent="0.25">
      <c r="A21807" s="1">
        <v>41989.142361111109</v>
      </c>
      <c r="B21807" s="2">
        <v>-39.652601443343642</v>
      </c>
    </row>
    <row r="21808" spans="1:2" x14ac:dyDescent="0.25">
      <c r="A21808" s="1">
        <v>41989.143055555556</v>
      </c>
      <c r="B21808" s="2">
        <v>-26.034976066861418</v>
      </c>
    </row>
    <row r="21809" spans="1:2" x14ac:dyDescent="0.25">
      <c r="A21809" s="1">
        <v>41989.143750000003</v>
      </c>
      <c r="B21809" s="2">
        <v>-37.193879907203758</v>
      </c>
    </row>
    <row r="21810" spans="1:2" x14ac:dyDescent="0.25">
      <c r="A21810" s="1">
        <v>41989.144444444442</v>
      </c>
      <c r="B21810" s="2">
        <v>-37.533538434948426</v>
      </c>
    </row>
    <row r="21811" spans="1:2" x14ac:dyDescent="0.25">
      <c r="A21811" s="1">
        <v>41989.145138888889</v>
      </c>
      <c r="B21811" s="2">
        <v>-35.16269929351062</v>
      </c>
    </row>
    <row r="21812" spans="1:2" x14ac:dyDescent="0.25">
      <c r="A21812" s="1">
        <v>41989.145833333336</v>
      </c>
      <c r="B21812" s="2">
        <v>-25.365191029301545</v>
      </c>
    </row>
    <row r="21813" spans="1:2" x14ac:dyDescent="0.25">
      <c r="A21813" s="1">
        <v>41989.146527777775</v>
      </c>
      <c r="B21813" s="2">
        <v>-38.872592018883736</v>
      </c>
    </row>
    <row r="21814" spans="1:2" x14ac:dyDescent="0.25">
      <c r="A21814" s="1">
        <v>41989.147222222222</v>
      </c>
      <c r="B21814" s="2">
        <v>-37.803431918734468</v>
      </c>
    </row>
    <row r="21815" spans="1:2" x14ac:dyDescent="0.25">
      <c r="A21815" s="1">
        <v>41989.147916666669</v>
      </c>
      <c r="B21815" s="2">
        <v>-35.158206960182724</v>
      </c>
    </row>
    <row r="21816" spans="1:2" x14ac:dyDescent="0.25">
      <c r="A21816" s="1">
        <v>41989.148611111108</v>
      </c>
      <c r="B21816" s="2">
        <v>-35.07419406378564</v>
      </c>
    </row>
    <row r="21817" spans="1:2" x14ac:dyDescent="0.25">
      <c r="A21817" s="1">
        <v>41989.149305555555</v>
      </c>
      <c r="B21817" s="2">
        <v>-58.95220462141733</v>
      </c>
    </row>
    <row r="21818" spans="1:2" x14ac:dyDescent="0.25">
      <c r="A21818" s="1">
        <v>41989.15</v>
      </c>
      <c r="B21818" s="2">
        <v>-52.531570775452806</v>
      </c>
    </row>
    <row r="21819" spans="1:2" x14ac:dyDescent="0.25">
      <c r="A21819" s="1">
        <v>41989.150694444441</v>
      </c>
      <c r="B21819" s="2">
        <v>-51.266936378319706</v>
      </c>
    </row>
    <row r="21820" spans="1:2" x14ac:dyDescent="0.25">
      <c r="A21820" s="1">
        <v>41989.151388888888</v>
      </c>
      <c r="B21820" s="2">
        <v>-42.288046948529278</v>
      </c>
    </row>
    <row r="21821" spans="1:2" x14ac:dyDescent="0.25">
      <c r="A21821" s="1">
        <v>41989.152083333334</v>
      </c>
      <c r="B21821" s="2">
        <v>-55.344227017401138</v>
      </c>
    </row>
    <row r="21822" spans="1:2" x14ac:dyDescent="0.25">
      <c r="A21822" s="1">
        <v>41989.152777777781</v>
      </c>
      <c r="B21822" s="2">
        <v>-71.866456252081363</v>
      </c>
    </row>
    <row r="21823" spans="1:2" x14ac:dyDescent="0.25">
      <c r="A21823" s="1">
        <v>41989.15347222222</v>
      </c>
      <c r="B21823" s="2">
        <v>-100.52625993182689</v>
      </c>
    </row>
    <row r="21824" spans="1:2" x14ac:dyDescent="0.25">
      <c r="A21824" s="1">
        <v>41989.154166666667</v>
      </c>
      <c r="B21824" s="2">
        <v>-91.126131043495846</v>
      </c>
    </row>
    <row r="21825" spans="1:2" x14ac:dyDescent="0.25">
      <c r="A21825" s="1">
        <v>41989.154861111114</v>
      </c>
      <c r="B21825" s="2">
        <v>-103.1207907596506</v>
      </c>
    </row>
    <row r="21826" spans="1:2" x14ac:dyDescent="0.25">
      <c r="A21826" s="1">
        <v>41989.155555555553</v>
      </c>
      <c r="B21826" s="2">
        <v>-113.74327915517303</v>
      </c>
    </row>
    <row r="21827" spans="1:2" x14ac:dyDescent="0.25">
      <c r="A21827" s="1">
        <v>41989.15625</v>
      </c>
      <c r="B21827" s="2">
        <v>-110.79451512726179</v>
      </c>
    </row>
    <row r="21828" spans="1:2" x14ac:dyDescent="0.25">
      <c r="A21828" s="1">
        <v>41989.156944444447</v>
      </c>
      <c r="B21828" s="2">
        <v>-107.90011237323439</v>
      </c>
    </row>
    <row r="21829" spans="1:2" x14ac:dyDescent="0.25">
      <c r="A21829" s="1">
        <v>41989.157638888886</v>
      </c>
      <c r="B21829" s="2">
        <v>-117.4027456739413</v>
      </c>
    </row>
    <row r="21830" spans="1:2" x14ac:dyDescent="0.25">
      <c r="A21830" s="1">
        <v>41989.158333333333</v>
      </c>
      <c r="B21830" s="2">
        <v>-118.62783091691284</v>
      </c>
    </row>
    <row r="21831" spans="1:2" x14ac:dyDescent="0.25">
      <c r="A21831" s="1">
        <v>41989.15902777778</v>
      </c>
      <c r="B21831" s="2">
        <v>-114.97359173607741</v>
      </c>
    </row>
    <row r="21832" spans="1:2" x14ac:dyDescent="0.25">
      <c r="A21832" s="1">
        <v>41989.159722222219</v>
      </c>
      <c r="B21832" s="2">
        <v>-112.65351465137016</v>
      </c>
    </row>
    <row r="21833" spans="1:2" x14ac:dyDescent="0.25">
      <c r="A21833" s="1">
        <v>41989.160416666666</v>
      </c>
      <c r="B21833" s="2">
        <v>-101.95032004360304</v>
      </c>
    </row>
    <row r="21834" spans="1:2" x14ac:dyDescent="0.25">
      <c r="A21834" s="1">
        <v>41989.161111111112</v>
      </c>
      <c r="B21834" s="2">
        <v>-104.1632019877492</v>
      </c>
    </row>
    <row r="21835" spans="1:2" x14ac:dyDescent="0.25">
      <c r="A21835" s="1">
        <v>41989.161805555559</v>
      </c>
      <c r="B21835" s="2">
        <v>-87.818176376254996</v>
      </c>
    </row>
    <row r="21836" spans="1:2" x14ac:dyDescent="0.25">
      <c r="A21836" s="1">
        <v>41989.162499999999</v>
      </c>
      <c r="B21836" s="2">
        <v>-84.857371707648653</v>
      </c>
    </row>
    <row r="21837" spans="1:2" x14ac:dyDescent="0.25">
      <c r="A21837" s="1">
        <v>41989.163194444445</v>
      </c>
      <c r="B21837" s="2">
        <v>-75.367954369717822</v>
      </c>
    </row>
    <row r="21838" spans="1:2" x14ac:dyDescent="0.25">
      <c r="A21838" s="1">
        <v>41989.163888888892</v>
      </c>
      <c r="B21838" s="2">
        <v>-59.273098416073481</v>
      </c>
    </row>
    <row r="21839" spans="1:2" x14ac:dyDescent="0.25">
      <c r="A21839" s="1">
        <v>41989.164583333331</v>
      </c>
      <c r="B21839" s="2">
        <v>-58.876494662850746</v>
      </c>
    </row>
    <row r="21840" spans="1:2" x14ac:dyDescent="0.25">
      <c r="A21840" s="1">
        <v>41989.165277777778</v>
      </c>
      <c r="B21840" s="2">
        <v>-54.046303653314439</v>
      </c>
    </row>
    <row r="21841" spans="1:2" x14ac:dyDescent="0.25">
      <c r="A21841" s="1">
        <v>41989.165972222225</v>
      </c>
      <c r="B21841" s="2">
        <v>-41.927136744431728</v>
      </c>
    </row>
    <row r="21842" spans="1:2" x14ac:dyDescent="0.25">
      <c r="A21842" s="1">
        <v>41989.166666666664</v>
      </c>
      <c r="B21842" s="2">
        <v>-41.650062012988684</v>
      </c>
    </row>
    <row r="21843" spans="1:2" x14ac:dyDescent="0.25">
      <c r="A21843" s="1">
        <v>41989.167361111111</v>
      </c>
      <c r="B21843" s="2">
        <v>-34.58444405422609</v>
      </c>
    </row>
    <row r="21844" spans="1:2" x14ac:dyDescent="0.25">
      <c r="A21844" s="1">
        <v>41989.168055555558</v>
      </c>
      <c r="B21844" s="2">
        <v>-31.966142253976432</v>
      </c>
    </row>
    <row r="21845" spans="1:2" x14ac:dyDescent="0.25">
      <c r="A21845" s="1">
        <v>41989.168749999997</v>
      </c>
      <c r="B21845" s="2">
        <v>-26.415170560660044</v>
      </c>
    </row>
    <row r="21846" spans="1:2" x14ac:dyDescent="0.25">
      <c r="A21846" s="1">
        <v>41989.169444444444</v>
      </c>
      <c r="B21846" s="2">
        <v>-35.379030502340662</v>
      </c>
    </row>
    <row r="21847" spans="1:2" x14ac:dyDescent="0.25">
      <c r="A21847" s="1">
        <v>41989.170138888891</v>
      </c>
      <c r="B21847" s="2">
        <v>-12.930485190756917</v>
      </c>
    </row>
    <row r="21848" spans="1:2" x14ac:dyDescent="0.25">
      <c r="A21848" s="1">
        <v>41989.17083333333</v>
      </c>
      <c r="B21848" s="2">
        <v>-19.789230526580649</v>
      </c>
    </row>
    <row r="21849" spans="1:2" x14ac:dyDescent="0.25">
      <c r="A21849" s="1">
        <v>41989.171527777777</v>
      </c>
      <c r="B21849" s="2">
        <v>-22.159491991536438</v>
      </c>
    </row>
    <row r="21850" spans="1:2" x14ac:dyDescent="0.25">
      <c r="A21850" s="1">
        <v>41989.172222222223</v>
      </c>
      <c r="B21850" s="2">
        <v>-16.217460717088397</v>
      </c>
    </row>
    <row r="21851" spans="1:2" x14ac:dyDescent="0.25">
      <c r="A21851" s="1">
        <v>41989.17291666667</v>
      </c>
      <c r="B21851" s="2">
        <v>-12.12474901564868</v>
      </c>
    </row>
    <row r="21852" spans="1:2" x14ac:dyDescent="0.25">
      <c r="A21852" s="1">
        <v>41989.173611111109</v>
      </c>
      <c r="B21852" s="2">
        <v>-13.013542572054575</v>
      </c>
    </row>
    <row r="21853" spans="1:2" x14ac:dyDescent="0.25">
      <c r="A21853" s="1">
        <v>41989.174305555556</v>
      </c>
      <c r="B21853" s="2">
        <v>-19.596998700003073</v>
      </c>
    </row>
    <row r="21854" spans="1:2" x14ac:dyDescent="0.25">
      <c r="A21854" s="1">
        <v>41989.175000000003</v>
      </c>
      <c r="B21854" s="2">
        <v>-13.13257430199592</v>
      </c>
    </row>
    <row r="21855" spans="1:2" x14ac:dyDescent="0.25">
      <c r="A21855" s="1">
        <v>41989.175694444442</v>
      </c>
      <c r="B21855" s="2">
        <v>-6.5602652470798297</v>
      </c>
    </row>
    <row r="21856" spans="1:2" x14ac:dyDescent="0.25">
      <c r="A21856" s="1">
        <v>41989.176388888889</v>
      </c>
      <c r="B21856" s="2">
        <v>-25.072996132100041</v>
      </c>
    </row>
    <row r="21857" spans="1:2" x14ac:dyDescent="0.25">
      <c r="A21857" s="1">
        <v>41989.177083333336</v>
      </c>
      <c r="B21857" s="2">
        <v>-16.674636959784038</v>
      </c>
    </row>
    <row r="21858" spans="1:2" x14ac:dyDescent="0.25">
      <c r="A21858" s="1">
        <v>41989.177777777775</v>
      </c>
      <c r="B21858" s="2">
        <v>-22.0512095575193</v>
      </c>
    </row>
    <row r="21859" spans="1:2" x14ac:dyDescent="0.25">
      <c r="A21859" s="1">
        <v>41989.178472222222</v>
      </c>
      <c r="B21859" s="2">
        <v>-33.764084043240288</v>
      </c>
    </row>
    <row r="21860" spans="1:2" x14ac:dyDescent="0.25">
      <c r="A21860" s="1">
        <v>41989.179166666669</v>
      </c>
      <c r="B21860" s="2">
        <v>-37.255887954553572</v>
      </c>
    </row>
    <row r="21861" spans="1:2" x14ac:dyDescent="0.25">
      <c r="A21861" s="1">
        <v>41989.179861111108</v>
      </c>
      <c r="B21861" s="2">
        <v>-37.995489463347866</v>
      </c>
    </row>
    <row r="21862" spans="1:2" x14ac:dyDescent="0.25">
      <c r="A21862" s="1">
        <v>41989.180555555555</v>
      </c>
      <c r="B21862" s="2">
        <v>-31.249273941200713</v>
      </c>
    </row>
    <row r="21863" spans="1:2" x14ac:dyDescent="0.25">
      <c r="A21863" s="1">
        <v>41989.181250000001</v>
      </c>
      <c r="B21863" s="2">
        <v>-42.54165597499329</v>
      </c>
    </row>
    <row r="21864" spans="1:2" x14ac:dyDescent="0.25">
      <c r="A21864" s="1">
        <v>41989.181944444441</v>
      </c>
      <c r="B21864" s="2">
        <v>-45.209240484581578</v>
      </c>
    </row>
    <row r="21865" spans="1:2" x14ac:dyDescent="0.25">
      <c r="A21865" s="1">
        <v>41989.182638888888</v>
      </c>
      <c r="B21865" s="2">
        <v>-51.138234288052381</v>
      </c>
    </row>
    <row r="21866" spans="1:2" x14ac:dyDescent="0.25">
      <c r="A21866" s="1">
        <v>41989.183333333334</v>
      </c>
      <c r="B21866" s="2">
        <v>-48.304716935127118</v>
      </c>
    </row>
    <row r="21867" spans="1:2" x14ac:dyDescent="0.25">
      <c r="A21867" s="1">
        <v>41989.184027777781</v>
      </c>
      <c r="B21867" s="2">
        <v>-53.661285363883749</v>
      </c>
    </row>
    <row r="21868" spans="1:2" x14ac:dyDescent="0.25">
      <c r="A21868" s="1">
        <v>41989.18472222222</v>
      </c>
      <c r="B21868" s="2">
        <v>-56.102258998119702</v>
      </c>
    </row>
    <row r="21869" spans="1:2" x14ac:dyDescent="0.25">
      <c r="A21869" s="1">
        <v>41989.185416666667</v>
      </c>
      <c r="B21869" s="2">
        <v>-73.357766447641183</v>
      </c>
    </row>
    <row r="21870" spans="1:2" x14ac:dyDescent="0.25">
      <c r="A21870" s="1">
        <v>41989.186111111114</v>
      </c>
      <c r="B21870" s="2">
        <v>-99.498807027181229</v>
      </c>
    </row>
    <row r="21871" spans="1:2" x14ac:dyDescent="0.25">
      <c r="A21871" s="1">
        <v>41989.186805555553</v>
      </c>
      <c r="B21871" s="2">
        <v>-140.78838687107199</v>
      </c>
    </row>
    <row r="21872" spans="1:2" x14ac:dyDescent="0.25">
      <c r="A21872" s="1">
        <v>41989.1875</v>
      </c>
      <c r="B21872" s="2">
        <v>-163.31242817804838</v>
      </c>
    </row>
    <row r="21873" spans="1:2" x14ac:dyDescent="0.25">
      <c r="A21873" s="1">
        <v>41989.188194444447</v>
      </c>
      <c r="B21873" s="2">
        <v>-132.37559984216543</v>
      </c>
    </row>
    <row r="21874" spans="1:2" x14ac:dyDescent="0.25">
      <c r="A21874" s="1">
        <v>41989.188888888886</v>
      </c>
      <c r="B21874" s="2">
        <v>-118.54895202245486</v>
      </c>
    </row>
    <row r="21875" spans="1:2" x14ac:dyDescent="0.25">
      <c r="A21875" s="1">
        <v>41989.189583333333</v>
      </c>
      <c r="B21875" s="2">
        <v>-117.16488106572845</v>
      </c>
    </row>
    <row r="21876" spans="1:2" x14ac:dyDescent="0.25">
      <c r="A21876" s="1">
        <v>41989.19027777778</v>
      </c>
      <c r="B21876" s="2">
        <v>-109.85170163042494</v>
      </c>
    </row>
    <row r="21877" spans="1:2" x14ac:dyDescent="0.25">
      <c r="A21877" s="1">
        <v>41989.190972222219</v>
      </c>
      <c r="B21877" s="2">
        <v>-107.69129320033439</v>
      </c>
    </row>
    <row r="21878" spans="1:2" x14ac:dyDescent="0.25">
      <c r="A21878" s="1">
        <v>41989.191666666666</v>
      </c>
      <c r="B21878" s="2">
        <v>-100.20106091992736</v>
      </c>
    </row>
    <row r="21879" spans="1:2" x14ac:dyDescent="0.25">
      <c r="A21879" s="1">
        <v>41989.192361111112</v>
      </c>
      <c r="B21879" s="2">
        <v>-74.734025441606846</v>
      </c>
    </row>
    <row r="21880" spans="1:2" x14ac:dyDescent="0.25">
      <c r="A21880" s="1">
        <v>41989.193055555559</v>
      </c>
      <c r="B21880" s="2">
        <v>-39.44869449845428</v>
      </c>
    </row>
    <row r="21881" spans="1:2" x14ac:dyDescent="0.25">
      <c r="A21881" s="1">
        <v>41989.193749999999</v>
      </c>
      <c r="B21881" s="2">
        <v>28.525503856492772</v>
      </c>
    </row>
    <row r="21882" spans="1:2" x14ac:dyDescent="0.25">
      <c r="A21882" s="1">
        <v>41989.194444444445</v>
      </c>
      <c r="B21882" s="2">
        <v>17.194661397927849</v>
      </c>
    </row>
    <row r="21883" spans="1:2" x14ac:dyDescent="0.25">
      <c r="A21883" s="1">
        <v>41989.195138888892</v>
      </c>
      <c r="B21883" s="2">
        <v>17.386437659545724</v>
      </c>
    </row>
    <row r="21884" spans="1:2" x14ac:dyDescent="0.25">
      <c r="A21884" s="1">
        <v>41989.195833333331</v>
      </c>
      <c r="B21884" s="2">
        <v>6.2538395533915416</v>
      </c>
    </row>
    <row r="21885" spans="1:2" x14ac:dyDescent="0.25">
      <c r="A21885" s="1">
        <v>41989.196527777778</v>
      </c>
      <c r="B21885" s="2">
        <v>-33.935503370794081</v>
      </c>
    </row>
    <row r="21886" spans="1:2" x14ac:dyDescent="0.25">
      <c r="A21886" s="1">
        <v>41989.197222222225</v>
      </c>
      <c r="B21886" s="2">
        <v>-62.418720384556217</v>
      </c>
    </row>
    <row r="21887" spans="1:2" x14ac:dyDescent="0.25">
      <c r="A21887" s="1">
        <v>41989.197916666664</v>
      </c>
      <c r="B21887" s="2">
        <v>-91.220558502463007</v>
      </c>
    </row>
    <row r="21888" spans="1:2" x14ac:dyDescent="0.25">
      <c r="A21888" s="1">
        <v>41989.198611111111</v>
      </c>
      <c r="B21888" s="2">
        <v>-82.533197510042612</v>
      </c>
    </row>
    <row r="21889" spans="1:2" x14ac:dyDescent="0.25">
      <c r="A21889" s="1">
        <v>41989.199305555558</v>
      </c>
      <c r="B21889" s="2">
        <v>-81.946668016681599</v>
      </c>
    </row>
    <row r="21890" spans="1:2" x14ac:dyDescent="0.25">
      <c r="A21890" s="1">
        <v>41989.2</v>
      </c>
      <c r="B21890" s="2">
        <v>-86.073224573755098</v>
      </c>
    </row>
    <row r="21891" spans="1:2" x14ac:dyDescent="0.25">
      <c r="A21891" s="1">
        <v>41989.200694444444</v>
      </c>
      <c r="B21891" s="2">
        <v>-81.102036930766189</v>
      </c>
    </row>
    <row r="21892" spans="1:2" x14ac:dyDescent="0.25">
      <c r="A21892" s="1">
        <v>41989.201388888891</v>
      </c>
      <c r="B21892" s="2">
        <v>-76.100002619274889</v>
      </c>
    </row>
    <row r="21893" spans="1:2" x14ac:dyDescent="0.25">
      <c r="A21893" s="1">
        <v>41989.20208333333</v>
      </c>
      <c r="B21893" s="2">
        <v>-59.213574859478591</v>
      </c>
    </row>
    <row r="21894" spans="1:2" x14ac:dyDescent="0.25">
      <c r="A21894" s="1">
        <v>41989.202777777777</v>
      </c>
      <c r="B21894" s="2">
        <v>-42.34410112417924</v>
      </c>
    </row>
    <row r="21895" spans="1:2" x14ac:dyDescent="0.25">
      <c r="A21895" s="1">
        <v>41989.203472222223</v>
      </c>
      <c r="B21895" s="2">
        <v>-25.519264675657176</v>
      </c>
    </row>
    <row r="21896" spans="1:2" x14ac:dyDescent="0.25">
      <c r="A21896" s="1">
        <v>41989.20416666667</v>
      </c>
      <c r="B21896" s="2">
        <v>-17.261896708019048</v>
      </c>
    </row>
    <row r="21897" spans="1:2" x14ac:dyDescent="0.25">
      <c r="A21897" s="1">
        <v>41989.204861111109</v>
      </c>
      <c r="B21897" s="2">
        <v>-4.633332591929987</v>
      </c>
    </row>
    <row r="21898" spans="1:2" x14ac:dyDescent="0.25">
      <c r="A21898" s="1">
        <v>41989.205555555556</v>
      </c>
      <c r="B21898" s="2">
        <v>20.222027102428488</v>
      </c>
    </row>
    <row r="21899" spans="1:2" x14ac:dyDescent="0.25">
      <c r="A21899" s="1">
        <v>41989.206250000003</v>
      </c>
      <c r="B21899" s="2">
        <v>27.589457795459989</v>
      </c>
    </row>
    <row r="21900" spans="1:2" x14ac:dyDescent="0.25">
      <c r="A21900" s="1">
        <v>41989.206944444442</v>
      </c>
      <c r="B21900" s="2">
        <v>12.804008389390189</v>
      </c>
    </row>
    <row r="21901" spans="1:2" x14ac:dyDescent="0.25">
      <c r="A21901" s="1">
        <v>41989.207638888889</v>
      </c>
      <c r="B21901" s="2">
        <v>-15.40938782588637</v>
      </c>
    </row>
    <row r="21902" spans="1:2" x14ac:dyDescent="0.25">
      <c r="A21902" s="1">
        <v>41989.208333333336</v>
      </c>
      <c r="B21902" s="2">
        <v>-52.91372448816449</v>
      </c>
    </row>
    <row r="21903" spans="1:2" x14ac:dyDescent="0.25">
      <c r="A21903" s="1">
        <v>41989.209027777775</v>
      </c>
      <c r="B21903" s="2">
        <v>-64.969362310252237</v>
      </c>
    </row>
    <row r="21904" spans="1:2" x14ac:dyDescent="0.25">
      <c r="A21904" s="1">
        <v>41989.209722222222</v>
      </c>
      <c r="B21904" s="2">
        <v>-61.037441815756026</v>
      </c>
    </row>
    <row r="21905" spans="1:2" x14ac:dyDescent="0.25">
      <c r="A21905" s="1">
        <v>41989.210416666669</v>
      </c>
      <c r="B21905" s="2">
        <v>-49.370708669240898</v>
      </c>
    </row>
    <row r="21906" spans="1:2" x14ac:dyDescent="0.25">
      <c r="A21906" s="1">
        <v>41989.211111111108</v>
      </c>
      <c r="B21906" s="2">
        <v>-46.668006429782444</v>
      </c>
    </row>
    <row r="21907" spans="1:2" x14ac:dyDescent="0.25">
      <c r="A21907" s="1">
        <v>41989.211805555555</v>
      </c>
      <c r="B21907" s="2">
        <v>-36.585084625710927</v>
      </c>
    </row>
    <row r="21908" spans="1:2" x14ac:dyDescent="0.25">
      <c r="A21908" s="1">
        <v>41989.212500000001</v>
      </c>
      <c r="B21908" s="2">
        <v>-10.868281298583193</v>
      </c>
    </row>
    <row r="21909" spans="1:2" x14ac:dyDescent="0.25">
      <c r="A21909" s="1">
        <v>41989.213194444441</v>
      </c>
      <c r="B21909" s="2">
        <v>5.0613849522163337</v>
      </c>
    </row>
    <row r="21910" spans="1:2" x14ac:dyDescent="0.25">
      <c r="A21910" s="1">
        <v>41989.213888888888</v>
      </c>
      <c r="B21910" s="2">
        <v>22.039748056066127</v>
      </c>
    </row>
    <row r="21911" spans="1:2" x14ac:dyDescent="0.25">
      <c r="A21911" s="1">
        <v>41989.214583333334</v>
      </c>
      <c r="B21911" s="2">
        <v>46.552312294167741</v>
      </c>
    </row>
    <row r="21912" spans="1:2" x14ac:dyDescent="0.25">
      <c r="A21912" s="1">
        <v>41989.215277777781</v>
      </c>
      <c r="B21912" s="2">
        <v>54.229443277744579</v>
      </c>
    </row>
    <row r="21913" spans="1:2" x14ac:dyDescent="0.25">
      <c r="A21913" s="1">
        <v>41989.21597222222</v>
      </c>
      <c r="B21913" s="2">
        <v>48.737466245283336</v>
      </c>
    </row>
    <row r="21914" spans="1:2" x14ac:dyDescent="0.25">
      <c r="A21914" s="1">
        <v>41989.216666666667</v>
      </c>
      <c r="B21914" s="2">
        <v>49.440927405305167</v>
      </c>
    </row>
    <row r="21915" spans="1:2" x14ac:dyDescent="0.25">
      <c r="A21915" s="1">
        <v>41989.217361111114</v>
      </c>
      <c r="B21915" s="2">
        <v>45.502435178709369</v>
      </c>
    </row>
    <row r="21916" spans="1:2" x14ac:dyDescent="0.25">
      <c r="A21916" s="1">
        <v>41989.218055555553</v>
      </c>
      <c r="B21916" s="2">
        <v>45.755602824267889</v>
      </c>
    </row>
    <row r="21917" spans="1:2" x14ac:dyDescent="0.25">
      <c r="A21917" s="1">
        <v>41989.21875</v>
      </c>
      <c r="B21917" s="2">
        <v>39.962397838682712</v>
      </c>
    </row>
    <row r="21918" spans="1:2" x14ac:dyDescent="0.25">
      <c r="A21918" s="1">
        <v>41989.219444444447</v>
      </c>
      <c r="B21918" s="2">
        <v>32.542887355013711</v>
      </c>
    </row>
    <row r="21919" spans="1:2" x14ac:dyDescent="0.25">
      <c r="A21919" s="1">
        <v>41989.220138888886</v>
      </c>
      <c r="B21919" s="2">
        <v>31.13109878899316</v>
      </c>
    </row>
    <row r="21920" spans="1:2" x14ac:dyDescent="0.25">
      <c r="A21920" s="1">
        <v>41989.220833333333</v>
      </c>
      <c r="B21920" s="2">
        <v>37.628829066035301</v>
      </c>
    </row>
    <row r="21921" spans="1:2" x14ac:dyDescent="0.25">
      <c r="A21921" s="1">
        <v>41989.22152777778</v>
      </c>
      <c r="B21921" s="2">
        <v>44.163749193099406</v>
      </c>
    </row>
    <row r="21922" spans="1:2" x14ac:dyDescent="0.25">
      <c r="A21922" s="1">
        <v>41989.222222222219</v>
      </c>
      <c r="B21922" s="2">
        <v>48.601101451631983</v>
      </c>
    </row>
    <row r="21923" spans="1:2" x14ac:dyDescent="0.25">
      <c r="A21923" s="1">
        <v>41989.222916666666</v>
      </c>
      <c r="B21923" s="2">
        <v>57.026423824865681</v>
      </c>
    </row>
    <row r="21924" spans="1:2" x14ac:dyDescent="0.25">
      <c r="A21924" s="1">
        <v>41989.223611111112</v>
      </c>
      <c r="B21924" s="2">
        <v>41.301254002395822</v>
      </c>
    </row>
    <row r="21925" spans="1:2" x14ac:dyDescent="0.25">
      <c r="A21925" s="1">
        <v>41989.224305555559</v>
      </c>
      <c r="B21925" s="2">
        <v>23.794201742730607</v>
      </c>
    </row>
    <row r="21926" spans="1:2" x14ac:dyDescent="0.25">
      <c r="A21926" s="1">
        <v>41989.224999999999</v>
      </c>
      <c r="B21926" s="2">
        <v>-5.3551839793038196</v>
      </c>
    </row>
    <row r="21927" spans="1:2" x14ac:dyDescent="0.25">
      <c r="A21927" s="1">
        <v>41989.225694444445</v>
      </c>
      <c r="B21927" s="2">
        <v>-24.460413762814035</v>
      </c>
    </row>
    <row r="21928" spans="1:2" x14ac:dyDescent="0.25">
      <c r="A21928" s="1">
        <v>41989.226388888892</v>
      </c>
      <c r="B21928" s="2">
        <v>-37.491500246418099</v>
      </c>
    </row>
    <row r="21929" spans="1:2" x14ac:dyDescent="0.25">
      <c r="A21929" s="1">
        <v>41989.227083333331</v>
      </c>
      <c r="B21929" s="2">
        <v>-36.149048470001432</v>
      </c>
    </row>
    <row r="21930" spans="1:2" x14ac:dyDescent="0.25">
      <c r="A21930" s="1">
        <v>41989.227777777778</v>
      </c>
      <c r="B21930" s="2">
        <v>-32.604176980945823</v>
      </c>
    </row>
    <row r="21931" spans="1:2" x14ac:dyDescent="0.25">
      <c r="A21931" s="1">
        <v>41989.228472222225</v>
      </c>
      <c r="B21931" s="2">
        <v>-38.099580723064719</v>
      </c>
    </row>
    <row r="21932" spans="1:2" x14ac:dyDescent="0.25">
      <c r="A21932" s="1">
        <v>41989.229166666664</v>
      </c>
      <c r="B21932" s="2">
        <v>-41.494905723038634</v>
      </c>
    </row>
    <row r="21933" spans="1:2" x14ac:dyDescent="0.25">
      <c r="A21933" s="1">
        <v>41989.229861111111</v>
      </c>
      <c r="B21933" s="2">
        <v>-46.501001902504747</v>
      </c>
    </row>
    <row r="21934" spans="1:2" x14ac:dyDescent="0.25">
      <c r="A21934" s="1">
        <v>41989.230555555558</v>
      </c>
      <c r="B21934" s="2">
        <v>-55.491895173432809</v>
      </c>
    </row>
    <row r="21935" spans="1:2" x14ac:dyDescent="0.25">
      <c r="A21935" s="1">
        <v>41989.231249999997</v>
      </c>
      <c r="B21935" s="2">
        <v>-66.496195896967166</v>
      </c>
    </row>
    <row r="21936" spans="1:2" x14ac:dyDescent="0.25">
      <c r="A21936" s="1">
        <v>41989.231944444444</v>
      </c>
      <c r="B21936" s="2">
        <v>-85.194957834309506</v>
      </c>
    </row>
    <row r="21937" spans="1:2" x14ac:dyDescent="0.25">
      <c r="A21937" s="1">
        <v>41989.232638888891</v>
      </c>
      <c r="B21937" s="2">
        <v>-77.482584317098372</v>
      </c>
    </row>
    <row r="21938" spans="1:2" x14ac:dyDescent="0.25">
      <c r="A21938" s="1">
        <v>41989.23333333333</v>
      </c>
      <c r="B21938" s="2">
        <v>-80.974533718211262</v>
      </c>
    </row>
    <row r="21939" spans="1:2" x14ac:dyDescent="0.25">
      <c r="A21939" s="1">
        <v>41989.234027777777</v>
      </c>
      <c r="B21939" s="2">
        <v>-75.731402592845072</v>
      </c>
    </row>
    <row r="21940" spans="1:2" x14ac:dyDescent="0.25">
      <c r="A21940" s="1">
        <v>41989.234722222223</v>
      </c>
      <c r="B21940" s="2">
        <v>-70.794988892698896</v>
      </c>
    </row>
    <row r="21941" spans="1:2" x14ac:dyDescent="0.25">
      <c r="A21941" s="1">
        <v>41989.23541666667</v>
      </c>
      <c r="B21941" s="2">
        <v>-74.852133053061934</v>
      </c>
    </row>
    <row r="21942" spans="1:2" x14ac:dyDescent="0.25">
      <c r="A21942" s="1">
        <v>41989.236111111109</v>
      </c>
      <c r="B21942" s="2">
        <v>-77.604536196546789</v>
      </c>
    </row>
    <row r="21943" spans="1:2" x14ac:dyDescent="0.25">
      <c r="A21943" s="1">
        <v>41989.236805555556</v>
      </c>
      <c r="B21943" s="2">
        <v>-105.84323928668164</v>
      </c>
    </row>
    <row r="21944" spans="1:2" x14ac:dyDescent="0.25">
      <c r="A21944" s="1">
        <v>41989.237500000003</v>
      </c>
      <c r="B21944" s="2">
        <v>-85.791131596862883</v>
      </c>
    </row>
    <row r="21945" spans="1:2" x14ac:dyDescent="0.25">
      <c r="A21945" s="1">
        <v>41989.238194444442</v>
      </c>
      <c r="B21945" s="2">
        <v>-89.100425950586214</v>
      </c>
    </row>
    <row r="21946" spans="1:2" x14ac:dyDescent="0.25">
      <c r="A21946" s="1">
        <v>41989.238888888889</v>
      </c>
      <c r="B21946" s="2">
        <v>-84.087363286438631</v>
      </c>
    </row>
    <row r="21947" spans="1:2" x14ac:dyDescent="0.25">
      <c r="A21947" s="1">
        <v>41989.239583333336</v>
      </c>
      <c r="B21947" s="2">
        <v>-76.818229316489308</v>
      </c>
    </row>
    <row r="21948" spans="1:2" x14ac:dyDescent="0.25">
      <c r="A21948" s="1">
        <v>41989.240277777775</v>
      </c>
      <c r="B21948" s="2">
        <v>-74.227669541431041</v>
      </c>
    </row>
    <row r="21949" spans="1:2" x14ac:dyDescent="0.25">
      <c r="A21949" s="1">
        <v>41989.240972222222</v>
      </c>
      <c r="B21949" s="2">
        <v>-61.491255210511738</v>
      </c>
    </row>
    <row r="21950" spans="1:2" x14ac:dyDescent="0.25">
      <c r="A21950" s="1">
        <v>41989.241666666669</v>
      </c>
      <c r="B21950" s="2">
        <v>-55.691183203762435</v>
      </c>
    </row>
    <row r="21951" spans="1:2" x14ac:dyDescent="0.25">
      <c r="A21951" s="1">
        <v>41989.242361111108</v>
      </c>
      <c r="B21951" s="2">
        <v>-43.41941026308632</v>
      </c>
    </row>
    <row r="21952" spans="1:2" x14ac:dyDescent="0.25">
      <c r="A21952" s="1">
        <v>41989.243055555555</v>
      </c>
      <c r="B21952" s="2">
        <v>-35.761897657624708</v>
      </c>
    </row>
    <row r="21953" spans="1:2" x14ac:dyDescent="0.25">
      <c r="A21953" s="1">
        <v>41989.243750000001</v>
      </c>
      <c r="B21953" s="2">
        <v>-43.517791177286803</v>
      </c>
    </row>
    <row r="21954" spans="1:2" x14ac:dyDescent="0.25">
      <c r="A21954" s="1">
        <v>41989.244444444441</v>
      </c>
      <c r="B21954" s="2">
        <v>-43.132830913933383</v>
      </c>
    </row>
    <row r="21955" spans="1:2" x14ac:dyDescent="0.25">
      <c r="A21955" s="1">
        <v>41989.245138888888</v>
      </c>
      <c r="B21955" s="2">
        <v>-34.096210357648673</v>
      </c>
    </row>
    <row r="21956" spans="1:2" x14ac:dyDescent="0.25">
      <c r="A21956" s="1">
        <v>41989.245833333334</v>
      </c>
      <c r="B21956" s="2">
        <v>-50.885029688811237</v>
      </c>
    </row>
    <row r="21957" spans="1:2" x14ac:dyDescent="0.25">
      <c r="A21957" s="1">
        <v>41989.246527777781</v>
      </c>
      <c r="B21957" s="2">
        <v>-61.812639562597418</v>
      </c>
    </row>
    <row r="21958" spans="1:2" x14ac:dyDescent="0.25">
      <c r="A21958" s="1">
        <v>41989.24722222222</v>
      </c>
      <c r="B21958" s="2">
        <v>-78.764272006748556</v>
      </c>
    </row>
    <row r="21959" spans="1:2" x14ac:dyDescent="0.25">
      <c r="A21959" s="1">
        <v>41989.247916666667</v>
      </c>
      <c r="B21959" s="2">
        <v>-78.729459928515524</v>
      </c>
    </row>
    <row r="21960" spans="1:2" x14ac:dyDescent="0.25">
      <c r="A21960" s="1">
        <v>41989.248611111114</v>
      </c>
      <c r="B21960" s="2">
        <v>-67.34527520674358</v>
      </c>
    </row>
    <row r="21961" spans="1:2" x14ac:dyDescent="0.25">
      <c r="A21961" s="1">
        <v>41989.249305555553</v>
      </c>
      <c r="B21961" s="2">
        <v>-49.471153407815535</v>
      </c>
    </row>
    <row r="21962" spans="1:2" x14ac:dyDescent="0.25">
      <c r="A21962" s="1">
        <v>41989.25</v>
      </c>
      <c r="B21962" s="2">
        <v>-53.294601107019119</v>
      </c>
    </row>
    <row r="21963" spans="1:2" x14ac:dyDescent="0.25">
      <c r="A21963" s="1">
        <v>41989.250694444447</v>
      </c>
      <c r="B21963" s="2">
        <v>-27.543646888815179</v>
      </c>
    </row>
    <row r="21964" spans="1:2" x14ac:dyDescent="0.25">
      <c r="A21964" s="1">
        <v>41989.251388888886</v>
      </c>
      <c r="B21964" s="2">
        <v>-81.687613553754147</v>
      </c>
    </row>
    <row r="21965" spans="1:2" x14ac:dyDescent="0.25">
      <c r="A21965" s="1">
        <v>41989.252083333333</v>
      </c>
      <c r="B21965" s="2">
        <v>-105.03544764213342</v>
      </c>
    </row>
    <row r="21966" spans="1:2" x14ac:dyDescent="0.25">
      <c r="A21966" s="1">
        <v>41989.25277777778</v>
      </c>
      <c r="B21966" s="2">
        <v>-31.606297445566693</v>
      </c>
    </row>
    <row r="21967" spans="1:2" x14ac:dyDescent="0.25">
      <c r="A21967" s="1">
        <v>41989.253472222219</v>
      </c>
      <c r="B21967" s="2">
        <v>-56.516736140637661</v>
      </c>
    </row>
    <row r="21968" spans="1:2" x14ac:dyDescent="0.25">
      <c r="A21968" s="1">
        <v>41989.254166666666</v>
      </c>
      <c r="B21968" s="2">
        <v>-87.445618382383444</v>
      </c>
    </row>
    <row r="21969" spans="1:2" x14ac:dyDescent="0.25">
      <c r="A21969" s="1">
        <v>41989.254861111112</v>
      </c>
      <c r="B21969" s="2">
        <v>-83.450531678966939</v>
      </c>
    </row>
    <row r="21970" spans="1:2" x14ac:dyDescent="0.25">
      <c r="A21970" s="1">
        <v>41989.255555555559</v>
      </c>
      <c r="B21970" s="2">
        <v>-77.828204900325119</v>
      </c>
    </row>
    <row r="21971" spans="1:2" x14ac:dyDescent="0.25">
      <c r="A21971" s="1">
        <v>41989.256249999999</v>
      </c>
      <c r="B21971" s="2">
        <v>-66.241803869935879</v>
      </c>
    </row>
    <row r="21972" spans="1:2" x14ac:dyDescent="0.25">
      <c r="A21972" s="1">
        <v>41989.256944444445</v>
      </c>
      <c r="B21972" s="2">
        <v>-68.143805866845653</v>
      </c>
    </row>
    <row r="21973" spans="1:2" x14ac:dyDescent="0.25">
      <c r="A21973" s="1">
        <v>41989.257638888892</v>
      </c>
      <c r="B21973" s="2">
        <v>-78.305043418247564</v>
      </c>
    </row>
    <row r="21974" spans="1:2" x14ac:dyDescent="0.25">
      <c r="A21974" s="1">
        <v>41989.258333333331</v>
      </c>
      <c r="B21974" s="2">
        <v>-78.42978869724223</v>
      </c>
    </row>
    <row r="21975" spans="1:2" x14ac:dyDescent="0.25">
      <c r="A21975" s="1">
        <v>41989.259027777778</v>
      </c>
      <c r="B21975" s="2">
        <v>-71.492071216456438</v>
      </c>
    </row>
    <row r="21976" spans="1:2" x14ac:dyDescent="0.25">
      <c r="A21976" s="1">
        <v>41989.259722222225</v>
      </c>
      <c r="B21976" s="2">
        <v>-60.731818718967652</v>
      </c>
    </row>
    <row r="21977" spans="1:2" x14ac:dyDescent="0.25">
      <c r="A21977" s="1">
        <v>41989.260416666664</v>
      </c>
      <c r="B21977" s="2">
        <v>-66.905356971818648</v>
      </c>
    </row>
    <row r="21978" spans="1:2" x14ac:dyDescent="0.25">
      <c r="A21978" s="1">
        <v>41989.261111111111</v>
      </c>
      <c r="B21978" s="2">
        <v>-61.549545540878896</v>
      </c>
    </row>
    <row r="21979" spans="1:2" x14ac:dyDescent="0.25">
      <c r="A21979" s="1">
        <v>41989.261805555558</v>
      </c>
      <c r="B21979" s="2">
        <v>-75.566057560856763</v>
      </c>
    </row>
    <row r="21980" spans="1:2" x14ac:dyDescent="0.25">
      <c r="A21980" s="1">
        <v>41989.262499999997</v>
      </c>
      <c r="B21980" s="2">
        <v>-73.710791081822634</v>
      </c>
    </row>
    <row r="21981" spans="1:2" x14ac:dyDescent="0.25">
      <c r="A21981" s="1">
        <v>41989.263194444444</v>
      </c>
      <c r="B21981" s="2">
        <v>-90.023780074944568</v>
      </c>
    </row>
    <row r="21982" spans="1:2" x14ac:dyDescent="0.25">
      <c r="A21982" s="1">
        <v>41989.263888888891</v>
      </c>
      <c r="B21982" s="2">
        <v>-96.036977632217656</v>
      </c>
    </row>
    <row r="21983" spans="1:2" x14ac:dyDescent="0.25">
      <c r="A21983" s="1">
        <v>41989.26458333333</v>
      </c>
      <c r="B21983" s="2">
        <v>-85.277650440688006</v>
      </c>
    </row>
    <row r="21984" spans="1:2" x14ac:dyDescent="0.25">
      <c r="A21984" s="1">
        <v>41989.265277777777</v>
      </c>
      <c r="B21984" s="2">
        <v>-95.483159679766203</v>
      </c>
    </row>
    <row r="21985" spans="1:2" x14ac:dyDescent="0.25">
      <c r="A21985" s="1">
        <v>41989.265972222223</v>
      </c>
      <c r="B21985" s="2">
        <v>-102.09949904263291</v>
      </c>
    </row>
    <row r="21986" spans="1:2" x14ac:dyDescent="0.25">
      <c r="A21986" s="1">
        <v>41989.26666666667</v>
      </c>
      <c r="B21986" s="2">
        <v>-112.52479000330592</v>
      </c>
    </row>
    <row r="21987" spans="1:2" x14ac:dyDescent="0.25">
      <c r="A21987" s="1">
        <v>41989.267361111109</v>
      </c>
      <c r="B21987" s="2">
        <v>-115.97661206867197</v>
      </c>
    </row>
    <row r="21988" spans="1:2" x14ac:dyDescent="0.25">
      <c r="A21988" s="1">
        <v>41989.268055555556</v>
      </c>
      <c r="B21988" s="2">
        <v>-109.25684664248644</v>
      </c>
    </row>
    <row r="21989" spans="1:2" x14ac:dyDescent="0.25">
      <c r="A21989" s="1">
        <v>41989.268750000003</v>
      </c>
      <c r="B21989" s="2">
        <v>-102.95744803690273</v>
      </c>
    </row>
    <row r="21990" spans="1:2" x14ac:dyDescent="0.25">
      <c r="A21990" s="1">
        <v>41989.269444444442</v>
      </c>
      <c r="B21990" s="2">
        <v>-130.18613911337064</v>
      </c>
    </row>
    <row r="21991" spans="1:2" x14ac:dyDescent="0.25">
      <c r="A21991" s="1">
        <v>41989.270138888889</v>
      </c>
      <c r="B21991" s="2">
        <v>-160.09027584546712</v>
      </c>
    </row>
    <row r="21992" spans="1:2" x14ac:dyDescent="0.25">
      <c r="A21992" s="1">
        <v>41989.270833333336</v>
      </c>
      <c r="B21992" s="2">
        <v>-180.64049311875132</v>
      </c>
    </row>
    <row r="21993" spans="1:2" x14ac:dyDescent="0.25">
      <c r="A21993" s="1">
        <v>41989.271527777775</v>
      </c>
      <c r="B21993" s="2">
        <v>-180.17216288670897</v>
      </c>
    </row>
    <row r="21994" spans="1:2" x14ac:dyDescent="0.25">
      <c r="A21994" s="1">
        <v>41989.272222222222</v>
      </c>
      <c r="B21994" s="2">
        <v>-162.54060941812739</v>
      </c>
    </row>
    <row r="21995" spans="1:2" x14ac:dyDescent="0.25">
      <c r="A21995" s="1">
        <v>41989.272916666669</v>
      </c>
      <c r="B21995" s="2">
        <v>-137.86538287466004</v>
      </c>
    </row>
    <row r="21996" spans="1:2" x14ac:dyDescent="0.25">
      <c r="A21996" s="1">
        <v>41989.273611111108</v>
      </c>
      <c r="B21996" s="2">
        <v>-96.75519468748341</v>
      </c>
    </row>
    <row r="21997" spans="1:2" x14ac:dyDescent="0.25">
      <c r="A21997" s="1">
        <v>41989.274305555555</v>
      </c>
      <c r="B21997" s="2">
        <v>-53.171118432461903</v>
      </c>
    </row>
    <row r="21998" spans="1:2" x14ac:dyDescent="0.25">
      <c r="A21998" s="1">
        <v>41989.275000000001</v>
      </c>
      <c r="B21998" s="2">
        <v>-24.392202330903455</v>
      </c>
    </row>
    <row r="21999" spans="1:2" x14ac:dyDescent="0.25">
      <c r="A21999" s="1">
        <v>41989.275694444441</v>
      </c>
      <c r="B21999" s="2">
        <v>-14.247224310673422</v>
      </c>
    </row>
    <row r="22000" spans="1:2" x14ac:dyDescent="0.25">
      <c r="A22000" s="1">
        <v>41989.276388888888</v>
      </c>
      <c r="B22000" s="2">
        <v>14.642000149419255</v>
      </c>
    </row>
    <row r="22001" spans="1:2" x14ac:dyDescent="0.25">
      <c r="A22001" s="1">
        <v>41989.277083333334</v>
      </c>
      <c r="B22001" s="2">
        <v>15.067020039161434</v>
      </c>
    </row>
    <row r="22002" spans="1:2" x14ac:dyDescent="0.25">
      <c r="A22002" s="1">
        <v>41989.277777777781</v>
      </c>
      <c r="B22002" s="2">
        <v>26.221821287088098</v>
      </c>
    </row>
    <row r="22003" spans="1:2" x14ac:dyDescent="0.25">
      <c r="A22003" s="1">
        <v>41989.27847222222</v>
      </c>
      <c r="B22003" s="2">
        <v>20.652724044045559</v>
      </c>
    </row>
    <row r="22004" spans="1:2" x14ac:dyDescent="0.25">
      <c r="A22004" s="1">
        <v>41989.279166666667</v>
      </c>
      <c r="B22004" s="2">
        <v>0.95290484501529138</v>
      </c>
    </row>
    <row r="22005" spans="1:2" x14ac:dyDescent="0.25">
      <c r="A22005" s="1">
        <v>41989.279861111114</v>
      </c>
      <c r="B22005" s="2">
        <v>13.441779056744418</v>
      </c>
    </row>
    <row r="22006" spans="1:2" x14ac:dyDescent="0.25">
      <c r="A22006" s="1">
        <v>41989.280555555553</v>
      </c>
      <c r="B22006" s="2">
        <v>3.4168297667213361</v>
      </c>
    </row>
    <row r="22007" spans="1:2" x14ac:dyDescent="0.25">
      <c r="A22007" s="1">
        <v>41989.28125</v>
      </c>
      <c r="B22007" s="2">
        <v>6.2691115802161521</v>
      </c>
    </row>
    <row r="22008" spans="1:2" x14ac:dyDescent="0.25">
      <c r="A22008" s="1">
        <v>41989.281944444447</v>
      </c>
      <c r="B22008" s="2">
        <v>-2.7658253453698003</v>
      </c>
    </row>
    <row r="22009" spans="1:2" x14ac:dyDescent="0.25">
      <c r="A22009" s="1">
        <v>41989.282638888886</v>
      </c>
      <c r="B22009" s="2">
        <v>-2.011541813254007</v>
      </c>
    </row>
    <row r="22010" spans="1:2" x14ac:dyDescent="0.25">
      <c r="A22010" s="1">
        <v>41989.283333333333</v>
      </c>
      <c r="B22010" s="2">
        <v>-8.5725171323591596</v>
      </c>
    </row>
    <row r="22011" spans="1:2" x14ac:dyDescent="0.25">
      <c r="A22011" s="1">
        <v>41989.28402777778</v>
      </c>
      <c r="B22011" s="2">
        <v>-8.6184902910629422</v>
      </c>
    </row>
    <row r="22012" spans="1:2" x14ac:dyDescent="0.25">
      <c r="A22012" s="1">
        <v>41989.284722222219</v>
      </c>
      <c r="B22012" s="2">
        <v>-19.3468632907563</v>
      </c>
    </row>
    <row r="22013" spans="1:2" x14ac:dyDescent="0.25">
      <c r="A22013" s="1">
        <v>41989.285416666666</v>
      </c>
      <c r="B22013" s="2">
        <v>-24.426667830242756</v>
      </c>
    </row>
    <row r="22014" spans="1:2" x14ac:dyDescent="0.25">
      <c r="A22014" s="1">
        <v>41989.286111111112</v>
      </c>
      <c r="B22014" s="2">
        <v>-21.028836284312032</v>
      </c>
    </row>
    <row r="22015" spans="1:2" x14ac:dyDescent="0.25">
      <c r="A22015" s="1">
        <v>41989.286805555559</v>
      </c>
      <c r="B22015" s="2">
        <v>-42.312034042088392</v>
      </c>
    </row>
    <row r="22016" spans="1:2" x14ac:dyDescent="0.25">
      <c r="A22016" s="1">
        <v>41989.287499999999</v>
      </c>
      <c r="B22016" s="2">
        <v>-62.503014560027317</v>
      </c>
    </row>
    <row r="22017" spans="1:2" x14ac:dyDescent="0.25">
      <c r="A22017" s="1">
        <v>41989.288194444445</v>
      </c>
      <c r="B22017" s="2">
        <v>-69.876803079071877</v>
      </c>
    </row>
    <row r="22018" spans="1:2" x14ac:dyDescent="0.25">
      <c r="A22018" s="1">
        <v>41989.288888888892</v>
      </c>
      <c r="B22018" s="2">
        <v>-86.868647898789888</v>
      </c>
    </row>
    <row r="22019" spans="1:2" x14ac:dyDescent="0.25">
      <c r="A22019" s="1">
        <v>41989.289583333331</v>
      </c>
      <c r="B22019" s="2">
        <v>-87.800455785150788</v>
      </c>
    </row>
    <row r="22020" spans="1:2" x14ac:dyDescent="0.25">
      <c r="A22020" s="1">
        <v>41989.290277777778</v>
      </c>
      <c r="B22020" s="2">
        <v>-100.78561961613013</v>
      </c>
    </row>
    <row r="22021" spans="1:2" x14ac:dyDescent="0.25">
      <c r="A22021" s="1">
        <v>41989.290972222225</v>
      </c>
      <c r="B22021" s="2">
        <v>-121.4405552079222</v>
      </c>
    </row>
    <row r="22022" spans="1:2" x14ac:dyDescent="0.25">
      <c r="A22022" s="1">
        <v>41989.291666666664</v>
      </c>
      <c r="B22022" s="2">
        <v>-141.84046742632441</v>
      </c>
    </row>
    <row r="22023" spans="1:2" x14ac:dyDescent="0.25">
      <c r="A22023" s="1">
        <v>41989.292361111111</v>
      </c>
      <c r="B22023" s="2">
        <v>-148.8323637512047</v>
      </c>
    </row>
    <row r="22024" spans="1:2" x14ac:dyDescent="0.25">
      <c r="A22024" s="1">
        <v>41989.293055555558</v>
      </c>
      <c r="B22024" s="2">
        <v>-167.94308197806822</v>
      </c>
    </row>
    <row r="22025" spans="1:2" x14ac:dyDescent="0.25">
      <c r="A22025" s="1">
        <v>41989.293749999997</v>
      </c>
      <c r="B22025" s="2">
        <v>-155.65874107016327</v>
      </c>
    </row>
    <row r="22026" spans="1:2" x14ac:dyDescent="0.25">
      <c r="A22026" s="1">
        <v>41989.294444444444</v>
      </c>
      <c r="B22026" s="2">
        <v>-156.07115105469711</v>
      </c>
    </row>
    <row r="22027" spans="1:2" x14ac:dyDescent="0.25">
      <c r="A22027" s="1">
        <v>41989.295138888891</v>
      </c>
      <c r="B22027" s="2">
        <v>-151.26335873097801</v>
      </c>
    </row>
    <row r="22028" spans="1:2" x14ac:dyDescent="0.25">
      <c r="A22028" s="1">
        <v>41989.29583333333</v>
      </c>
      <c r="B22028" s="2">
        <v>-158.3024092677127</v>
      </c>
    </row>
    <row r="22029" spans="1:2" x14ac:dyDescent="0.25">
      <c r="A22029" s="1">
        <v>41989.296527777777</v>
      </c>
      <c r="B22029" s="2">
        <v>-141.40996276376924</v>
      </c>
    </row>
    <row r="22030" spans="1:2" x14ac:dyDescent="0.25">
      <c r="A22030" s="1">
        <v>41989.297222222223</v>
      </c>
      <c r="B22030" s="2">
        <v>-74.88549722219274</v>
      </c>
    </row>
    <row r="22031" spans="1:2" x14ac:dyDescent="0.25">
      <c r="A22031" s="1">
        <v>41989.29791666667</v>
      </c>
      <c r="B22031" s="2">
        <v>-36.476307446284046</v>
      </c>
    </row>
    <row r="22032" spans="1:2" x14ac:dyDescent="0.25">
      <c r="A22032" s="1">
        <v>41989.298611111109</v>
      </c>
      <c r="B22032" s="2">
        <v>5.7598049507835336</v>
      </c>
    </row>
    <row r="22033" spans="1:2" x14ac:dyDescent="0.25">
      <c r="A22033" s="1">
        <v>41989.299305555556</v>
      </c>
      <c r="B22033" s="2">
        <v>14.653032886908962</v>
      </c>
    </row>
    <row r="22034" spans="1:2" x14ac:dyDescent="0.25">
      <c r="A22034" s="1">
        <v>41989.3</v>
      </c>
      <c r="B22034" s="2">
        <v>9.6794289150126129</v>
      </c>
    </row>
    <row r="22035" spans="1:2" x14ac:dyDescent="0.25">
      <c r="A22035" s="1">
        <v>41989.300694444442</v>
      </c>
      <c r="B22035" s="2">
        <v>-1.3438777518584781</v>
      </c>
    </row>
    <row r="22036" spans="1:2" x14ac:dyDescent="0.25">
      <c r="A22036" s="1">
        <v>41989.301388888889</v>
      </c>
      <c r="B22036" s="2">
        <v>-41.918362447744585</v>
      </c>
    </row>
    <row r="22037" spans="1:2" x14ac:dyDescent="0.25">
      <c r="A22037" s="1">
        <v>41989.302083333336</v>
      </c>
      <c r="B22037" s="2">
        <v>-47.718627509357852</v>
      </c>
    </row>
    <row r="22038" spans="1:2" x14ac:dyDescent="0.25">
      <c r="A22038" s="1">
        <v>41989.302777777775</v>
      </c>
      <c r="B22038" s="2">
        <v>-52.668100587307705</v>
      </c>
    </row>
    <row r="22039" spans="1:2" x14ac:dyDescent="0.25">
      <c r="A22039" s="1">
        <v>41989.303472222222</v>
      </c>
      <c r="B22039" s="2">
        <v>-18.29178243321876</v>
      </c>
    </row>
    <row r="22040" spans="1:2" x14ac:dyDescent="0.25">
      <c r="A22040" s="1">
        <v>41989.304166666669</v>
      </c>
      <c r="B22040" s="2">
        <v>5.199014659417541</v>
      </c>
    </row>
    <row r="22041" spans="1:2" x14ac:dyDescent="0.25">
      <c r="A22041" s="1">
        <v>41989.304861111108</v>
      </c>
      <c r="B22041" s="2">
        <v>18.942289715985439</v>
      </c>
    </row>
    <row r="22042" spans="1:2" x14ac:dyDescent="0.25">
      <c r="A22042" s="1">
        <v>41989.305555555555</v>
      </c>
      <c r="B22042" s="2">
        <v>24.263081585196293</v>
      </c>
    </row>
    <row r="22043" spans="1:2" x14ac:dyDescent="0.25">
      <c r="A22043" s="1">
        <v>41989.306250000001</v>
      </c>
      <c r="B22043" s="2">
        <v>22.251351821612722</v>
      </c>
    </row>
    <row r="22044" spans="1:2" x14ac:dyDescent="0.25">
      <c r="A22044" s="1">
        <v>41989.306944444441</v>
      </c>
      <c r="B22044" s="2">
        <v>25.12375204311417</v>
      </c>
    </row>
    <row r="22045" spans="1:2" x14ac:dyDescent="0.25">
      <c r="A22045" s="1">
        <v>41989.307638888888</v>
      </c>
      <c r="B22045" s="2">
        <v>20.248966915526882</v>
      </c>
    </row>
    <row r="22046" spans="1:2" x14ac:dyDescent="0.25">
      <c r="A22046" s="1">
        <v>41989.308333333334</v>
      </c>
      <c r="B22046" s="2">
        <v>19.101190840945005</v>
      </c>
    </row>
    <row r="22047" spans="1:2" x14ac:dyDescent="0.25">
      <c r="A22047" s="1">
        <v>41989.309027777781</v>
      </c>
      <c r="B22047" s="2">
        <v>10.670989960949131</v>
      </c>
    </row>
    <row r="22048" spans="1:2" x14ac:dyDescent="0.25">
      <c r="A22048" s="1">
        <v>41989.30972222222</v>
      </c>
      <c r="B22048" s="2">
        <v>8.9574509411709489</v>
      </c>
    </row>
    <row r="22049" spans="1:2" x14ac:dyDescent="0.25">
      <c r="A22049" s="1">
        <v>41989.310416666667</v>
      </c>
      <c r="B22049" s="2">
        <v>21.091150042391384</v>
      </c>
    </row>
    <row r="22050" spans="1:2" x14ac:dyDescent="0.25">
      <c r="A22050" s="1">
        <v>41989.311111111114</v>
      </c>
      <c r="B22050" s="2">
        <v>36.964915149754958</v>
      </c>
    </row>
    <row r="22051" spans="1:2" x14ac:dyDescent="0.25">
      <c r="A22051" s="1">
        <v>41989.311805555553</v>
      </c>
      <c r="B22051" s="2">
        <v>68.747729133806814</v>
      </c>
    </row>
    <row r="22052" spans="1:2" x14ac:dyDescent="0.25">
      <c r="A22052" s="1">
        <v>41989.3125</v>
      </c>
      <c r="B22052" s="2">
        <v>88.024756352320153</v>
      </c>
    </row>
    <row r="22053" spans="1:2" x14ac:dyDescent="0.25">
      <c r="A22053" s="1">
        <v>41989.313194444447</v>
      </c>
      <c r="B22053" s="2">
        <v>98.371753915566174</v>
      </c>
    </row>
    <row r="22054" spans="1:2" x14ac:dyDescent="0.25">
      <c r="A22054" s="1">
        <v>41989.313888888886</v>
      </c>
      <c r="B22054" s="2">
        <v>98.676765822283542</v>
      </c>
    </row>
    <row r="22055" spans="1:2" x14ac:dyDescent="0.25">
      <c r="A22055" s="1">
        <v>41989.314583333333</v>
      </c>
      <c r="B22055" s="2">
        <v>101.75390539151461</v>
      </c>
    </row>
    <row r="22056" spans="1:2" x14ac:dyDescent="0.25">
      <c r="A22056" s="1">
        <v>41989.31527777778</v>
      </c>
      <c r="B22056" s="2">
        <v>109.69332688421903</v>
      </c>
    </row>
    <row r="22057" spans="1:2" x14ac:dyDescent="0.25">
      <c r="A22057" s="1">
        <v>41989.315972222219</v>
      </c>
      <c r="B22057" s="2">
        <v>117.08149690421415</v>
      </c>
    </row>
    <row r="22058" spans="1:2" x14ac:dyDescent="0.25">
      <c r="A22058" s="1">
        <v>41989.316666666666</v>
      </c>
      <c r="B22058" s="2">
        <v>111.11089849118919</v>
      </c>
    </row>
    <row r="22059" spans="1:2" x14ac:dyDescent="0.25">
      <c r="A22059" s="1">
        <v>41989.317361111112</v>
      </c>
      <c r="B22059" s="2">
        <v>111.693696092626</v>
      </c>
    </row>
    <row r="22060" spans="1:2" x14ac:dyDescent="0.25">
      <c r="A22060" s="1">
        <v>41989.318055555559</v>
      </c>
      <c r="B22060" s="2">
        <v>103.30573984478639</v>
      </c>
    </row>
    <row r="22061" spans="1:2" x14ac:dyDescent="0.25">
      <c r="A22061" s="1">
        <v>41989.318749999999</v>
      </c>
      <c r="B22061" s="2">
        <v>77.441504395002269</v>
      </c>
    </row>
    <row r="22062" spans="1:2" x14ac:dyDescent="0.25">
      <c r="A22062" s="1">
        <v>41989.319444444445</v>
      </c>
      <c r="B22062" s="2">
        <v>72.167019904643524</v>
      </c>
    </row>
    <row r="22063" spans="1:2" x14ac:dyDescent="0.25">
      <c r="A22063" s="1">
        <v>41989.320138888892</v>
      </c>
      <c r="B22063" s="2">
        <v>77.559701024135578</v>
      </c>
    </row>
    <row r="22064" spans="1:2" x14ac:dyDescent="0.25">
      <c r="A22064" s="1">
        <v>41989.320833333331</v>
      </c>
      <c r="B22064" s="2">
        <v>68.976456347849066</v>
      </c>
    </row>
    <row r="22065" spans="1:2" x14ac:dyDescent="0.25">
      <c r="A22065" s="1">
        <v>41989.321527777778</v>
      </c>
      <c r="B22065" s="2">
        <v>99.823998212385533</v>
      </c>
    </row>
    <row r="22066" spans="1:2" x14ac:dyDescent="0.25">
      <c r="A22066" s="1">
        <v>41989.322222222225</v>
      </c>
      <c r="B22066" s="2">
        <v>130.66677383775433</v>
      </c>
    </row>
    <row r="22067" spans="1:2" x14ac:dyDescent="0.25">
      <c r="A22067" s="1">
        <v>41989.322916666664</v>
      </c>
      <c r="B22067" s="2">
        <v>166.35253848062129</v>
      </c>
    </row>
    <row r="22068" spans="1:2" x14ac:dyDescent="0.25">
      <c r="A22068" s="1">
        <v>41989.323611111111</v>
      </c>
      <c r="B22068" s="2">
        <v>170.59357803913687</v>
      </c>
    </row>
    <row r="22069" spans="1:2" x14ac:dyDescent="0.25">
      <c r="A22069" s="1">
        <v>41989.324305555558</v>
      </c>
      <c r="B22069" s="2">
        <v>169.34638785384595</v>
      </c>
    </row>
    <row r="22070" spans="1:2" x14ac:dyDescent="0.25">
      <c r="A22070" s="1">
        <v>41989.324999999997</v>
      </c>
      <c r="B22070" s="2">
        <v>157.6472113585798</v>
      </c>
    </row>
    <row r="22071" spans="1:2" x14ac:dyDescent="0.25">
      <c r="A22071" s="1">
        <v>41989.325694444444</v>
      </c>
      <c r="B22071" s="2">
        <v>157.50951757270377</v>
      </c>
    </row>
    <row r="22072" spans="1:2" x14ac:dyDescent="0.25">
      <c r="A22072" s="1">
        <v>41989.326388888891</v>
      </c>
      <c r="B22072" s="2">
        <v>148.30908084639037</v>
      </c>
    </row>
    <row r="22073" spans="1:2" x14ac:dyDescent="0.25">
      <c r="A22073" s="1">
        <v>41989.32708333333</v>
      </c>
      <c r="B22073" s="2">
        <v>137.67002338378612</v>
      </c>
    </row>
    <row r="22074" spans="1:2" x14ac:dyDescent="0.25">
      <c r="A22074" s="1">
        <v>41989.327777777777</v>
      </c>
      <c r="B22074" s="2">
        <v>130.94597303591243</v>
      </c>
    </row>
    <row r="22075" spans="1:2" x14ac:dyDescent="0.25">
      <c r="A22075" s="1">
        <v>41989.328472222223</v>
      </c>
      <c r="B22075" s="2">
        <v>118.72533997093949</v>
      </c>
    </row>
    <row r="22076" spans="1:2" x14ac:dyDescent="0.25">
      <c r="A22076" s="1">
        <v>41989.32916666667</v>
      </c>
      <c r="B22076" s="2">
        <v>106.65268039251872</v>
      </c>
    </row>
    <row r="22077" spans="1:2" x14ac:dyDescent="0.25">
      <c r="A22077" s="1">
        <v>41989.329861111109</v>
      </c>
      <c r="B22077" s="2">
        <v>96.767178437360172</v>
      </c>
    </row>
    <row r="22078" spans="1:2" x14ac:dyDescent="0.25">
      <c r="A22078" s="1">
        <v>41989.330555555556</v>
      </c>
      <c r="B22078" s="2">
        <v>82.953902324071777</v>
      </c>
    </row>
    <row r="22079" spans="1:2" x14ac:dyDescent="0.25">
      <c r="A22079" s="1">
        <v>41989.331250000003</v>
      </c>
      <c r="B22079" s="2">
        <v>76.293710621802404</v>
      </c>
    </row>
    <row r="22080" spans="1:2" x14ac:dyDescent="0.25">
      <c r="A22080" s="1">
        <v>41989.331944444442</v>
      </c>
      <c r="B22080" s="2">
        <v>51.824193468824767</v>
      </c>
    </row>
    <row r="22081" spans="1:2" x14ac:dyDescent="0.25">
      <c r="A22081" s="1">
        <v>41989.332638888889</v>
      </c>
      <c r="B22081" s="2">
        <v>56.920760573262427</v>
      </c>
    </row>
    <row r="22082" spans="1:2" x14ac:dyDescent="0.25">
      <c r="A22082" s="1">
        <v>41989.333333333336</v>
      </c>
      <c r="B22082" s="2">
        <v>66.670540380387678</v>
      </c>
    </row>
    <row r="22083" spans="1:2" x14ac:dyDescent="0.25">
      <c r="A22083" s="1">
        <v>41989.334027777775</v>
      </c>
      <c r="B22083" s="2">
        <v>86.847768855826388</v>
      </c>
    </row>
    <row r="22084" spans="1:2" x14ac:dyDescent="0.25">
      <c r="A22084" s="1">
        <v>41989.334722222222</v>
      </c>
      <c r="B22084" s="2">
        <v>98.317896459307903</v>
      </c>
    </row>
    <row r="22085" spans="1:2" x14ac:dyDescent="0.25">
      <c r="A22085" s="1">
        <v>41989.335416666669</v>
      </c>
      <c r="B22085" s="2">
        <v>91.812922765815159</v>
      </c>
    </row>
    <row r="22086" spans="1:2" x14ac:dyDescent="0.25">
      <c r="A22086" s="1">
        <v>41989.336111111108</v>
      </c>
      <c r="B22086" s="2">
        <v>120.23131630055529</v>
      </c>
    </row>
    <row r="22087" spans="1:2" x14ac:dyDescent="0.25">
      <c r="A22087" s="1">
        <v>41989.336805555555</v>
      </c>
      <c r="B22087" s="2">
        <v>124.10829477304942</v>
      </c>
    </row>
    <row r="22088" spans="1:2" x14ac:dyDescent="0.25">
      <c r="A22088" s="1">
        <v>41989.337500000001</v>
      </c>
      <c r="B22088" s="2">
        <v>103.13622343624593</v>
      </c>
    </row>
    <row r="22089" spans="1:2" x14ac:dyDescent="0.25">
      <c r="A22089" s="1">
        <v>41989.338194444441</v>
      </c>
      <c r="B22089" s="2">
        <v>90.665555997072559</v>
      </c>
    </row>
    <row r="22090" spans="1:2" x14ac:dyDescent="0.25">
      <c r="A22090" s="1">
        <v>41989.338888888888</v>
      </c>
      <c r="B22090" s="2">
        <v>63.732046198863344</v>
      </c>
    </row>
    <row r="22091" spans="1:2" x14ac:dyDescent="0.25">
      <c r="A22091" s="1">
        <v>41989.339583333334</v>
      </c>
      <c r="B22091" s="2">
        <v>31.860780429292937</v>
      </c>
    </row>
    <row r="22092" spans="1:2" x14ac:dyDescent="0.25">
      <c r="A22092" s="1">
        <v>41989.340277777781</v>
      </c>
      <c r="B22092" s="2">
        <v>31.235719544991539</v>
      </c>
    </row>
    <row r="22093" spans="1:2" x14ac:dyDescent="0.25">
      <c r="A22093" s="1">
        <v>41989.34097222222</v>
      </c>
      <c r="B22093" s="2">
        <v>46.60351046588427</v>
      </c>
    </row>
    <row r="22094" spans="1:2" x14ac:dyDescent="0.25">
      <c r="A22094" s="1">
        <v>41989.341666666667</v>
      </c>
      <c r="B22094" s="2">
        <v>-19.229823172672088</v>
      </c>
    </row>
    <row r="22095" spans="1:2" x14ac:dyDescent="0.25">
      <c r="A22095" s="1">
        <v>41989.342361111114</v>
      </c>
      <c r="B22095" s="2">
        <v>-56.47597512227464</v>
      </c>
    </row>
    <row r="22096" spans="1:2" x14ac:dyDescent="0.25">
      <c r="A22096" s="1">
        <v>41989.343055555553</v>
      </c>
      <c r="B22096" s="2">
        <v>-119.53096840404129</v>
      </c>
    </row>
    <row r="22097" spans="1:2" x14ac:dyDescent="0.25">
      <c r="A22097" s="1">
        <v>41989.34375</v>
      </c>
      <c r="B22097" s="2">
        <v>-145.18840381280751</v>
      </c>
    </row>
    <row r="22098" spans="1:2" x14ac:dyDescent="0.25">
      <c r="A22098" s="1">
        <v>41989.344444444447</v>
      </c>
      <c r="B22098" s="2">
        <v>-122.69455260185835</v>
      </c>
    </row>
    <row r="22099" spans="1:2" x14ac:dyDescent="0.25">
      <c r="A22099" s="1">
        <v>41989.345138888886</v>
      </c>
      <c r="B22099" s="2">
        <v>-119.33787824260459</v>
      </c>
    </row>
    <row r="22100" spans="1:2" x14ac:dyDescent="0.25">
      <c r="A22100" s="1">
        <v>41989.345833333333</v>
      </c>
      <c r="B22100" s="2">
        <v>-89.666645731020253</v>
      </c>
    </row>
    <row r="22101" spans="1:2" x14ac:dyDescent="0.25">
      <c r="A22101" s="1">
        <v>41989.34652777778</v>
      </c>
      <c r="B22101" s="2">
        <v>-59.450331283152146</v>
      </c>
    </row>
    <row r="22102" spans="1:2" x14ac:dyDescent="0.25">
      <c r="A22102" s="1">
        <v>41989.347222222219</v>
      </c>
      <c r="B22102" s="2">
        <v>-49.23205981271191</v>
      </c>
    </row>
    <row r="22103" spans="1:2" x14ac:dyDescent="0.25">
      <c r="A22103" s="1">
        <v>41989.347916666666</v>
      </c>
      <c r="B22103" s="2">
        <v>-21.087533732355222</v>
      </c>
    </row>
    <row r="22104" spans="1:2" x14ac:dyDescent="0.25">
      <c r="A22104" s="1">
        <v>41989.348611111112</v>
      </c>
      <c r="B22104" s="2">
        <v>6.6772702843701461</v>
      </c>
    </row>
    <row r="22105" spans="1:2" x14ac:dyDescent="0.25">
      <c r="A22105" s="1">
        <v>41989.349305555559</v>
      </c>
      <c r="B22105" s="2">
        <v>29.337377220324804</v>
      </c>
    </row>
    <row r="22106" spans="1:2" x14ac:dyDescent="0.25">
      <c r="A22106" s="1">
        <v>41989.35</v>
      </c>
      <c r="B22106" s="2">
        <v>34.680062113237121</v>
      </c>
    </row>
    <row r="22107" spans="1:2" x14ac:dyDescent="0.25">
      <c r="A22107" s="1">
        <v>41989.350694444445</v>
      </c>
      <c r="B22107" s="2">
        <v>62.987828122356831</v>
      </c>
    </row>
    <row r="22108" spans="1:2" x14ac:dyDescent="0.25">
      <c r="A22108" s="1">
        <v>41989.351388888892</v>
      </c>
      <c r="B22108" s="2">
        <v>73.411448217427818</v>
      </c>
    </row>
    <row r="22109" spans="1:2" x14ac:dyDescent="0.25">
      <c r="A22109" s="1">
        <v>41989.352083333331</v>
      </c>
      <c r="B22109" s="2">
        <v>80.241661905305222</v>
      </c>
    </row>
    <row r="22110" spans="1:2" x14ac:dyDescent="0.25">
      <c r="A22110" s="1">
        <v>41989.352777777778</v>
      </c>
      <c r="B22110" s="2">
        <v>113.37013375983419</v>
      </c>
    </row>
    <row r="22111" spans="1:2" x14ac:dyDescent="0.25">
      <c r="A22111" s="1">
        <v>41989.353472222225</v>
      </c>
      <c r="B22111" s="2">
        <v>153.95363625497168</v>
      </c>
    </row>
    <row r="22112" spans="1:2" x14ac:dyDescent="0.25">
      <c r="A22112" s="1">
        <v>41989.354166666664</v>
      </c>
      <c r="B22112" s="2">
        <v>181.45468408292703</v>
      </c>
    </row>
    <row r="22113" spans="1:2" x14ac:dyDescent="0.25">
      <c r="A22113" s="1">
        <v>41989.354861111111</v>
      </c>
      <c r="B22113" s="2">
        <v>187.44155758732231</v>
      </c>
    </row>
    <row r="22114" spans="1:2" x14ac:dyDescent="0.25">
      <c r="A22114" s="1">
        <v>41989.355555555558</v>
      </c>
      <c r="B22114" s="2">
        <v>192.50200928120177</v>
      </c>
    </row>
    <row r="22115" spans="1:2" x14ac:dyDescent="0.25">
      <c r="A22115" s="1">
        <v>41989.356249999997</v>
      </c>
      <c r="B22115" s="2">
        <v>211.67845913972317</v>
      </c>
    </row>
    <row r="22116" spans="1:2" x14ac:dyDescent="0.25">
      <c r="A22116" s="1">
        <v>41989.356944444444</v>
      </c>
      <c r="B22116" s="2">
        <v>255.42310908472476</v>
      </c>
    </row>
    <row r="22117" spans="1:2" x14ac:dyDescent="0.25">
      <c r="A22117" s="1">
        <v>41989.357638888891</v>
      </c>
      <c r="B22117" s="2">
        <v>286.13632548318708</v>
      </c>
    </row>
    <row r="22118" spans="1:2" x14ac:dyDescent="0.25">
      <c r="A22118" s="1">
        <v>41989.35833333333</v>
      </c>
      <c r="B22118" s="2">
        <v>281.82133243232187</v>
      </c>
    </row>
    <row r="22119" spans="1:2" x14ac:dyDescent="0.25">
      <c r="A22119" s="1">
        <v>41989.359027777777</v>
      </c>
      <c r="B22119" s="2">
        <v>270.66770027911599</v>
      </c>
    </row>
    <row r="22120" spans="1:2" x14ac:dyDescent="0.25">
      <c r="A22120" s="1">
        <v>41989.359722222223</v>
      </c>
      <c r="B22120" s="2">
        <v>239.96212994651094</v>
      </c>
    </row>
    <row r="22121" spans="1:2" x14ac:dyDescent="0.25">
      <c r="A22121" s="1">
        <v>41989.36041666667</v>
      </c>
      <c r="B22121" s="2">
        <v>191.408715346766</v>
      </c>
    </row>
    <row r="22122" spans="1:2" x14ac:dyDescent="0.25">
      <c r="A22122" s="1">
        <v>41989.361111111109</v>
      </c>
      <c r="B22122" s="2">
        <v>160.02657792463046</v>
      </c>
    </row>
    <row r="22123" spans="1:2" x14ac:dyDescent="0.25">
      <c r="A22123" s="1">
        <v>41989.361805555556</v>
      </c>
      <c r="B22123" s="2">
        <v>130.86230656500362</v>
      </c>
    </row>
    <row r="22124" spans="1:2" x14ac:dyDescent="0.25">
      <c r="A22124" s="1">
        <v>41989.362500000003</v>
      </c>
      <c r="B22124" s="2">
        <v>94.391242112345452</v>
      </c>
    </row>
    <row r="22125" spans="1:2" x14ac:dyDescent="0.25">
      <c r="A22125" s="1">
        <v>41989.363194444442</v>
      </c>
      <c r="B22125" s="2">
        <v>32.239830401917906</v>
      </c>
    </row>
    <row r="22126" spans="1:2" x14ac:dyDescent="0.25">
      <c r="A22126" s="1">
        <v>41989.363888888889</v>
      </c>
      <c r="B22126" s="2">
        <v>-40.81591709826607</v>
      </c>
    </row>
    <row r="22127" spans="1:2" x14ac:dyDescent="0.25">
      <c r="A22127" s="1">
        <v>41989.364583333336</v>
      </c>
      <c r="B22127" s="2">
        <v>-69.4452250680731</v>
      </c>
    </row>
    <row r="22128" spans="1:2" x14ac:dyDescent="0.25">
      <c r="A22128" s="1">
        <v>41989.365277777775</v>
      </c>
      <c r="B22128" s="2">
        <v>-59.548683222338632</v>
      </c>
    </row>
    <row r="22129" spans="1:2" x14ac:dyDescent="0.25">
      <c r="A22129" s="1">
        <v>41989.365972222222</v>
      </c>
      <c r="B22129" s="2">
        <v>-32.084884004606771</v>
      </c>
    </row>
    <row r="22130" spans="1:2" x14ac:dyDescent="0.25">
      <c r="A22130" s="1">
        <v>41989.366666666669</v>
      </c>
      <c r="B22130" s="2">
        <v>-32.241289576505366</v>
      </c>
    </row>
    <row r="22131" spans="1:2" x14ac:dyDescent="0.25">
      <c r="A22131" s="1">
        <v>41989.367361111108</v>
      </c>
      <c r="B22131" s="2">
        <v>-31.930603081987648</v>
      </c>
    </row>
    <row r="22132" spans="1:2" x14ac:dyDescent="0.25">
      <c r="A22132" s="1">
        <v>41989.368055555555</v>
      </c>
      <c r="B22132" s="2">
        <v>-27.569964939062142</v>
      </c>
    </row>
    <row r="22133" spans="1:2" x14ac:dyDescent="0.25">
      <c r="A22133" s="1">
        <v>41989.368750000001</v>
      </c>
      <c r="B22133" s="2">
        <v>-41.279198150637967</v>
      </c>
    </row>
    <row r="22134" spans="1:2" x14ac:dyDescent="0.25">
      <c r="A22134" s="1">
        <v>41989.369444444441</v>
      </c>
      <c r="B22134" s="2">
        <v>-41.577598709516074</v>
      </c>
    </row>
    <row r="22135" spans="1:2" x14ac:dyDescent="0.25">
      <c r="A22135" s="1">
        <v>41989.370138888888</v>
      </c>
      <c r="B22135" s="2">
        <v>-41.15407600966234</v>
      </c>
    </row>
    <row r="22136" spans="1:2" x14ac:dyDescent="0.25">
      <c r="A22136" s="1">
        <v>41989.370833333334</v>
      </c>
      <c r="B22136" s="2">
        <v>-36.729135664159067</v>
      </c>
    </row>
    <row r="22137" spans="1:2" x14ac:dyDescent="0.25">
      <c r="A22137" s="1">
        <v>41989.371527777781</v>
      </c>
      <c r="B22137" s="2">
        <v>-59.619697990630328</v>
      </c>
    </row>
    <row r="22138" spans="1:2" x14ac:dyDescent="0.25">
      <c r="A22138" s="1">
        <v>41989.37222222222</v>
      </c>
      <c r="B22138" s="2">
        <v>-53.255002018164184</v>
      </c>
    </row>
    <row r="22139" spans="1:2" x14ac:dyDescent="0.25">
      <c r="A22139" s="1">
        <v>41989.372916666667</v>
      </c>
      <c r="B22139" s="2">
        <v>-58.220461474466717</v>
      </c>
    </row>
    <row r="22140" spans="1:2" x14ac:dyDescent="0.25">
      <c r="A22140" s="1">
        <v>41989.373611111114</v>
      </c>
      <c r="B22140" s="2">
        <v>-30.435148402268531</v>
      </c>
    </row>
    <row r="22141" spans="1:2" x14ac:dyDescent="0.25">
      <c r="A22141" s="1">
        <v>41989.374305555553</v>
      </c>
      <c r="B22141" s="2">
        <v>-6.036294221584467</v>
      </c>
    </row>
    <row r="22142" spans="1:2" x14ac:dyDescent="0.25">
      <c r="A22142" s="1">
        <v>41989.375</v>
      </c>
      <c r="B22142" s="2">
        <v>1.8672340631991877</v>
      </c>
    </row>
    <row r="22143" spans="1:2" x14ac:dyDescent="0.25">
      <c r="A22143" s="1">
        <v>41989.375694444447</v>
      </c>
      <c r="B22143" s="2">
        <v>33.450717069535067</v>
      </c>
    </row>
    <row r="22144" spans="1:2" x14ac:dyDescent="0.25">
      <c r="A22144" s="1">
        <v>41989.376388888886</v>
      </c>
      <c r="B22144" s="2">
        <v>52.538603557797614</v>
      </c>
    </row>
    <row r="22145" spans="1:2" x14ac:dyDescent="0.25">
      <c r="A22145" s="1">
        <v>41989.377083333333</v>
      </c>
      <c r="B22145" s="2">
        <v>81.688911570981148</v>
      </c>
    </row>
    <row r="22146" spans="1:2" x14ac:dyDescent="0.25">
      <c r="A22146" s="1">
        <v>41989.37777777778</v>
      </c>
      <c r="B22146" s="2">
        <v>85.6900483788515</v>
      </c>
    </row>
    <row r="22147" spans="1:2" x14ac:dyDescent="0.25">
      <c r="A22147" s="1">
        <v>41989.378472222219</v>
      </c>
      <c r="B22147" s="2">
        <v>79.317933548895724</v>
      </c>
    </row>
    <row r="22148" spans="1:2" x14ac:dyDescent="0.25">
      <c r="A22148" s="1">
        <v>41989.379166666666</v>
      </c>
      <c r="B22148" s="2">
        <v>70.522140370342342</v>
      </c>
    </row>
    <row r="22149" spans="1:2" x14ac:dyDescent="0.25">
      <c r="A22149" s="1">
        <v>41989.379861111112</v>
      </c>
      <c r="B22149" s="2">
        <v>81.429769456848348</v>
      </c>
    </row>
    <row r="22150" spans="1:2" x14ac:dyDescent="0.25">
      <c r="A22150" s="1">
        <v>41989.380555555559</v>
      </c>
      <c r="B22150" s="2">
        <v>80.144185098512878</v>
      </c>
    </row>
    <row r="22151" spans="1:2" x14ac:dyDescent="0.25">
      <c r="A22151" s="1">
        <v>41989.381249999999</v>
      </c>
      <c r="B22151" s="2">
        <v>84.390949841120161</v>
      </c>
    </row>
    <row r="22152" spans="1:2" x14ac:dyDescent="0.25">
      <c r="A22152" s="1">
        <v>41989.381944444445</v>
      </c>
      <c r="B22152" s="2">
        <v>84.510946022790932</v>
      </c>
    </row>
    <row r="22153" spans="1:2" x14ac:dyDescent="0.25">
      <c r="A22153" s="1">
        <v>41989.382638888892</v>
      </c>
      <c r="B22153" s="2">
        <v>95.674294261180336</v>
      </c>
    </row>
    <row r="22154" spans="1:2" x14ac:dyDescent="0.25">
      <c r="A22154" s="1">
        <v>41989.383333333331</v>
      </c>
      <c r="B22154" s="2">
        <v>77.606628763900758</v>
      </c>
    </row>
    <row r="22155" spans="1:2" x14ac:dyDescent="0.25">
      <c r="A22155" s="1">
        <v>41989.384027777778</v>
      </c>
      <c r="B22155" s="2">
        <v>96.307422292193706</v>
      </c>
    </row>
    <row r="22156" spans="1:2" x14ac:dyDescent="0.25">
      <c r="A22156" s="1">
        <v>41989.384722222225</v>
      </c>
      <c r="B22156" s="2">
        <v>104.54138022919069</v>
      </c>
    </row>
    <row r="22157" spans="1:2" x14ac:dyDescent="0.25">
      <c r="A22157" s="1">
        <v>41989.385416666664</v>
      </c>
      <c r="B22157" s="2">
        <v>115.48653095015906</v>
      </c>
    </row>
    <row r="22158" spans="1:2" x14ac:dyDescent="0.25">
      <c r="A22158" s="1">
        <v>41989.386111111111</v>
      </c>
      <c r="B22158" s="2">
        <v>106.46426585719455</v>
      </c>
    </row>
    <row r="22159" spans="1:2" x14ac:dyDescent="0.25">
      <c r="A22159" s="1">
        <v>41989.386805555558</v>
      </c>
      <c r="B22159" s="2">
        <v>127.20801184117639</v>
      </c>
    </row>
    <row r="22160" spans="1:2" x14ac:dyDescent="0.25">
      <c r="A22160" s="1">
        <v>41989.387499999997</v>
      </c>
      <c r="B22160" s="2">
        <v>142.626228893362</v>
      </c>
    </row>
    <row r="22161" spans="1:2" x14ac:dyDescent="0.25">
      <c r="A22161" s="1">
        <v>41989.388194444444</v>
      </c>
      <c r="B22161" s="2">
        <v>177.45364122839723</v>
      </c>
    </row>
    <row r="22162" spans="1:2" x14ac:dyDescent="0.25">
      <c r="A22162" s="1">
        <v>41989.388888888891</v>
      </c>
      <c r="B22162" s="2">
        <v>199.63272628828418</v>
      </c>
    </row>
    <row r="22163" spans="1:2" x14ac:dyDescent="0.25">
      <c r="A22163" s="1">
        <v>41989.38958333333</v>
      </c>
      <c r="B22163" s="2">
        <v>203.31764253263438</v>
      </c>
    </row>
    <row r="22164" spans="1:2" x14ac:dyDescent="0.25">
      <c r="A22164" s="1">
        <v>41989.390277777777</v>
      </c>
      <c r="B22164" s="2">
        <v>204.31918342615634</v>
      </c>
    </row>
    <row r="22165" spans="1:2" x14ac:dyDescent="0.25">
      <c r="A22165" s="1">
        <v>41989.390972222223</v>
      </c>
      <c r="B22165" s="2">
        <v>203.28517813096212</v>
      </c>
    </row>
    <row r="22166" spans="1:2" x14ac:dyDescent="0.25">
      <c r="A22166" s="1">
        <v>41989.39166666667</v>
      </c>
      <c r="B22166" s="2">
        <v>207.38281504025605</v>
      </c>
    </row>
    <row r="22167" spans="1:2" x14ac:dyDescent="0.25">
      <c r="A22167" s="1">
        <v>41989.392361111109</v>
      </c>
      <c r="B22167" s="2">
        <v>213.28752665292316</v>
      </c>
    </row>
    <row r="22168" spans="1:2" x14ac:dyDescent="0.25">
      <c r="A22168" s="1">
        <v>41989.393055555556</v>
      </c>
      <c r="B22168" s="2">
        <v>203.3244245945088</v>
      </c>
    </row>
    <row r="22169" spans="1:2" x14ac:dyDescent="0.25">
      <c r="A22169" s="1">
        <v>41989.393750000003</v>
      </c>
      <c r="B22169" s="2">
        <v>193.23254410815036</v>
      </c>
    </row>
    <row r="22170" spans="1:2" x14ac:dyDescent="0.25">
      <c r="A22170" s="1">
        <v>41989.394444444442</v>
      </c>
      <c r="B22170" s="2">
        <v>156.89654070434821</v>
      </c>
    </row>
    <row r="22171" spans="1:2" x14ac:dyDescent="0.25">
      <c r="A22171" s="1">
        <v>41989.395138888889</v>
      </c>
      <c r="B22171" s="2">
        <v>108.68803255834888</v>
      </c>
    </row>
    <row r="22172" spans="1:2" x14ac:dyDescent="0.25">
      <c r="A22172" s="1">
        <v>41989.395833333336</v>
      </c>
      <c r="B22172" s="2">
        <v>60.920694736192431</v>
      </c>
    </row>
    <row r="22173" spans="1:2" x14ac:dyDescent="0.25">
      <c r="A22173" s="1">
        <v>41989.396527777775</v>
      </c>
      <c r="B22173" s="2">
        <v>33.166313037859318</v>
      </c>
    </row>
    <row r="22174" spans="1:2" x14ac:dyDescent="0.25">
      <c r="A22174" s="1">
        <v>41989.397222222222</v>
      </c>
      <c r="B22174" s="2">
        <v>12.775688671798829</v>
      </c>
    </row>
    <row r="22175" spans="1:2" x14ac:dyDescent="0.25">
      <c r="A22175" s="1">
        <v>41989.397916666669</v>
      </c>
      <c r="B22175" s="2">
        <v>-5.3152651028156468</v>
      </c>
    </row>
    <row r="22176" spans="1:2" x14ac:dyDescent="0.25">
      <c r="A22176" s="1">
        <v>41989.398611111108</v>
      </c>
      <c r="B22176" s="2">
        <v>-12.865648571172096</v>
      </c>
    </row>
    <row r="22177" spans="1:2" x14ac:dyDescent="0.25">
      <c r="A22177" s="1">
        <v>41989.399305555555</v>
      </c>
      <c r="B22177" s="2">
        <v>-40.319409346440565</v>
      </c>
    </row>
    <row r="22178" spans="1:2" x14ac:dyDescent="0.25">
      <c r="A22178" s="1">
        <v>41989.4</v>
      </c>
      <c r="B22178" s="2">
        <v>-42.25673897206822</v>
      </c>
    </row>
    <row r="22179" spans="1:2" x14ac:dyDescent="0.25">
      <c r="A22179" s="1">
        <v>41989.400694444441</v>
      </c>
      <c r="B22179" s="2">
        <v>-53.63149560140058</v>
      </c>
    </row>
    <row r="22180" spans="1:2" x14ac:dyDescent="0.25">
      <c r="A22180" s="1">
        <v>41989.401388888888</v>
      </c>
      <c r="B22180" s="2">
        <v>-60.262640951898838</v>
      </c>
    </row>
    <row r="22181" spans="1:2" x14ac:dyDescent="0.25">
      <c r="A22181" s="1">
        <v>41989.402083333334</v>
      </c>
      <c r="B22181" s="2">
        <v>-61.099671880967797</v>
      </c>
    </row>
    <row r="22182" spans="1:2" x14ac:dyDescent="0.25">
      <c r="A22182" s="1">
        <v>41989.402777777781</v>
      </c>
      <c r="B22182" s="2">
        <v>-62.824038411819494</v>
      </c>
    </row>
    <row r="22183" spans="1:2" x14ac:dyDescent="0.25">
      <c r="A22183" s="1">
        <v>41989.40347222222</v>
      </c>
      <c r="B22183" s="2">
        <v>-68.722643857579286</v>
      </c>
    </row>
    <row r="22184" spans="1:2" x14ac:dyDescent="0.25">
      <c r="A22184" s="1">
        <v>41989.404166666667</v>
      </c>
      <c r="B22184" s="2">
        <v>-77.362707542143951</v>
      </c>
    </row>
    <row r="22185" spans="1:2" x14ac:dyDescent="0.25">
      <c r="A22185" s="1">
        <v>41989.404861111114</v>
      </c>
      <c r="B22185" s="2">
        <v>-72.351357943950759</v>
      </c>
    </row>
    <row r="22186" spans="1:2" x14ac:dyDescent="0.25">
      <c r="A22186" s="1">
        <v>41989.405555555553</v>
      </c>
      <c r="B22186" s="2">
        <v>-64.84172572895865</v>
      </c>
    </row>
    <row r="22187" spans="1:2" x14ac:dyDescent="0.25">
      <c r="A22187" s="1">
        <v>41989.40625</v>
      </c>
      <c r="B22187" s="2">
        <v>-61.196195084445449</v>
      </c>
    </row>
    <row r="22188" spans="1:2" x14ac:dyDescent="0.25">
      <c r="A22188" s="1">
        <v>41989.406944444447</v>
      </c>
      <c r="B22188" s="2">
        <v>-49.861069990482065</v>
      </c>
    </row>
    <row r="22189" spans="1:2" x14ac:dyDescent="0.25">
      <c r="A22189" s="1">
        <v>41989.407638888886</v>
      </c>
      <c r="B22189" s="2">
        <v>-59.08313261370931</v>
      </c>
    </row>
    <row r="22190" spans="1:2" x14ac:dyDescent="0.25">
      <c r="A22190" s="1">
        <v>41989.408333333333</v>
      </c>
      <c r="B22190" s="2">
        <v>-60.503710397455144</v>
      </c>
    </row>
    <row r="22191" spans="1:2" x14ac:dyDescent="0.25">
      <c r="A22191" s="1">
        <v>41989.40902777778</v>
      </c>
      <c r="B22191" s="2">
        <v>-59.36637052257332</v>
      </c>
    </row>
    <row r="22192" spans="1:2" x14ac:dyDescent="0.25">
      <c r="A22192" s="1">
        <v>41989.409722222219</v>
      </c>
      <c r="B22192" s="2">
        <v>-67.252088487890433</v>
      </c>
    </row>
    <row r="22193" spans="1:2" x14ac:dyDescent="0.25">
      <c r="A22193" s="1">
        <v>41989.410416666666</v>
      </c>
      <c r="B22193" s="2">
        <v>-62.47218630362574</v>
      </c>
    </row>
    <row r="22194" spans="1:2" x14ac:dyDescent="0.25">
      <c r="A22194" s="1">
        <v>41989.411111111112</v>
      </c>
      <c r="B22194" s="2">
        <v>-59.994988349819323</v>
      </c>
    </row>
    <row r="22195" spans="1:2" x14ac:dyDescent="0.25">
      <c r="A22195" s="1">
        <v>41989.411805555559</v>
      </c>
      <c r="B22195" s="2">
        <v>-63.305007777164185</v>
      </c>
    </row>
    <row r="22196" spans="1:2" x14ac:dyDescent="0.25">
      <c r="A22196" s="1">
        <v>41989.412499999999</v>
      </c>
      <c r="B22196" s="2">
        <v>-52.336258825242595</v>
      </c>
    </row>
    <row r="22197" spans="1:2" x14ac:dyDescent="0.25">
      <c r="A22197" s="1">
        <v>41989.413194444445</v>
      </c>
      <c r="B22197" s="2">
        <v>-42.402507728579316</v>
      </c>
    </row>
    <row r="22198" spans="1:2" x14ac:dyDescent="0.25">
      <c r="A22198" s="1">
        <v>41989.413888888892</v>
      </c>
      <c r="B22198" s="2">
        <v>-34.710241518781793</v>
      </c>
    </row>
    <row r="22199" spans="1:2" x14ac:dyDescent="0.25">
      <c r="A22199" s="1">
        <v>41989.414583333331</v>
      </c>
      <c r="B22199" s="2">
        <v>-33.545216637303142</v>
      </c>
    </row>
    <row r="22200" spans="1:2" x14ac:dyDescent="0.25">
      <c r="A22200" s="1">
        <v>41989.415277777778</v>
      </c>
      <c r="B22200" s="2">
        <v>-24.706600762473439</v>
      </c>
    </row>
    <row r="22201" spans="1:2" x14ac:dyDescent="0.25">
      <c r="A22201" s="1">
        <v>41989.415972222225</v>
      </c>
      <c r="B22201" s="2">
        <v>-24.38853137872211</v>
      </c>
    </row>
    <row r="22202" spans="1:2" x14ac:dyDescent="0.25">
      <c r="A22202" s="1">
        <v>41989.416666666664</v>
      </c>
      <c r="B22202" s="2">
        <v>-7.5240462116747953</v>
      </c>
    </row>
    <row r="22203" spans="1:2" x14ac:dyDescent="0.25">
      <c r="A22203" s="1">
        <v>41989.417361111111</v>
      </c>
      <c r="B22203" s="2">
        <v>-7.9265966791681421</v>
      </c>
    </row>
    <row r="22204" spans="1:2" x14ac:dyDescent="0.25">
      <c r="A22204" s="1">
        <v>41989.418055555558</v>
      </c>
      <c r="B22204" s="2">
        <v>4.7846791548904246</v>
      </c>
    </row>
    <row r="22205" spans="1:2" x14ac:dyDescent="0.25">
      <c r="A22205" s="1">
        <v>41989.418749999997</v>
      </c>
      <c r="B22205" s="2">
        <v>-14.626549945097455</v>
      </c>
    </row>
    <row r="22206" spans="1:2" x14ac:dyDescent="0.25">
      <c r="A22206" s="1">
        <v>41989.419444444444</v>
      </c>
      <c r="B22206" s="2">
        <v>-4.1943753395419963</v>
      </c>
    </row>
    <row r="22207" spans="1:2" x14ac:dyDescent="0.25">
      <c r="A22207" s="1">
        <v>41989.420138888891</v>
      </c>
      <c r="B22207" s="2">
        <v>-6.3739277153817966</v>
      </c>
    </row>
    <row r="22208" spans="1:2" x14ac:dyDescent="0.25">
      <c r="A22208" s="1">
        <v>41989.42083333333</v>
      </c>
      <c r="B22208" s="2">
        <v>1.5249781548132888</v>
      </c>
    </row>
    <row r="22209" spans="1:2" x14ac:dyDescent="0.25">
      <c r="A22209" s="1">
        <v>41989.421527777777</v>
      </c>
      <c r="B22209" s="2">
        <v>13.180454677023711</v>
      </c>
    </row>
    <row r="22210" spans="1:2" x14ac:dyDescent="0.25">
      <c r="A22210" s="1">
        <v>41989.422222222223</v>
      </c>
      <c r="B22210" s="2">
        <v>9.6524296648337131</v>
      </c>
    </row>
    <row r="22211" spans="1:2" x14ac:dyDescent="0.25">
      <c r="A22211" s="1">
        <v>41989.42291666667</v>
      </c>
      <c r="B22211" s="2">
        <v>14.473254460439541</v>
      </c>
    </row>
    <row r="22212" spans="1:2" x14ac:dyDescent="0.25">
      <c r="A22212" s="1">
        <v>41989.423611111109</v>
      </c>
      <c r="B22212" s="2">
        <v>18.356473886010281</v>
      </c>
    </row>
    <row r="22213" spans="1:2" x14ac:dyDescent="0.25">
      <c r="A22213" s="1">
        <v>41989.424305555556</v>
      </c>
      <c r="B22213" s="2">
        <v>19.564489747808206</v>
      </c>
    </row>
    <row r="22214" spans="1:2" x14ac:dyDescent="0.25">
      <c r="A22214" s="1">
        <v>41989.425000000003</v>
      </c>
      <c r="B22214" s="2">
        <v>19.582899416517709</v>
      </c>
    </row>
    <row r="22215" spans="1:2" x14ac:dyDescent="0.25">
      <c r="A22215" s="1">
        <v>41989.425694444442</v>
      </c>
      <c r="B22215" s="2">
        <v>14.21201371586012</v>
      </c>
    </row>
    <row r="22216" spans="1:2" x14ac:dyDescent="0.25">
      <c r="A22216" s="1">
        <v>41989.426388888889</v>
      </c>
      <c r="B22216" s="2">
        <v>28.927052784983729</v>
      </c>
    </row>
    <row r="22217" spans="1:2" x14ac:dyDescent="0.25">
      <c r="A22217" s="1">
        <v>41989.427083333336</v>
      </c>
      <c r="B22217" s="2">
        <v>13.506516392951259</v>
      </c>
    </row>
    <row r="22218" spans="1:2" x14ac:dyDescent="0.25">
      <c r="A22218" s="1">
        <v>41989.427777777775</v>
      </c>
      <c r="B22218" s="2">
        <v>10.659436068301391</v>
      </c>
    </row>
    <row r="22219" spans="1:2" x14ac:dyDescent="0.25">
      <c r="A22219" s="1">
        <v>41989.428472222222</v>
      </c>
      <c r="B22219" s="2">
        <v>13.335973622704962</v>
      </c>
    </row>
    <row r="22220" spans="1:2" x14ac:dyDescent="0.25">
      <c r="A22220" s="1">
        <v>41989.429166666669</v>
      </c>
      <c r="B22220" s="2">
        <v>23.443083685220213</v>
      </c>
    </row>
    <row r="22221" spans="1:2" x14ac:dyDescent="0.25">
      <c r="A22221" s="1">
        <v>41989.429861111108</v>
      </c>
      <c r="B22221" s="2">
        <v>27.128019283460404</v>
      </c>
    </row>
    <row r="22222" spans="1:2" x14ac:dyDescent="0.25">
      <c r="A22222" s="1">
        <v>41989.430555555555</v>
      </c>
      <c r="B22222" s="2">
        <v>41.530852194031468</v>
      </c>
    </row>
    <row r="22223" spans="1:2" x14ac:dyDescent="0.25">
      <c r="A22223" s="1">
        <v>41989.431250000001</v>
      </c>
      <c r="B22223" s="2">
        <v>50.86608161909389</v>
      </c>
    </row>
    <row r="22224" spans="1:2" x14ac:dyDescent="0.25">
      <c r="A22224" s="1">
        <v>41989.431944444441</v>
      </c>
      <c r="B22224" s="2">
        <v>52.294379052603226</v>
      </c>
    </row>
    <row r="22225" spans="1:2" x14ac:dyDescent="0.25">
      <c r="A22225" s="1">
        <v>41989.432638888888</v>
      </c>
      <c r="B22225" s="2">
        <v>46.641627352090048</v>
      </c>
    </row>
    <row r="22226" spans="1:2" x14ac:dyDescent="0.25">
      <c r="A22226" s="1">
        <v>41989.433333333334</v>
      </c>
      <c r="B22226" s="2">
        <v>46.861999320282486</v>
      </c>
    </row>
    <row r="22227" spans="1:2" x14ac:dyDescent="0.25">
      <c r="A22227" s="1">
        <v>41989.434027777781</v>
      </c>
      <c r="B22227" s="2">
        <v>44.524525899803848</v>
      </c>
    </row>
    <row r="22228" spans="1:2" x14ac:dyDescent="0.25">
      <c r="A22228" s="1">
        <v>41989.43472222222</v>
      </c>
      <c r="B22228" s="2">
        <v>49.285198998897492</v>
      </c>
    </row>
    <row r="22229" spans="1:2" x14ac:dyDescent="0.25">
      <c r="A22229" s="1">
        <v>41989.435416666667</v>
      </c>
      <c r="B22229" s="2">
        <v>53.867474290038807</v>
      </c>
    </row>
    <row r="22230" spans="1:2" x14ac:dyDescent="0.25">
      <c r="A22230" s="1">
        <v>41989.436111111114</v>
      </c>
      <c r="B22230" s="2">
        <v>49.516401436537855</v>
      </c>
    </row>
    <row r="22231" spans="1:2" x14ac:dyDescent="0.25">
      <c r="A22231" s="1">
        <v>41989.436805555553</v>
      </c>
      <c r="B22231" s="2">
        <v>59.805407991610508</v>
      </c>
    </row>
    <row r="22232" spans="1:2" x14ac:dyDescent="0.25">
      <c r="A22232" s="1">
        <v>41989.4375</v>
      </c>
      <c r="B22232" s="2">
        <v>54.880967593167831</v>
      </c>
    </row>
    <row r="22233" spans="1:2" x14ac:dyDescent="0.25">
      <c r="A22233" s="1">
        <v>41989.438194444447</v>
      </c>
      <c r="B22233" s="2">
        <v>54.411306795049072</v>
      </c>
    </row>
    <row r="22234" spans="1:2" x14ac:dyDescent="0.25">
      <c r="A22234" s="1">
        <v>41989.438888888886</v>
      </c>
      <c r="B22234" s="2">
        <v>57.621576629034827</v>
      </c>
    </row>
    <row r="22235" spans="1:2" x14ac:dyDescent="0.25">
      <c r="A22235" s="1">
        <v>41989.439583333333</v>
      </c>
      <c r="B22235" s="2">
        <v>47.88731402643122</v>
      </c>
    </row>
    <row r="22236" spans="1:2" x14ac:dyDescent="0.25">
      <c r="A22236" s="1">
        <v>41989.44027777778</v>
      </c>
      <c r="B22236" s="2">
        <v>59.804597594710259</v>
      </c>
    </row>
    <row r="22237" spans="1:2" x14ac:dyDescent="0.25">
      <c r="A22237" s="1">
        <v>41989.440972222219</v>
      </c>
      <c r="B22237" s="2">
        <v>62.250926432193957</v>
      </c>
    </row>
    <row r="22238" spans="1:2" x14ac:dyDescent="0.25">
      <c r="A22238" s="1">
        <v>41989.441666666666</v>
      </c>
      <c r="B22238" s="2">
        <v>65.852777591700814</v>
      </c>
    </row>
    <row r="22239" spans="1:2" x14ac:dyDescent="0.25">
      <c r="A22239" s="1">
        <v>41989.442361111112</v>
      </c>
      <c r="B22239" s="2">
        <v>57.753815795995372</v>
      </c>
    </row>
    <row r="22240" spans="1:2" x14ac:dyDescent="0.25">
      <c r="A22240" s="1">
        <v>41989.443055555559</v>
      </c>
      <c r="B22240" s="2">
        <v>60.346288896760477</v>
      </c>
    </row>
    <row r="22241" spans="1:2" x14ac:dyDescent="0.25">
      <c r="A22241" s="1">
        <v>41989.443749999999</v>
      </c>
      <c r="B22241" s="2">
        <v>46.643158022805196</v>
      </c>
    </row>
    <row r="22242" spans="1:2" x14ac:dyDescent="0.25">
      <c r="A22242" s="1">
        <v>41989.444444444445</v>
      </c>
      <c r="B22242" s="2">
        <v>41.919886374341637</v>
      </c>
    </row>
    <row r="22243" spans="1:2" x14ac:dyDescent="0.25">
      <c r="A22243" s="1">
        <v>41989.445138888892</v>
      </c>
      <c r="B22243" s="2">
        <v>29.866635075450663</v>
      </c>
    </row>
    <row r="22244" spans="1:2" x14ac:dyDescent="0.25">
      <c r="A22244" s="1">
        <v>41989.445833333331</v>
      </c>
      <c r="B22244" s="2">
        <v>35.399070147877019</v>
      </c>
    </row>
    <row r="22245" spans="1:2" x14ac:dyDescent="0.25">
      <c r="A22245" s="1">
        <v>41989.446527777778</v>
      </c>
      <c r="B22245" s="2">
        <v>29.715777861391203</v>
      </c>
    </row>
    <row r="22246" spans="1:2" x14ac:dyDescent="0.25">
      <c r="A22246" s="1">
        <v>41989.447222222225</v>
      </c>
      <c r="B22246" s="2">
        <v>25.060250943892363</v>
      </c>
    </row>
    <row r="22247" spans="1:2" x14ac:dyDescent="0.25">
      <c r="A22247" s="1">
        <v>41989.447916666664</v>
      </c>
      <c r="B22247" s="2">
        <v>24.469101332544717</v>
      </c>
    </row>
    <row r="22248" spans="1:2" x14ac:dyDescent="0.25">
      <c r="A22248" s="1">
        <v>41989.448611111111</v>
      </c>
      <c r="B22248" s="2">
        <v>24.967036857987843</v>
      </c>
    </row>
    <row r="22249" spans="1:2" x14ac:dyDescent="0.25">
      <c r="A22249" s="1">
        <v>41989.449305555558</v>
      </c>
      <c r="B22249" s="2">
        <v>21.369889908645323</v>
      </c>
    </row>
    <row r="22250" spans="1:2" x14ac:dyDescent="0.25">
      <c r="A22250" s="1">
        <v>41989.45</v>
      </c>
      <c r="B22250" s="2">
        <v>37.83688076570543</v>
      </c>
    </row>
    <row r="22251" spans="1:2" x14ac:dyDescent="0.25">
      <c r="A22251" s="1">
        <v>41989.450694444444</v>
      </c>
      <c r="B22251" s="2">
        <v>33.41325357994647</v>
      </c>
    </row>
    <row r="22252" spans="1:2" x14ac:dyDescent="0.25">
      <c r="A22252" s="1">
        <v>41989.451388888891</v>
      </c>
      <c r="B22252" s="2">
        <v>31.32687951813617</v>
      </c>
    </row>
    <row r="22253" spans="1:2" x14ac:dyDescent="0.25">
      <c r="A22253" s="1">
        <v>41989.45208333333</v>
      </c>
      <c r="B22253" s="2">
        <v>34.820412247247681</v>
      </c>
    </row>
    <row r="22254" spans="1:2" x14ac:dyDescent="0.25">
      <c r="A22254" s="1">
        <v>41989.452777777777</v>
      </c>
      <c r="B22254" s="2">
        <v>39.647798406457881</v>
      </c>
    </row>
    <row r="22255" spans="1:2" x14ac:dyDescent="0.25">
      <c r="A22255" s="1">
        <v>41989.453472222223</v>
      </c>
      <c r="B22255" s="2">
        <v>25.976896812456836</v>
      </c>
    </row>
    <row r="22256" spans="1:2" x14ac:dyDescent="0.25">
      <c r="A22256" s="1">
        <v>41989.45416666667</v>
      </c>
      <c r="B22256" s="2">
        <v>23.264820164738921</v>
      </c>
    </row>
    <row r="22257" spans="1:2" x14ac:dyDescent="0.25">
      <c r="A22257" s="1">
        <v>41989.454861111109</v>
      </c>
      <c r="B22257" s="2">
        <v>32.863072271124111</v>
      </c>
    </row>
    <row r="22258" spans="1:2" x14ac:dyDescent="0.25">
      <c r="A22258" s="1">
        <v>41989.455555555556</v>
      </c>
      <c r="B22258" s="2">
        <v>38.696764476207321</v>
      </c>
    </row>
    <row r="22259" spans="1:2" x14ac:dyDescent="0.25">
      <c r="A22259" s="1">
        <v>41989.456250000003</v>
      </c>
      <c r="B22259" s="2">
        <v>35.822446094984478</v>
      </c>
    </row>
    <row r="22260" spans="1:2" x14ac:dyDescent="0.25">
      <c r="A22260" s="1">
        <v>41989.456944444442</v>
      </c>
      <c r="B22260" s="2">
        <v>3.9256454321764371</v>
      </c>
    </row>
    <row r="22261" spans="1:2" x14ac:dyDescent="0.25">
      <c r="A22261" s="1">
        <v>41989.457638888889</v>
      </c>
      <c r="B22261" s="2">
        <v>-20.246386586391115</v>
      </c>
    </row>
    <row r="22262" spans="1:2" x14ac:dyDescent="0.25">
      <c r="A22262" s="1">
        <v>41989.458333333336</v>
      </c>
      <c r="B22262" s="2">
        <v>-14.969506201578286</v>
      </c>
    </row>
    <row r="22263" spans="1:2" x14ac:dyDescent="0.25">
      <c r="A22263" s="1">
        <v>41989.459027777775</v>
      </c>
      <c r="B22263" s="2">
        <v>-5.0196984290603721</v>
      </c>
    </row>
    <row r="22264" spans="1:2" x14ac:dyDescent="0.25">
      <c r="A22264" s="1">
        <v>41989.459722222222</v>
      </c>
      <c r="B22264" s="2">
        <v>-1.6427259493893265</v>
      </c>
    </row>
    <row r="22265" spans="1:2" x14ac:dyDescent="0.25">
      <c r="A22265" s="1">
        <v>41989.460416666669</v>
      </c>
      <c r="B22265" s="2">
        <v>-12.597403668985256</v>
      </c>
    </row>
    <row r="22266" spans="1:2" x14ac:dyDescent="0.25">
      <c r="A22266" s="1">
        <v>41989.461111111108</v>
      </c>
      <c r="B22266" s="2">
        <v>-14.573884595351895</v>
      </c>
    </row>
    <row r="22267" spans="1:2" x14ac:dyDescent="0.25">
      <c r="A22267" s="1">
        <v>41989.461805555555</v>
      </c>
      <c r="B22267" s="2">
        <v>-3.2946420666121412E-2</v>
      </c>
    </row>
    <row r="22268" spans="1:2" x14ac:dyDescent="0.25">
      <c r="A22268" s="1">
        <v>41989.462500000001</v>
      </c>
      <c r="B22268" s="2">
        <v>-4.9152627978405992</v>
      </c>
    </row>
    <row r="22269" spans="1:2" x14ac:dyDescent="0.25">
      <c r="A22269" s="1">
        <v>41989.463194444441</v>
      </c>
      <c r="B22269" s="2">
        <v>-1.8342599627105907</v>
      </c>
    </row>
    <row r="22270" spans="1:2" x14ac:dyDescent="0.25">
      <c r="A22270" s="1">
        <v>41989.463888888888</v>
      </c>
      <c r="B22270" s="2">
        <v>-2.4265061099935945</v>
      </c>
    </row>
    <row r="22271" spans="1:2" x14ac:dyDescent="0.25">
      <c r="A22271" s="1">
        <v>41989.464583333334</v>
      </c>
      <c r="B22271" s="2">
        <v>2.5679344061657807</v>
      </c>
    </row>
    <row r="22272" spans="1:2" x14ac:dyDescent="0.25">
      <c r="A22272" s="1">
        <v>41989.465277777781</v>
      </c>
      <c r="B22272" s="2">
        <v>9.0403156997085414</v>
      </c>
    </row>
    <row r="22273" spans="1:2" x14ac:dyDescent="0.25">
      <c r="A22273" s="1">
        <v>41989.46597222222</v>
      </c>
      <c r="B22273" s="2">
        <v>5.5081833385801779</v>
      </c>
    </row>
    <row r="22274" spans="1:2" x14ac:dyDescent="0.25">
      <c r="A22274" s="1">
        <v>41989.466666666667</v>
      </c>
      <c r="B22274" s="2">
        <v>13.651342200970005</v>
      </c>
    </row>
    <row r="22275" spans="1:2" x14ac:dyDescent="0.25">
      <c r="A22275" s="1">
        <v>41989.467361111114</v>
      </c>
      <c r="B22275" s="2">
        <v>18.705421012844212</v>
      </c>
    </row>
    <row r="22276" spans="1:2" x14ac:dyDescent="0.25">
      <c r="A22276" s="1">
        <v>41989.468055555553</v>
      </c>
      <c r="B22276" s="2">
        <v>24.824261190428903</v>
      </c>
    </row>
    <row r="22277" spans="1:2" x14ac:dyDescent="0.25">
      <c r="A22277" s="1">
        <v>41989.46875</v>
      </c>
      <c r="B22277" s="2">
        <v>23.348361307562786</v>
      </c>
    </row>
    <row r="22278" spans="1:2" x14ac:dyDescent="0.25">
      <c r="A22278" s="1">
        <v>41989.469444444447</v>
      </c>
      <c r="B22278" s="2">
        <v>28.519368948577903</v>
      </c>
    </row>
    <row r="22279" spans="1:2" x14ac:dyDescent="0.25">
      <c r="A22279" s="1">
        <v>41989.470138888886</v>
      </c>
      <c r="B22279" s="2">
        <v>30.345343700099814</v>
      </c>
    </row>
    <row r="22280" spans="1:2" x14ac:dyDescent="0.25">
      <c r="A22280" s="1">
        <v>41989.470833333333</v>
      </c>
      <c r="B22280" s="2">
        <v>28.997004180138173</v>
      </c>
    </row>
    <row r="22281" spans="1:2" x14ac:dyDescent="0.25">
      <c r="A22281" s="1">
        <v>41989.47152777778</v>
      </c>
      <c r="B22281" s="2">
        <v>27.089693962896369</v>
      </c>
    </row>
    <row r="22282" spans="1:2" x14ac:dyDescent="0.25">
      <c r="A22282" s="1">
        <v>41989.472222222219</v>
      </c>
      <c r="B22282" s="2">
        <v>44.826962694035807</v>
      </c>
    </row>
    <row r="22283" spans="1:2" x14ac:dyDescent="0.25">
      <c r="A22283" s="1">
        <v>41989.472916666666</v>
      </c>
      <c r="B22283" s="2">
        <v>48.579923894504709</v>
      </c>
    </row>
    <row r="22284" spans="1:2" x14ac:dyDescent="0.25">
      <c r="A22284" s="1">
        <v>41989.473611111112</v>
      </c>
      <c r="B22284" s="2">
        <v>59.501040831186884</v>
      </c>
    </row>
    <row r="22285" spans="1:2" x14ac:dyDescent="0.25">
      <c r="A22285" s="1">
        <v>41989.474305555559</v>
      </c>
      <c r="B22285" s="2">
        <v>60.405243301502196</v>
      </c>
    </row>
    <row r="22286" spans="1:2" x14ac:dyDescent="0.25">
      <c r="A22286" s="1">
        <v>41989.474999999999</v>
      </c>
      <c r="B22286" s="2">
        <v>66.790132591589156</v>
      </c>
    </row>
    <row r="22287" spans="1:2" x14ac:dyDescent="0.25">
      <c r="A22287" s="1">
        <v>41989.475694444445</v>
      </c>
      <c r="B22287" s="2">
        <v>54.969265641453482</v>
      </c>
    </row>
    <row r="22288" spans="1:2" x14ac:dyDescent="0.25">
      <c r="A22288" s="1">
        <v>41989.476388888892</v>
      </c>
      <c r="B22288" s="2">
        <v>61.00627949932629</v>
      </c>
    </row>
    <row r="22289" spans="1:2" x14ac:dyDescent="0.25">
      <c r="A22289" s="1">
        <v>41989.477083333331</v>
      </c>
      <c r="B22289" s="2">
        <v>53.822289236692207</v>
      </c>
    </row>
    <row r="22290" spans="1:2" x14ac:dyDescent="0.25">
      <c r="A22290" s="1">
        <v>41989.477777777778</v>
      </c>
      <c r="B22290" s="2">
        <v>63.151676944039842</v>
      </c>
    </row>
    <row r="22291" spans="1:2" x14ac:dyDescent="0.25">
      <c r="A22291" s="1">
        <v>41989.478472222225</v>
      </c>
      <c r="B22291" s="2">
        <v>58.456485378745128</v>
      </c>
    </row>
    <row r="22292" spans="1:2" x14ac:dyDescent="0.25">
      <c r="A22292" s="1">
        <v>41989.479166666664</v>
      </c>
      <c r="B22292" s="2">
        <v>58.085918007467022</v>
      </c>
    </row>
    <row r="22293" spans="1:2" x14ac:dyDescent="0.25">
      <c r="A22293" s="1">
        <v>41989.479861111111</v>
      </c>
      <c r="B22293" s="2">
        <v>55.127051740379343</v>
      </c>
    </row>
    <row r="22294" spans="1:2" x14ac:dyDescent="0.25">
      <c r="A22294" s="1">
        <v>41989.480555555558</v>
      </c>
      <c r="B22294" s="2">
        <v>46.490890925005075</v>
      </c>
    </row>
    <row r="22295" spans="1:2" x14ac:dyDescent="0.25">
      <c r="A22295" s="1">
        <v>41989.481249999997</v>
      </c>
      <c r="B22295" s="2">
        <v>37.978572556989576</v>
      </c>
    </row>
    <row r="22296" spans="1:2" x14ac:dyDescent="0.25">
      <c r="A22296" s="1">
        <v>41989.481944444444</v>
      </c>
      <c r="B22296" s="2">
        <v>40.734067028948147</v>
      </c>
    </row>
    <row r="22297" spans="1:2" x14ac:dyDescent="0.25">
      <c r="A22297" s="1">
        <v>41989.482638888891</v>
      </c>
      <c r="B22297" s="2">
        <v>45.448937887056189</v>
      </c>
    </row>
    <row r="22298" spans="1:2" x14ac:dyDescent="0.25">
      <c r="A22298" s="1">
        <v>41989.48333333333</v>
      </c>
      <c r="B22298" s="2">
        <v>37.371872306267811</v>
      </c>
    </row>
    <row r="22299" spans="1:2" x14ac:dyDescent="0.25">
      <c r="A22299" s="1">
        <v>41989.484027777777</v>
      </c>
      <c r="B22299" s="2">
        <v>16.427839155898496</v>
      </c>
    </row>
    <row r="22300" spans="1:2" x14ac:dyDescent="0.25">
      <c r="A22300" s="1">
        <v>41989.484722222223</v>
      </c>
      <c r="B22300" s="2">
        <v>11.186654967548142</v>
      </c>
    </row>
    <row r="22301" spans="1:2" x14ac:dyDescent="0.25">
      <c r="A22301" s="1">
        <v>41989.48541666667</v>
      </c>
      <c r="B22301" s="2">
        <v>9.1987848273021271</v>
      </c>
    </row>
    <row r="22302" spans="1:2" x14ac:dyDescent="0.25">
      <c r="A22302" s="1">
        <v>41989.486111111109</v>
      </c>
      <c r="B22302" s="2">
        <v>19.205079168117663</v>
      </c>
    </row>
    <row r="22303" spans="1:2" x14ac:dyDescent="0.25">
      <c r="A22303" s="1">
        <v>41989.486805555556</v>
      </c>
      <c r="B22303" s="2">
        <v>5.1047260981266538</v>
      </c>
    </row>
    <row r="22304" spans="1:2" x14ac:dyDescent="0.25">
      <c r="A22304" s="1">
        <v>41989.487500000003</v>
      </c>
      <c r="B22304" s="2">
        <v>18.704419068598025</v>
      </c>
    </row>
    <row r="22305" spans="1:2" x14ac:dyDescent="0.25">
      <c r="A22305" s="1">
        <v>41989.488194444442</v>
      </c>
      <c r="B22305" s="2">
        <v>8.8003002428711632</v>
      </c>
    </row>
    <row r="22306" spans="1:2" x14ac:dyDescent="0.25">
      <c r="A22306" s="1">
        <v>41989.488888888889</v>
      </c>
      <c r="B22306" s="2">
        <v>27.088423640058075</v>
      </c>
    </row>
    <row r="22307" spans="1:2" x14ac:dyDescent="0.25">
      <c r="A22307" s="1">
        <v>41989.489583333336</v>
      </c>
      <c r="B22307" s="2">
        <v>40.777941021724835</v>
      </c>
    </row>
    <row r="22308" spans="1:2" x14ac:dyDescent="0.25">
      <c r="A22308" s="1">
        <v>41989.490277777775</v>
      </c>
      <c r="B22308" s="2">
        <v>37.765873217879076</v>
      </c>
    </row>
    <row r="22309" spans="1:2" x14ac:dyDescent="0.25">
      <c r="A22309" s="1">
        <v>41989.490972222222</v>
      </c>
      <c r="B22309" s="2">
        <v>46.97181413881578</v>
      </c>
    </row>
    <row r="22310" spans="1:2" x14ac:dyDescent="0.25">
      <c r="A22310" s="1">
        <v>41989.491666666669</v>
      </c>
      <c r="B22310" s="2">
        <v>56.456362223098402</v>
      </c>
    </row>
    <row r="22311" spans="1:2" x14ac:dyDescent="0.25">
      <c r="A22311" s="1">
        <v>41989.492361111108</v>
      </c>
      <c r="B22311" s="2">
        <v>67.318391469125828</v>
      </c>
    </row>
    <row r="22312" spans="1:2" x14ac:dyDescent="0.25">
      <c r="A22312" s="1">
        <v>41989.493055555555</v>
      </c>
      <c r="B22312" s="2">
        <v>74.748222211734785</v>
      </c>
    </row>
    <row r="22313" spans="1:2" x14ac:dyDescent="0.25">
      <c r="A22313" s="1">
        <v>41989.493750000001</v>
      </c>
      <c r="B22313" s="2">
        <v>64.69348287015552</v>
      </c>
    </row>
    <row r="22314" spans="1:2" x14ac:dyDescent="0.25">
      <c r="A22314" s="1">
        <v>41989.494444444441</v>
      </c>
      <c r="B22314" s="2">
        <v>53.979847471022126</v>
      </c>
    </row>
    <row r="22315" spans="1:2" x14ac:dyDescent="0.25">
      <c r="A22315" s="1">
        <v>41989.495138888888</v>
      </c>
      <c r="B22315" s="2">
        <v>71.108955475115607</v>
      </c>
    </row>
    <row r="22316" spans="1:2" x14ac:dyDescent="0.25">
      <c r="A22316" s="1">
        <v>41989.495833333334</v>
      </c>
      <c r="B22316" s="2">
        <v>61.415587358216484</v>
      </c>
    </row>
    <row r="22317" spans="1:2" x14ac:dyDescent="0.25">
      <c r="A22317" s="1">
        <v>41989.496527777781</v>
      </c>
      <c r="B22317" s="2">
        <v>43.964429251379137</v>
      </c>
    </row>
    <row r="22318" spans="1:2" x14ac:dyDescent="0.25">
      <c r="A22318" s="1">
        <v>41989.49722222222</v>
      </c>
      <c r="B22318" s="2">
        <v>42.276511093599645</v>
      </c>
    </row>
    <row r="22319" spans="1:2" x14ac:dyDescent="0.25">
      <c r="A22319" s="1">
        <v>41989.497916666667</v>
      </c>
      <c r="B22319" s="2">
        <v>25.088229461125593</v>
      </c>
    </row>
    <row r="22320" spans="1:2" x14ac:dyDescent="0.25">
      <c r="A22320" s="1">
        <v>41989.498611111114</v>
      </c>
      <c r="B22320" s="2">
        <v>37.497195626114745</v>
      </c>
    </row>
    <row r="22321" spans="1:2" x14ac:dyDescent="0.25">
      <c r="A22321" s="1">
        <v>41989.499305555553</v>
      </c>
      <c r="B22321" s="2">
        <v>31.36117400227813</v>
      </c>
    </row>
    <row r="22322" spans="1:2" x14ac:dyDescent="0.25">
      <c r="A22322" s="1">
        <v>41989.5</v>
      </c>
      <c r="B22322" s="2">
        <v>33.14543926307136</v>
      </c>
    </row>
    <row r="22323" spans="1:2" x14ac:dyDescent="0.25">
      <c r="A22323" s="1">
        <v>41989.500694444447</v>
      </c>
      <c r="B22323" s="2">
        <v>29.455966966544899</v>
      </c>
    </row>
    <row r="22324" spans="1:2" x14ac:dyDescent="0.25">
      <c r="A22324" s="1">
        <v>41989.501388888886</v>
      </c>
      <c r="B22324" s="2">
        <v>28.377073411301051</v>
      </c>
    </row>
    <row r="22325" spans="1:2" x14ac:dyDescent="0.25">
      <c r="A22325" s="1">
        <v>41989.502083333333</v>
      </c>
      <c r="B22325" s="2">
        <v>30.997456612806612</v>
      </c>
    </row>
    <row r="22326" spans="1:2" x14ac:dyDescent="0.25">
      <c r="A22326" s="1">
        <v>41989.50277777778</v>
      </c>
      <c r="B22326" s="2">
        <v>19.079228248992877</v>
      </c>
    </row>
    <row r="22327" spans="1:2" x14ac:dyDescent="0.25">
      <c r="A22327" s="1">
        <v>41989.503472222219</v>
      </c>
      <c r="B22327" s="2">
        <v>3.8215010986716758</v>
      </c>
    </row>
    <row r="22328" spans="1:2" x14ac:dyDescent="0.25">
      <c r="A22328" s="1">
        <v>41989.504166666666</v>
      </c>
      <c r="B22328" s="2">
        <v>-11.648198572726081</v>
      </c>
    </row>
    <row r="22329" spans="1:2" x14ac:dyDescent="0.25">
      <c r="A22329" s="1">
        <v>41989.504861111112</v>
      </c>
      <c r="B22329" s="2">
        <v>-20.968931845692957</v>
      </c>
    </row>
    <row r="22330" spans="1:2" x14ac:dyDescent="0.25">
      <c r="A22330" s="1">
        <v>41989.505555555559</v>
      </c>
      <c r="B22330" s="2">
        <v>-25.544513651445836</v>
      </c>
    </row>
    <row r="22331" spans="1:2" x14ac:dyDescent="0.25">
      <c r="A22331" s="1">
        <v>41989.506249999999</v>
      </c>
      <c r="B22331" s="2">
        <v>-41.24984809421003</v>
      </c>
    </row>
    <row r="22332" spans="1:2" x14ac:dyDescent="0.25">
      <c r="A22332" s="1">
        <v>41989.506944444445</v>
      </c>
      <c r="B22332" s="2">
        <v>-36.56822475104709</v>
      </c>
    </row>
    <row r="22333" spans="1:2" x14ac:dyDescent="0.25">
      <c r="A22333" s="1">
        <v>41989.507638888892</v>
      </c>
      <c r="B22333" s="2">
        <v>-25.218301764461525</v>
      </c>
    </row>
    <row r="22334" spans="1:2" x14ac:dyDescent="0.25">
      <c r="A22334" s="1">
        <v>41989.508333333331</v>
      </c>
      <c r="B22334" s="2">
        <v>-40.534646795738084</v>
      </c>
    </row>
    <row r="22335" spans="1:2" x14ac:dyDescent="0.25">
      <c r="A22335" s="1">
        <v>41989.509027777778</v>
      </c>
      <c r="B22335" s="2">
        <v>-26.125956476681555</v>
      </c>
    </row>
    <row r="22336" spans="1:2" x14ac:dyDescent="0.25">
      <c r="A22336" s="1">
        <v>41989.509722222225</v>
      </c>
      <c r="B22336" s="2">
        <v>-32.192573307746592</v>
      </c>
    </row>
    <row r="22337" spans="1:2" x14ac:dyDescent="0.25">
      <c r="A22337" s="1">
        <v>41989.510416666664</v>
      </c>
      <c r="B22337" s="2">
        <v>-45.725317249869597</v>
      </c>
    </row>
    <row r="22338" spans="1:2" x14ac:dyDescent="0.25">
      <c r="A22338" s="1">
        <v>41989.511111111111</v>
      </c>
      <c r="B22338" s="2">
        <v>-64.245942277258536</v>
      </c>
    </row>
    <row r="22339" spans="1:2" x14ac:dyDescent="0.25">
      <c r="A22339" s="1">
        <v>41989.511805555558</v>
      </c>
      <c r="B22339" s="2">
        <v>-81.497556099639041</v>
      </c>
    </row>
    <row r="22340" spans="1:2" x14ac:dyDescent="0.25">
      <c r="A22340" s="1">
        <v>41989.512499999997</v>
      </c>
      <c r="B22340" s="2">
        <v>-89.874805767422856</v>
      </c>
    </row>
    <row r="22341" spans="1:2" x14ac:dyDescent="0.25">
      <c r="A22341" s="1">
        <v>41989.513194444444</v>
      </c>
      <c r="B22341" s="2">
        <v>-92.237355679452108</v>
      </c>
    </row>
    <row r="22342" spans="1:2" x14ac:dyDescent="0.25">
      <c r="A22342" s="1">
        <v>41989.513888888891</v>
      </c>
      <c r="B22342" s="2">
        <v>-96.195864011009689</v>
      </c>
    </row>
    <row r="22343" spans="1:2" x14ac:dyDescent="0.25">
      <c r="A22343" s="1">
        <v>41989.51458333333</v>
      </c>
      <c r="B22343" s="2">
        <v>-70.375593442040071</v>
      </c>
    </row>
    <row r="22344" spans="1:2" x14ac:dyDescent="0.25">
      <c r="A22344" s="1">
        <v>41989.515277777777</v>
      </c>
      <c r="B22344" s="2">
        <v>-71.336954387043562</v>
      </c>
    </row>
    <row r="22345" spans="1:2" x14ac:dyDescent="0.25">
      <c r="A22345" s="1">
        <v>41989.515972222223</v>
      </c>
      <c r="B22345" s="2">
        <v>-70.127289253025083</v>
      </c>
    </row>
    <row r="22346" spans="1:2" x14ac:dyDescent="0.25">
      <c r="A22346" s="1">
        <v>41989.51666666667</v>
      </c>
      <c r="B22346" s="2">
        <v>-65.231718393244464</v>
      </c>
    </row>
    <row r="22347" spans="1:2" x14ac:dyDescent="0.25">
      <c r="A22347" s="1">
        <v>41989.517361111109</v>
      </c>
      <c r="B22347" s="2">
        <v>-62.76434502824268</v>
      </c>
    </row>
    <row r="22348" spans="1:2" x14ac:dyDescent="0.25">
      <c r="A22348" s="1">
        <v>41989.518055555556</v>
      </c>
      <c r="B22348" s="2">
        <v>-73.98839675293226</v>
      </c>
    </row>
    <row r="22349" spans="1:2" x14ac:dyDescent="0.25">
      <c r="A22349" s="1">
        <v>41989.518750000003</v>
      </c>
      <c r="B22349" s="2">
        <v>-75.276412341924157</v>
      </c>
    </row>
    <row r="22350" spans="1:2" x14ac:dyDescent="0.25">
      <c r="A22350" s="1">
        <v>41989.519444444442</v>
      </c>
      <c r="B22350" s="2">
        <v>-56.082060541855753</v>
      </c>
    </row>
    <row r="22351" spans="1:2" x14ac:dyDescent="0.25">
      <c r="A22351" s="1">
        <v>41989.520138888889</v>
      </c>
      <c r="B22351" s="2">
        <v>-39.002441505431975</v>
      </c>
    </row>
    <row r="22352" spans="1:2" x14ac:dyDescent="0.25">
      <c r="A22352" s="1">
        <v>41989.520833333336</v>
      </c>
      <c r="B22352" s="2">
        <v>-8.1419171953846678</v>
      </c>
    </row>
    <row r="22353" spans="1:2" x14ac:dyDescent="0.25">
      <c r="A22353" s="1">
        <v>41989.521527777775</v>
      </c>
      <c r="B22353" s="2">
        <v>-9.1769527606627275</v>
      </c>
    </row>
    <row r="22354" spans="1:2" x14ac:dyDescent="0.25">
      <c r="A22354" s="1">
        <v>41989.522222222222</v>
      </c>
      <c r="B22354" s="2">
        <v>-3.0738894645425412</v>
      </c>
    </row>
    <row r="22355" spans="1:2" x14ac:dyDescent="0.25">
      <c r="A22355" s="1">
        <v>41989.522916666669</v>
      </c>
      <c r="B22355" s="2">
        <v>-5.2110628726890962</v>
      </c>
    </row>
    <row r="22356" spans="1:2" x14ac:dyDescent="0.25">
      <c r="A22356" s="1">
        <v>41989.523611111108</v>
      </c>
      <c r="B22356" s="2">
        <v>10.828494682624417</v>
      </c>
    </row>
    <row r="22357" spans="1:2" x14ac:dyDescent="0.25">
      <c r="A22357" s="1">
        <v>41989.524305555555</v>
      </c>
      <c r="B22357" s="2">
        <v>-6.023156882635158</v>
      </c>
    </row>
    <row r="22358" spans="1:2" x14ac:dyDescent="0.25">
      <c r="A22358" s="1">
        <v>41989.525000000001</v>
      </c>
      <c r="B22358" s="2">
        <v>-1.8070526805281892</v>
      </c>
    </row>
    <row r="22359" spans="1:2" x14ac:dyDescent="0.25">
      <c r="A22359" s="1">
        <v>41989.525694444441</v>
      </c>
      <c r="B22359" s="2">
        <v>-5.0980964974015173</v>
      </c>
    </row>
    <row r="22360" spans="1:2" x14ac:dyDescent="0.25">
      <c r="A22360" s="1">
        <v>41989.526388888888</v>
      </c>
      <c r="B22360" s="2">
        <v>-13.219146751800265</v>
      </c>
    </row>
    <row r="22361" spans="1:2" x14ac:dyDescent="0.25">
      <c r="A22361" s="1">
        <v>41989.527083333334</v>
      </c>
      <c r="B22361" s="2">
        <v>-11.146895313308656</v>
      </c>
    </row>
    <row r="22362" spans="1:2" x14ac:dyDescent="0.25">
      <c r="A22362" s="1">
        <v>41989.527777777781</v>
      </c>
      <c r="B22362" s="2">
        <v>-9.8738115731487301</v>
      </c>
    </row>
    <row r="22363" spans="1:2" x14ac:dyDescent="0.25">
      <c r="A22363" s="1">
        <v>41989.52847222222</v>
      </c>
      <c r="B22363" s="2">
        <v>-16.621893139062255</v>
      </c>
    </row>
    <row r="22364" spans="1:2" x14ac:dyDescent="0.25">
      <c r="A22364" s="1">
        <v>41989.529166666667</v>
      </c>
      <c r="B22364" s="2">
        <v>-23.834657682423131</v>
      </c>
    </row>
    <row r="22365" spans="1:2" x14ac:dyDescent="0.25">
      <c r="A22365" s="1">
        <v>41989.529861111114</v>
      </c>
      <c r="B22365" s="2">
        <v>-24.022235610553615</v>
      </c>
    </row>
    <row r="22366" spans="1:2" x14ac:dyDescent="0.25">
      <c r="A22366" s="1">
        <v>41989.530555555553</v>
      </c>
      <c r="B22366" s="2">
        <v>-38.196658545827326</v>
      </c>
    </row>
    <row r="22367" spans="1:2" x14ac:dyDescent="0.25">
      <c r="A22367" s="1">
        <v>41989.53125</v>
      </c>
      <c r="B22367" s="2">
        <v>-43.119413274569283</v>
      </c>
    </row>
    <row r="22368" spans="1:2" x14ac:dyDescent="0.25">
      <c r="A22368" s="1">
        <v>41989.531944444447</v>
      </c>
      <c r="B22368" s="2">
        <v>-61.354041007448295</v>
      </c>
    </row>
    <row r="22369" spans="1:2" x14ac:dyDescent="0.25">
      <c r="A22369" s="1">
        <v>41989.532638888886</v>
      </c>
      <c r="B22369" s="2">
        <v>-73.901523196800071</v>
      </c>
    </row>
    <row r="22370" spans="1:2" x14ac:dyDescent="0.25">
      <c r="A22370" s="1">
        <v>41989.533333333333</v>
      </c>
      <c r="B22370" s="2">
        <v>-81.461985856711792</v>
      </c>
    </row>
    <row r="22371" spans="1:2" x14ac:dyDescent="0.25">
      <c r="A22371" s="1">
        <v>41989.53402777778</v>
      </c>
      <c r="B22371" s="2">
        <v>-84.246071265715486</v>
      </c>
    </row>
    <row r="22372" spans="1:2" x14ac:dyDescent="0.25">
      <c r="A22372" s="1">
        <v>41989.534722222219</v>
      </c>
      <c r="B22372" s="2">
        <v>-82.996528298663904</v>
      </c>
    </row>
    <row r="22373" spans="1:2" x14ac:dyDescent="0.25">
      <c r="A22373" s="1">
        <v>41989.535416666666</v>
      </c>
      <c r="B22373" s="2">
        <v>-82.968054462845132</v>
      </c>
    </row>
    <row r="22374" spans="1:2" x14ac:dyDescent="0.25">
      <c r="A22374" s="1">
        <v>41989.536111111112</v>
      </c>
      <c r="B22374" s="2">
        <v>-84.531341478098568</v>
      </c>
    </row>
    <row r="22375" spans="1:2" x14ac:dyDescent="0.25">
      <c r="A22375" s="1">
        <v>41989.536805555559</v>
      </c>
      <c r="B22375" s="2">
        <v>-84.354954206865898</v>
      </c>
    </row>
    <row r="22376" spans="1:2" x14ac:dyDescent="0.25">
      <c r="A22376" s="1">
        <v>41989.537499999999</v>
      </c>
      <c r="B22376" s="2">
        <v>-90.334488916123519</v>
      </c>
    </row>
    <row r="22377" spans="1:2" x14ac:dyDescent="0.25">
      <c r="A22377" s="1">
        <v>41989.538194444445</v>
      </c>
      <c r="B22377" s="2">
        <v>-83.772354059664451</v>
      </c>
    </row>
    <row r="22378" spans="1:2" x14ac:dyDescent="0.25">
      <c r="A22378" s="1">
        <v>41989.538888888892</v>
      </c>
      <c r="B22378" s="2">
        <v>-79.003994264418722</v>
      </c>
    </row>
    <row r="22379" spans="1:2" x14ac:dyDescent="0.25">
      <c r="A22379" s="1">
        <v>41989.539583333331</v>
      </c>
      <c r="B22379" s="2">
        <v>-78.068587182103272</v>
      </c>
    </row>
    <row r="22380" spans="1:2" x14ac:dyDescent="0.25">
      <c r="A22380" s="1">
        <v>41989.540277777778</v>
      </c>
      <c r="B22380" s="2">
        <v>-69.711475687779597</v>
      </c>
    </row>
    <row r="22381" spans="1:2" x14ac:dyDescent="0.25">
      <c r="A22381" s="1">
        <v>41989.540972222225</v>
      </c>
      <c r="B22381" s="2">
        <v>-60.231427325676002</v>
      </c>
    </row>
    <row r="22382" spans="1:2" x14ac:dyDescent="0.25">
      <c r="A22382" s="1">
        <v>41989.541666666664</v>
      </c>
      <c r="B22382" s="2">
        <v>-52.896078212422438</v>
      </c>
    </row>
    <row r="22383" spans="1:2" x14ac:dyDescent="0.25">
      <c r="A22383" s="1">
        <v>41989.542361111111</v>
      </c>
      <c r="B22383" s="2">
        <v>-45.598216799360429</v>
      </c>
    </row>
    <row r="22384" spans="1:2" x14ac:dyDescent="0.25">
      <c r="A22384" s="1">
        <v>41989.543055555558</v>
      </c>
      <c r="B22384" s="2">
        <v>-52.586903669443565</v>
      </c>
    </row>
    <row r="22385" spans="1:2" x14ac:dyDescent="0.25">
      <c r="A22385" s="1">
        <v>41989.543749999997</v>
      </c>
      <c r="B22385" s="2">
        <v>-47.157109575314095</v>
      </c>
    </row>
    <row r="22386" spans="1:2" x14ac:dyDescent="0.25">
      <c r="A22386" s="1">
        <v>41989.544444444444</v>
      </c>
      <c r="B22386" s="2">
        <v>-50.928182017402527</v>
      </c>
    </row>
    <row r="22387" spans="1:2" x14ac:dyDescent="0.25">
      <c r="A22387" s="1">
        <v>41989.545138888891</v>
      </c>
      <c r="B22387" s="2">
        <v>-42.40389384312148</v>
      </c>
    </row>
    <row r="22388" spans="1:2" x14ac:dyDescent="0.25">
      <c r="A22388" s="1">
        <v>41989.54583333333</v>
      </c>
      <c r="B22388" s="2">
        <v>-32.573051107826423</v>
      </c>
    </row>
    <row r="22389" spans="1:2" x14ac:dyDescent="0.25">
      <c r="A22389" s="1">
        <v>41989.546527777777</v>
      </c>
      <c r="B22389" s="2">
        <v>-31.467515655774818</v>
      </c>
    </row>
    <row r="22390" spans="1:2" x14ac:dyDescent="0.25">
      <c r="A22390" s="1">
        <v>41989.547222222223</v>
      </c>
      <c r="B22390" s="2">
        <v>-30.681287021620424</v>
      </c>
    </row>
    <row r="22391" spans="1:2" x14ac:dyDescent="0.25">
      <c r="A22391" s="1">
        <v>41989.54791666667</v>
      </c>
      <c r="B22391" s="2">
        <v>-34.892201756395416</v>
      </c>
    </row>
    <row r="22392" spans="1:2" x14ac:dyDescent="0.25">
      <c r="A22392" s="1">
        <v>41989.548611111109</v>
      </c>
      <c r="B22392" s="2">
        <v>-19.955229559552027</v>
      </c>
    </row>
    <row r="22393" spans="1:2" x14ac:dyDescent="0.25">
      <c r="A22393" s="1">
        <v>41989.549305555556</v>
      </c>
      <c r="B22393" s="2">
        <v>-33.936543196411122</v>
      </c>
    </row>
    <row r="22394" spans="1:2" x14ac:dyDescent="0.25">
      <c r="A22394" s="1">
        <v>41989.55</v>
      </c>
      <c r="B22394" s="2">
        <v>-26.206955363531353</v>
      </c>
    </row>
    <row r="22395" spans="1:2" x14ac:dyDescent="0.25">
      <c r="A22395" s="1">
        <v>41989.550694444442</v>
      </c>
      <c r="B22395" s="2">
        <v>-29.894557539916182</v>
      </c>
    </row>
    <row r="22396" spans="1:2" x14ac:dyDescent="0.25">
      <c r="A22396" s="1">
        <v>41989.551388888889</v>
      </c>
      <c r="B22396" s="2">
        <v>-23.334593624451372</v>
      </c>
    </row>
    <row r="22397" spans="1:2" x14ac:dyDescent="0.25">
      <c r="A22397" s="1">
        <v>41989.552083333336</v>
      </c>
      <c r="B22397" s="2">
        <v>-30.042420973931925</v>
      </c>
    </row>
    <row r="22398" spans="1:2" x14ac:dyDescent="0.25">
      <c r="A22398" s="1">
        <v>41989.552777777775</v>
      </c>
      <c r="B22398" s="2">
        <v>-32.75313870459965</v>
      </c>
    </row>
    <row r="22399" spans="1:2" x14ac:dyDescent="0.25">
      <c r="A22399" s="1">
        <v>41989.553472222222</v>
      </c>
      <c r="B22399" s="2">
        <v>-33.127628286911929</v>
      </c>
    </row>
    <row r="22400" spans="1:2" x14ac:dyDescent="0.25">
      <c r="A22400" s="1">
        <v>41989.554166666669</v>
      </c>
      <c r="B22400" s="2">
        <v>-41.65028339349665</v>
      </c>
    </row>
    <row r="22401" spans="1:2" x14ac:dyDescent="0.25">
      <c r="A22401" s="1">
        <v>41989.554861111108</v>
      </c>
      <c r="B22401" s="2">
        <v>-27.166177160285102</v>
      </c>
    </row>
    <row r="22402" spans="1:2" x14ac:dyDescent="0.25">
      <c r="A22402" s="1">
        <v>41989.555555555555</v>
      </c>
      <c r="B22402" s="2">
        <v>-28.140415179016419</v>
      </c>
    </row>
    <row r="22403" spans="1:2" x14ac:dyDescent="0.25">
      <c r="A22403" s="1">
        <v>41989.556250000001</v>
      </c>
      <c r="B22403" s="2">
        <v>-46.036141015297225</v>
      </c>
    </row>
    <row r="22404" spans="1:2" x14ac:dyDescent="0.25">
      <c r="A22404" s="1">
        <v>41989.556944444441</v>
      </c>
      <c r="B22404" s="2">
        <v>-46.482395079025686</v>
      </c>
    </row>
    <row r="22405" spans="1:2" x14ac:dyDescent="0.25">
      <c r="A22405" s="1">
        <v>41989.557638888888</v>
      </c>
      <c r="B22405" s="2">
        <v>-54.412330469092318</v>
      </c>
    </row>
    <row r="22406" spans="1:2" x14ac:dyDescent="0.25">
      <c r="A22406" s="1">
        <v>41989.558333333334</v>
      </c>
      <c r="B22406" s="2">
        <v>-38.407338742206534</v>
      </c>
    </row>
    <row r="22407" spans="1:2" x14ac:dyDescent="0.25">
      <c r="A22407" s="1">
        <v>41989.559027777781</v>
      </c>
      <c r="B22407" s="2">
        <v>-44.755868760830104</v>
      </c>
    </row>
    <row r="22408" spans="1:2" x14ac:dyDescent="0.25">
      <c r="A22408" s="1">
        <v>41989.55972222222</v>
      </c>
      <c r="B22408" s="2">
        <v>-37.32766728642455</v>
      </c>
    </row>
    <row r="22409" spans="1:2" x14ac:dyDescent="0.25">
      <c r="A22409" s="1">
        <v>41989.560416666667</v>
      </c>
      <c r="B22409" s="2">
        <v>-46.699096568678698</v>
      </c>
    </row>
    <row r="22410" spans="1:2" x14ac:dyDescent="0.25">
      <c r="A22410" s="1">
        <v>41989.561111111114</v>
      </c>
      <c r="B22410" s="2">
        <v>-44.358761245086015</v>
      </c>
    </row>
    <row r="22411" spans="1:2" x14ac:dyDescent="0.25">
      <c r="A22411" s="1">
        <v>41989.561805555553</v>
      </c>
      <c r="B22411" s="2">
        <v>-52.970931305560711</v>
      </c>
    </row>
    <row r="22412" spans="1:2" x14ac:dyDescent="0.25">
      <c r="A22412" s="1">
        <v>41989.5625</v>
      </c>
      <c r="B22412" s="2">
        <v>-54.135054972097471</v>
      </c>
    </row>
    <row r="22413" spans="1:2" x14ac:dyDescent="0.25">
      <c r="A22413" s="1">
        <v>41989.563194444447</v>
      </c>
      <c r="B22413" s="2">
        <v>-57.610436858287237</v>
      </c>
    </row>
    <row r="22414" spans="1:2" x14ac:dyDescent="0.25">
      <c r="A22414" s="1">
        <v>41989.563888888886</v>
      </c>
      <c r="B22414" s="2">
        <v>-63.181833352329946</v>
      </c>
    </row>
    <row r="22415" spans="1:2" x14ac:dyDescent="0.25">
      <c r="A22415" s="1">
        <v>41989.564583333333</v>
      </c>
      <c r="B22415" s="2">
        <v>-56.800105969940581</v>
      </c>
    </row>
    <row r="22416" spans="1:2" x14ac:dyDescent="0.25">
      <c r="A22416" s="1">
        <v>41989.56527777778</v>
      </c>
      <c r="B22416" s="2">
        <v>-66.128547424646484</v>
      </c>
    </row>
    <row r="22417" spans="1:2" x14ac:dyDescent="0.25">
      <c r="A22417" s="1">
        <v>41989.565972222219</v>
      </c>
      <c r="B22417" s="2">
        <v>-62.228134130234444</v>
      </c>
    </row>
    <row r="22418" spans="1:2" x14ac:dyDescent="0.25">
      <c r="A22418" s="1">
        <v>41989.566666666666</v>
      </c>
      <c r="B22418" s="2">
        <v>-50.264359949107167</v>
      </c>
    </row>
    <row r="22419" spans="1:2" x14ac:dyDescent="0.25">
      <c r="A22419" s="1">
        <v>41989.567361111112</v>
      </c>
      <c r="B22419" s="2">
        <v>-54.839446152574965</v>
      </c>
    </row>
    <row r="22420" spans="1:2" x14ac:dyDescent="0.25">
      <c r="A22420" s="1">
        <v>41989.568055555559</v>
      </c>
      <c r="B22420" s="2">
        <v>-38.964434859982184</v>
      </c>
    </row>
    <row r="22421" spans="1:2" x14ac:dyDescent="0.25">
      <c r="A22421" s="1">
        <v>41989.568749999999</v>
      </c>
      <c r="B22421" s="2">
        <v>-55.194292065068538</v>
      </c>
    </row>
    <row r="22422" spans="1:2" x14ac:dyDescent="0.25">
      <c r="A22422" s="1">
        <v>41989.569444444445</v>
      </c>
      <c r="B22422" s="2">
        <v>-52.907122868094788</v>
      </c>
    </row>
    <row r="22423" spans="1:2" x14ac:dyDescent="0.25">
      <c r="A22423" s="1">
        <v>41989.570138888892</v>
      </c>
      <c r="B22423" s="2">
        <v>-51.143919790102515</v>
      </c>
    </row>
    <row r="22424" spans="1:2" x14ac:dyDescent="0.25">
      <c r="A22424" s="1">
        <v>41989.570833333331</v>
      </c>
      <c r="B22424" s="2">
        <v>-55.635703270628191</v>
      </c>
    </row>
    <row r="22425" spans="1:2" x14ac:dyDescent="0.25">
      <c r="A22425" s="1">
        <v>41989.571527777778</v>
      </c>
      <c r="B22425" s="2">
        <v>-48.294242159362575</v>
      </c>
    </row>
    <row r="22426" spans="1:2" x14ac:dyDescent="0.25">
      <c r="A22426" s="1">
        <v>41989.572222222225</v>
      </c>
      <c r="B22426" s="2">
        <v>-67.287706584826807</v>
      </c>
    </row>
    <row r="22427" spans="1:2" x14ac:dyDescent="0.25">
      <c r="A22427" s="1">
        <v>41989.572916666664</v>
      </c>
      <c r="B22427" s="2">
        <v>-65.387369842621652</v>
      </c>
    </row>
    <row r="22428" spans="1:2" x14ac:dyDescent="0.25">
      <c r="A22428" s="1">
        <v>41989.573611111111</v>
      </c>
      <c r="B22428" s="2">
        <v>-65.129864254987723</v>
      </c>
    </row>
    <row r="22429" spans="1:2" x14ac:dyDescent="0.25">
      <c r="A22429" s="1">
        <v>41989.574305555558</v>
      </c>
      <c r="B22429" s="2">
        <v>-57.844246872691052</v>
      </c>
    </row>
    <row r="22430" spans="1:2" x14ac:dyDescent="0.25">
      <c r="A22430" s="1">
        <v>41989.574999999997</v>
      </c>
      <c r="B22430" s="2">
        <v>-66.076615745601401</v>
      </c>
    </row>
    <row r="22431" spans="1:2" x14ac:dyDescent="0.25">
      <c r="A22431" s="1">
        <v>41989.575694444444</v>
      </c>
      <c r="B22431" s="2">
        <v>-68.282518487634178</v>
      </c>
    </row>
    <row r="22432" spans="1:2" x14ac:dyDescent="0.25">
      <c r="A22432" s="1">
        <v>41989.576388888891</v>
      </c>
      <c r="B22432" s="2">
        <v>-62.681870594507203</v>
      </c>
    </row>
    <row r="22433" spans="1:2" x14ac:dyDescent="0.25">
      <c r="A22433" s="1">
        <v>41989.57708333333</v>
      </c>
      <c r="B22433" s="2">
        <v>-64.35755027745715</v>
      </c>
    </row>
    <row r="22434" spans="1:2" x14ac:dyDescent="0.25">
      <c r="A22434" s="1">
        <v>41989.577777777777</v>
      </c>
      <c r="B22434" s="2">
        <v>-33.208629735792783</v>
      </c>
    </row>
    <row r="22435" spans="1:2" x14ac:dyDescent="0.25">
      <c r="A22435" s="1">
        <v>41989.578472222223</v>
      </c>
      <c r="B22435" s="2">
        <v>-2.4078725639870147</v>
      </c>
    </row>
    <row r="22436" spans="1:2" x14ac:dyDescent="0.25">
      <c r="A22436" s="1">
        <v>41989.57916666667</v>
      </c>
      <c r="B22436" s="2">
        <v>-1.3587271929859221</v>
      </c>
    </row>
    <row r="22437" spans="1:2" x14ac:dyDescent="0.25">
      <c r="A22437" s="1">
        <v>41989.579861111109</v>
      </c>
      <c r="B22437" s="2">
        <v>-8.5615940057337259</v>
      </c>
    </row>
    <row r="22438" spans="1:2" x14ac:dyDescent="0.25">
      <c r="A22438" s="1">
        <v>41989.580555555556</v>
      </c>
      <c r="B22438" s="2">
        <v>-7.8500330821561874</v>
      </c>
    </row>
    <row r="22439" spans="1:2" x14ac:dyDescent="0.25">
      <c r="A22439" s="1">
        <v>41989.581250000003</v>
      </c>
      <c r="B22439" s="2">
        <v>-9.8835980260982979</v>
      </c>
    </row>
    <row r="22440" spans="1:2" x14ac:dyDescent="0.25">
      <c r="A22440" s="1">
        <v>41989.581944444442</v>
      </c>
      <c r="B22440" s="2">
        <v>1.3163247968213909</v>
      </c>
    </row>
    <row r="22441" spans="1:2" x14ac:dyDescent="0.25">
      <c r="A22441" s="1">
        <v>41989.582638888889</v>
      </c>
      <c r="B22441" s="2">
        <v>9.0766235520240421</v>
      </c>
    </row>
    <row r="22442" spans="1:2" x14ac:dyDescent="0.25">
      <c r="A22442" s="1">
        <v>41989.583333333336</v>
      </c>
      <c r="B22442" s="2">
        <v>17.715045878471088</v>
      </c>
    </row>
    <row r="22443" spans="1:2" x14ac:dyDescent="0.25">
      <c r="A22443" s="1">
        <v>41989.584027777775</v>
      </c>
      <c r="B22443" s="2">
        <v>24.683955396526532</v>
      </c>
    </row>
    <row r="22444" spans="1:2" x14ac:dyDescent="0.25">
      <c r="A22444" s="1">
        <v>41989.584722222222</v>
      </c>
      <c r="B22444" s="2">
        <v>25.277005851591092</v>
      </c>
    </row>
    <row r="22445" spans="1:2" x14ac:dyDescent="0.25">
      <c r="A22445" s="1">
        <v>41989.585416666669</v>
      </c>
      <c r="B22445" s="2">
        <v>30.795212719742267</v>
      </c>
    </row>
    <row r="22446" spans="1:2" x14ac:dyDescent="0.25">
      <c r="A22446" s="1">
        <v>41989.586111111108</v>
      </c>
      <c r="B22446" s="2">
        <v>42.775714765715144</v>
      </c>
    </row>
    <row r="22447" spans="1:2" x14ac:dyDescent="0.25">
      <c r="A22447" s="1">
        <v>41989.586805555555</v>
      </c>
      <c r="B22447" s="2">
        <v>45.791551794103967</v>
      </c>
    </row>
    <row r="22448" spans="1:2" x14ac:dyDescent="0.25">
      <c r="A22448" s="1">
        <v>41989.587500000001</v>
      </c>
      <c r="B22448" s="2">
        <v>44.841289447779609</v>
      </c>
    </row>
    <row r="22449" spans="1:2" x14ac:dyDescent="0.25">
      <c r="A22449" s="1">
        <v>41989.588194444441</v>
      </c>
      <c r="B22449" s="2">
        <v>38.600675339179965</v>
      </c>
    </row>
    <row r="22450" spans="1:2" x14ac:dyDescent="0.25">
      <c r="A22450" s="1">
        <v>41989.588888888888</v>
      </c>
      <c r="B22450" s="2">
        <v>43.978870700112502</v>
      </c>
    </row>
    <row r="22451" spans="1:2" x14ac:dyDescent="0.25">
      <c r="A22451" s="1">
        <v>41989.589583333334</v>
      </c>
      <c r="B22451" s="2">
        <v>46.747502828000385</v>
      </c>
    </row>
    <row r="22452" spans="1:2" x14ac:dyDescent="0.25">
      <c r="A22452" s="1">
        <v>41989.590277777781</v>
      </c>
      <c r="B22452" s="2">
        <v>51.418923622929533</v>
      </c>
    </row>
    <row r="22453" spans="1:2" x14ac:dyDescent="0.25">
      <c r="A22453" s="1">
        <v>41989.59097222222</v>
      </c>
      <c r="B22453" s="2">
        <v>56.170988512356416</v>
      </c>
    </row>
    <row r="22454" spans="1:2" x14ac:dyDescent="0.25">
      <c r="A22454" s="1">
        <v>41989.591666666667</v>
      </c>
      <c r="B22454" s="2">
        <v>56.562405080720779</v>
      </c>
    </row>
    <row r="22455" spans="1:2" x14ac:dyDescent="0.25">
      <c r="A22455" s="1">
        <v>41989.592361111114</v>
      </c>
      <c r="B22455" s="2">
        <v>44.593219519896472</v>
      </c>
    </row>
    <row r="22456" spans="1:2" x14ac:dyDescent="0.25">
      <c r="A22456" s="1">
        <v>41989.593055555553</v>
      </c>
      <c r="B22456" s="2">
        <v>71.378100892297027</v>
      </c>
    </row>
    <row r="22457" spans="1:2" x14ac:dyDescent="0.25">
      <c r="A22457" s="1">
        <v>41989.59375</v>
      </c>
      <c r="B22457" s="2">
        <v>79.904714231707231</v>
      </c>
    </row>
    <row r="22458" spans="1:2" x14ac:dyDescent="0.25">
      <c r="A22458" s="1">
        <v>41989.594444444447</v>
      </c>
      <c r="B22458" s="2">
        <v>85.790089928810872</v>
      </c>
    </row>
    <row r="22459" spans="1:2" x14ac:dyDescent="0.25">
      <c r="A22459" s="1">
        <v>41989.595138888886</v>
      </c>
      <c r="B22459" s="2">
        <v>98.129744690140555</v>
      </c>
    </row>
    <row r="22460" spans="1:2" x14ac:dyDescent="0.25">
      <c r="A22460" s="1">
        <v>41989.595833333333</v>
      </c>
      <c r="B22460" s="2">
        <v>99.62868828135349</v>
      </c>
    </row>
    <row r="22461" spans="1:2" x14ac:dyDescent="0.25">
      <c r="A22461" s="1">
        <v>41989.59652777778</v>
      </c>
      <c r="B22461" s="2">
        <v>95.645487503955763</v>
      </c>
    </row>
    <row r="22462" spans="1:2" x14ac:dyDescent="0.25">
      <c r="A22462" s="1">
        <v>41989.597222222219</v>
      </c>
      <c r="B22462" s="2">
        <v>99.309307877548662</v>
      </c>
    </row>
    <row r="22463" spans="1:2" x14ac:dyDescent="0.25">
      <c r="A22463" s="1">
        <v>41989.597916666666</v>
      </c>
      <c r="B22463" s="2">
        <v>134.59362494518282</v>
      </c>
    </row>
    <row r="22464" spans="1:2" x14ac:dyDescent="0.25">
      <c r="A22464" s="1">
        <v>41989.598611111112</v>
      </c>
      <c r="B22464" s="2">
        <v>130.68240168910901</v>
      </c>
    </row>
    <row r="22465" spans="1:2" x14ac:dyDescent="0.25">
      <c r="A22465" s="1">
        <v>41989.599305555559</v>
      </c>
      <c r="B22465" s="2">
        <v>135.70817666327349</v>
      </c>
    </row>
    <row r="22466" spans="1:2" x14ac:dyDescent="0.25">
      <c r="A22466" s="1">
        <v>41989.599999999999</v>
      </c>
      <c r="B22466" s="2">
        <v>132.42712222467333</v>
      </c>
    </row>
    <row r="22467" spans="1:2" x14ac:dyDescent="0.25">
      <c r="A22467" s="1">
        <v>41989.600694444445</v>
      </c>
      <c r="B22467" s="2">
        <v>138.28548599525237</v>
      </c>
    </row>
    <row r="22468" spans="1:2" x14ac:dyDescent="0.25">
      <c r="A22468" s="1">
        <v>41989.601388888892</v>
      </c>
      <c r="B22468" s="2">
        <v>142.80038573654213</v>
      </c>
    </row>
    <row r="22469" spans="1:2" x14ac:dyDescent="0.25">
      <c r="A22469" s="1">
        <v>41989.602083333331</v>
      </c>
      <c r="B22469" s="2">
        <v>152.17904726627361</v>
      </c>
    </row>
    <row r="22470" spans="1:2" x14ac:dyDescent="0.25">
      <c r="A22470" s="1">
        <v>41989.602777777778</v>
      </c>
      <c r="B22470" s="2">
        <v>147.22664743551286</v>
      </c>
    </row>
    <row r="22471" spans="1:2" x14ac:dyDescent="0.25">
      <c r="A22471" s="1">
        <v>41989.603472222225</v>
      </c>
      <c r="B22471" s="2">
        <v>147.55370205954725</v>
      </c>
    </row>
    <row r="22472" spans="1:2" x14ac:dyDescent="0.25">
      <c r="A22472" s="1">
        <v>41989.604166666664</v>
      </c>
      <c r="B22472" s="2">
        <v>138.85461940805934</v>
      </c>
    </row>
    <row r="22473" spans="1:2" x14ac:dyDescent="0.25">
      <c r="A22473" s="1">
        <v>41989.604861111111</v>
      </c>
      <c r="B22473" s="2">
        <v>133.44460025781299</v>
      </c>
    </row>
    <row r="22474" spans="1:2" x14ac:dyDescent="0.25">
      <c r="A22474" s="1">
        <v>41989.605555555558</v>
      </c>
      <c r="B22474" s="2">
        <v>127.91576777504719</v>
      </c>
    </row>
    <row r="22475" spans="1:2" x14ac:dyDescent="0.25">
      <c r="A22475" s="1">
        <v>41989.606249999997</v>
      </c>
      <c r="B22475" s="2">
        <v>99.280927122328038</v>
      </c>
    </row>
    <row r="22476" spans="1:2" x14ac:dyDescent="0.25">
      <c r="A22476" s="1">
        <v>41989.606944444444</v>
      </c>
      <c r="B22476" s="2">
        <v>75.424281906668327</v>
      </c>
    </row>
    <row r="22477" spans="1:2" x14ac:dyDescent="0.25">
      <c r="A22477" s="1">
        <v>41989.607638888891</v>
      </c>
      <c r="B22477" s="2">
        <v>79.244532581814568</v>
      </c>
    </row>
    <row r="22478" spans="1:2" x14ac:dyDescent="0.25">
      <c r="A22478" s="1">
        <v>41989.60833333333</v>
      </c>
      <c r="B22478" s="2">
        <v>86.00834686667271</v>
      </c>
    </row>
    <row r="22479" spans="1:2" x14ac:dyDescent="0.25">
      <c r="A22479" s="1">
        <v>41989.609027777777</v>
      </c>
      <c r="B22479" s="2">
        <v>58.340935269972157</v>
      </c>
    </row>
    <row r="22480" spans="1:2" x14ac:dyDescent="0.25">
      <c r="A22480" s="1">
        <v>41989.609722222223</v>
      </c>
      <c r="B22480" s="2">
        <v>60.311818173134817</v>
      </c>
    </row>
    <row r="22481" spans="1:2" x14ac:dyDescent="0.25">
      <c r="A22481" s="1">
        <v>41989.61041666667</v>
      </c>
      <c r="B22481" s="2">
        <v>89.4093452699463</v>
      </c>
    </row>
    <row r="22482" spans="1:2" x14ac:dyDescent="0.25">
      <c r="A22482" s="1">
        <v>41989.611111111109</v>
      </c>
      <c r="B22482" s="2">
        <v>71.844123630746623</v>
      </c>
    </row>
    <row r="22483" spans="1:2" x14ac:dyDescent="0.25">
      <c r="A22483" s="1">
        <v>41989.611805555556</v>
      </c>
      <c r="B22483" s="2">
        <v>40.791953810413787</v>
      </c>
    </row>
    <row r="22484" spans="1:2" x14ac:dyDescent="0.25">
      <c r="A22484" s="1">
        <v>41989.612500000003</v>
      </c>
      <c r="B22484" s="2">
        <v>25.384464497707572</v>
      </c>
    </row>
    <row r="22485" spans="1:2" x14ac:dyDescent="0.25">
      <c r="A22485" s="1">
        <v>41989.613194444442</v>
      </c>
      <c r="B22485" s="2">
        <v>52.878013895412245</v>
      </c>
    </row>
    <row r="22486" spans="1:2" x14ac:dyDescent="0.25">
      <c r="A22486" s="1">
        <v>41989.613888888889</v>
      </c>
      <c r="B22486" s="2">
        <v>82.802370451848645</v>
      </c>
    </row>
    <row r="22487" spans="1:2" x14ac:dyDescent="0.25">
      <c r="A22487" s="1">
        <v>41989.614583333336</v>
      </c>
      <c r="B22487" s="2">
        <v>65.006968969577187</v>
      </c>
    </row>
    <row r="22488" spans="1:2" x14ac:dyDescent="0.25">
      <c r="A22488" s="1">
        <v>41989.615277777775</v>
      </c>
      <c r="B22488" s="2">
        <v>46.620527744289333</v>
      </c>
    </row>
    <row r="22489" spans="1:2" x14ac:dyDescent="0.25">
      <c r="A22489" s="1">
        <v>41989.615972222222</v>
      </c>
      <c r="B22489" s="2">
        <v>63.787580431536966</v>
      </c>
    </row>
    <row r="22490" spans="1:2" x14ac:dyDescent="0.25">
      <c r="A22490" s="1">
        <v>41989.616666666669</v>
      </c>
      <c r="B22490" s="2">
        <v>57.750806010767704</v>
      </c>
    </row>
    <row r="22491" spans="1:2" x14ac:dyDescent="0.25">
      <c r="A22491" s="1">
        <v>41989.617361111108</v>
      </c>
      <c r="B22491" s="2">
        <v>24.727972946071045</v>
      </c>
    </row>
    <row r="22492" spans="1:2" x14ac:dyDescent="0.25">
      <c r="A22492" s="1">
        <v>41989.618055555555</v>
      </c>
      <c r="B22492" s="2">
        <v>17.479426973234027</v>
      </c>
    </row>
    <row r="22493" spans="1:2" x14ac:dyDescent="0.25">
      <c r="A22493" s="1">
        <v>41989.618750000001</v>
      </c>
      <c r="B22493" s="2">
        <v>21.018946556560696</v>
      </c>
    </row>
    <row r="22494" spans="1:2" x14ac:dyDescent="0.25">
      <c r="A22494" s="1">
        <v>41989.619444444441</v>
      </c>
      <c r="B22494" s="2">
        <v>14.169892403111346</v>
      </c>
    </row>
    <row r="22495" spans="1:2" x14ac:dyDescent="0.25">
      <c r="A22495" s="1">
        <v>41989.620138888888</v>
      </c>
      <c r="B22495" s="2">
        <v>-32.856873112280546</v>
      </c>
    </row>
    <row r="22496" spans="1:2" x14ac:dyDescent="0.25">
      <c r="A22496" s="1">
        <v>41989.620833333334</v>
      </c>
      <c r="B22496" s="2">
        <v>-21.211315516262644</v>
      </c>
    </row>
    <row r="22497" spans="1:2" x14ac:dyDescent="0.25">
      <c r="A22497" s="1">
        <v>41989.621527777781</v>
      </c>
      <c r="B22497" s="2">
        <v>-31.018274115783182</v>
      </c>
    </row>
    <row r="22498" spans="1:2" x14ac:dyDescent="0.25">
      <c r="A22498" s="1">
        <v>41989.62222222222</v>
      </c>
      <c r="B22498" s="2">
        <v>-39.371415299369254</v>
      </c>
    </row>
    <row r="22499" spans="1:2" x14ac:dyDescent="0.25">
      <c r="A22499" s="1">
        <v>41989.622916666667</v>
      </c>
      <c r="B22499" s="2">
        <v>-47.3214087055511</v>
      </c>
    </row>
    <row r="22500" spans="1:2" x14ac:dyDescent="0.25">
      <c r="A22500" s="1">
        <v>41989.623611111114</v>
      </c>
      <c r="B22500" s="2">
        <v>-63.455366245655263</v>
      </c>
    </row>
    <row r="22501" spans="1:2" x14ac:dyDescent="0.25">
      <c r="A22501" s="1">
        <v>41989.624305555553</v>
      </c>
      <c r="B22501" s="2">
        <v>-41.896914571839929</v>
      </c>
    </row>
    <row r="22502" spans="1:2" x14ac:dyDescent="0.25">
      <c r="A22502" s="1">
        <v>41989.625</v>
      </c>
      <c r="B22502" s="2">
        <v>-59.007644904552336</v>
      </c>
    </row>
    <row r="22503" spans="1:2" x14ac:dyDescent="0.25">
      <c r="A22503" s="1">
        <v>41989.625694444447</v>
      </c>
      <c r="B22503" s="2">
        <v>-58.123756671782274</v>
      </c>
    </row>
    <row r="22504" spans="1:2" x14ac:dyDescent="0.25">
      <c r="A22504" s="1">
        <v>41989.626388888886</v>
      </c>
      <c r="B22504" s="2">
        <v>-59.494173674165118</v>
      </c>
    </row>
    <row r="22505" spans="1:2" x14ac:dyDescent="0.25">
      <c r="A22505" s="1">
        <v>41989.627083333333</v>
      </c>
      <c r="B22505" s="2">
        <v>-68.31768407638107</v>
      </c>
    </row>
    <row r="22506" spans="1:2" x14ac:dyDescent="0.25">
      <c r="A22506" s="1">
        <v>41989.62777777778</v>
      </c>
      <c r="B22506" s="2">
        <v>-66.406570274223725</v>
      </c>
    </row>
    <row r="22507" spans="1:2" x14ac:dyDescent="0.25">
      <c r="A22507" s="1">
        <v>41989.628472222219</v>
      </c>
      <c r="B22507" s="2">
        <v>-85.148832890228363</v>
      </c>
    </row>
    <row r="22508" spans="1:2" x14ac:dyDescent="0.25">
      <c r="A22508" s="1">
        <v>41989.629166666666</v>
      </c>
      <c r="B22508" s="2">
        <v>-91.54084074266332</v>
      </c>
    </row>
    <row r="22509" spans="1:2" x14ac:dyDescent="0.25">
      <c r="A22509" s="1">
        <v>41989.629861111112</v>
      </c>
      <c r="B22509" s="2">
        <v>-90.698548498423776</v>
      </c>
    </row>
    <row r="22510" spans="1:2" x14ac:dyDescent="0.25">
      <c r="A22510" s="1">
        <v>41989.630555555559</v>
      </c>
      <c r="B22510" s="2">
        <v>-108.77159862894914</v>
      </c>
    </row>
    <row r="22511" spans="1:2" x14ac:dyDescent="0.25">
      <c r="A22511" s="1">
        <v>41989.631249999999</v>
      </c>
      <c r="B22511" s="2">
        <v>-84.040828878785632</v>
      </c>
    </row>
    <row r="22512" spans="1:2" x14ac:dyDescent="0.25">
      <c r="A22512" s="1">
        <v>41989.631944444445</v>
      </c>
      <c r="B22512" s="2">
        <v>-83.439698434981977</v>
      </c>
    </row>
    <row r="22513" spans="1:2" x14ac:dyDescent="0.25">
      <c r="A22513" s="1">
        <v>41989.632638888892</v>
      </c>
      <c r="B22513" s="2">
        <v>-75.343058217035534</v>
      </c>
    </row>
    <row r="22514" spans="1:2" x14ac:dyDescent="0.25">
      <c r="A22514" s="1">
        <v>41989.633333333331</v>
      </c>
      <c r="B22514" s="2">
        <v>-80.978679808822932</v>
      </c>
    </row>
    <row r="22515" spans="1:2" x14ac:dyDescent="0.25">
      <c r="A22515" s="1">
        <v>41989.634027777778</v>
      </c>
      <c r="B22515" s="2">
        <v>-80.600069905664228</v>
      </c>
    </row>
    <row r="22516" spans="1:2" x14ac:dyDescent="0.25">
      <c r="A22516" s="1">
        <v>41989.634722222225</v>
      </c>
      <c r="B22516" s="2">
        <v>-84.391202559188244</v>
      </c>
    </row>
    <row r="22517" spans="1:2" x14ac:dyDescent="0.25">
      <c r="A22517" s="1">
        <v>41989.635416666664</v>
      </c>
      <c r="B22517" s="2">
        <v>-93.412383136867234</v>
      </c>
    </row>
    <row r="22518" spans="1:2" x14ac:dyDescent="0.25">
      <c r="A22518" s="1">
        <v>41989.636111111111</v>
      </c>
      <c r="B22518" s="2">
        <v>-91.927079297018153</v>
      </c>
    </row>
    <row r="22519" spans="1:2" x14ac:dyDescent="0.25">
      <c r="A22519" s="1">
        <v>41989.636805555558</v>
      </c>
      <c r="B22519" s="2">
        <v>-95.469207011667706</v>
      </c>
    </row>
    <row r="22520" spans="1:2" x14ac:dyDescent="0.25">
      <c r="A22520" s="1">
        <v>41989.637499999997</v>
      </c>
      <c r="B22520" s="2">
        <v>-96.661090133443935</v>
      </c>
    </row>
    <row r="22521" spans="1:2" x14ac:dyDescent="0.25">
      <c r="A22521" s="1">
        <v>41989.638194444444</v>
      </c>
      <c r="B22521" s="2">
        <v>-87.819037332378016</v>
      </c>
    </row>
    <row r="22522" spans="1:2" x14ac:dyDescent="0.25">
      <c r="A22522" s="1">
        <v>41989.638888888891</v>
      </c>
      <c r="B22522" s="2">
        <v>-93.815317908651195</v>
      </c>
    </row>
    <row r="22523" spans="1:2" x14ac:dyDescent="0.25">
      <c r="A22523" s="1">
        <v>41989.63958333333</v>
      </c>
      <c r="B22523" s="2">
        <v>-106.24831729845222</v>
      </c>
    </row>
    <row r="22524" spans="1:2" x14ac:dyDescent="0.25">
      <c r="A22524" s="1">
        <v>41989.640277777777</v>
      </c>
      <c r="B22524" s="2">
        <v>-109.86710322725121</v>
      </c>
    </row>
    <row r="22525" spans="1:2" x14ac:dyDescent="0.25">
      <c r="A22525" s="1">
        <v>41989.640972222223</v>
      </c>
      <c r="B22525" s="2">
        <v>-93.369653364612404</v>
      </c>
    </row>
    <row r="22526" spans="1:2" x14ac:dyDescent="0.25">
      <c r="A22526" s="1">
        <v>41989.64166666667</v>
      </c>
      <c r="B22526" s="2">
        <v>-93.570919159842504</v>
      </c>
    </row>
    <row r="22527" spans="1:2" x14ac:dyDescent="0.25">
      <c r="A22527" s="1">
        <v>41989.642361111109</v>
      </c>
      <c r="B22527" s="2">
        <v>-92.33685337421872</v>
      </c>
    </row>
    <row r="22528" spans="1:2" x14ac:dyDescent="0.25">
      <c r="A22528" s="1">
        <v>41989.643055555556</v>
      </c>
      <c r="B22528" s="2">
        <v>-81.137275420919948</v>
      </c>
    </row>
    <row r="22529" spans="1:2" x14ac:dyDescent="0.25">
      <c r="A22529" s="1">
        <v>41989.643750000003</v>
      </c>
      <c r="B22529" s="2">
        <v>-93.966052244527958</v>
      </c>
    </row>
    <row r="22530" spans="1:2" x14ac:dyDescent="0.25">
      <c r="A22530" s="1">
        <v>41989.644444444442</v>
      </c>
      <c r="B22530" s="2">
        <v>-91.731915724436604</v>
      </c>
    </row>
    <row r="22531" spans="1:2" x14ac:dyDescent="0.25">
      <c r="A22531" s="1">
        <v>41989.645138888889</v>
      </c>
      <c r="B22531" s="2">
        <v>-87.512157249933807</v>
      </c>
    </row>
    <row r="22532" spans="1:2" x14ac:dyDescent="0.25">
      <c r="A22532" s="1">
        <v>41989.645833333336</v>
      </c>
      <c r="B22532" s="2">
        <v>-95.716613645828332</v>
      </c>
    </row>
    <row r="22533" spans="1:2" x14ac:dyDescent="0.25">
      <c r="A22533" s="1">
        <v>41989.646527777775</v>
      </c>
      <c r="B22533" s="2">
        <v>-84.262730667530562</v>
      </c>
    </row>
    <row r="22534" spans="1:2" x14ac:dyDescent="0.25">
      <c r="A22534" s="1">
        <v>41989.647222222222</v>
      </c>
      <c r="B22534" s="2">
        <v>-99.05537069143999</v>
      </c>
    </row>
    <row r="22535" spans="1:2" x14ac:dyDescent="0.25">
      <c r="A22535" s="1">
        <v>41989.647916666669</v>
      </c>
      <c r="B22535" s="2">
        <v>-90.315059456562935</v>
      </c>
    </row>
    <row r="22536" spans="1:2" x14ac:dyDescent="0.25">
      <c r="A22536" s="1">
        <v>41989.648611111108</v>
      </c>
      <c r="B22536" s="2">
        <v>-123.23219847307773</v>
      </c>
    </row>
    <row r="22537" spans="1:2" x14ac:dyDescent="0.25">
      <c r="A22537" s="1">
        <v>41989.649305555555</v>
      </c>
      <c r="B22537" s="2">
        <v>-128.99384450780732</v>
      </c>
    </row>
    <row r="22538" spans="1:2" x14ac:dyDescent="0.25">
      <c r="A22538" s="1">
        <v>41989.65</v>
      </c>
      <c r="B22538" s="2">
        <v>-114.1932769322147</v>
      </c>
    </row>
    <row r="22539" spans="1:2" x14ac:dyDescent="0.25">
      <c r="A22539" s="1">
        <v>41989.650694444441</v>
      </c>
      <c r="B22539" s="2">
        <v>-105.51899909213535</v>
      </c>
    </row>
    <row r="22540" spans="1:2" x14ac:dyDescent="0.25">
      <c r="A22540" s="1">
        <v>41989.651388888888</v>
      </c>
      <c r="B22540" s="2">
        <v>-120.14546801503748</v>
      </c>
    </row>
    <row r="22541" spans="1:2" x14ac:dyDescent="0.25">
      <c r="A22541" s="1">
        <v>41989.652083333334</v>
      </c>
      <c r="B22541" s="2">
        <v>-100.41866343780809</v>
      </c>
    </row>
    <row r="22542" spans="1:2" x14ac:dyDescent="0.25">
      <c r="A22542" s="1">
        <v>41989.652777777781</v>
      </c>
      <c r="B22542" s="2">
        <v>-100.56029281708373</v>
      </c>
    </row>
    <row r="22543" spans="1:2" x14ac:dyDescent="0.25">
      <c r="A22543" s="1">
        <v>41989.65347222222</v>
      </c>
      <c r="B22543" s="2">
        <v>-111.73206247310154</v>
      </c>
    </row>
    <row r="22544" spans="1:2" x14ac:dyDescent="0.25">
      <c r="A22544" s="1">
        <v>41989.654166666667</v>
      </c>
      <c r="B22544" s="2">
        <v>-116.53775552059912</v>
      </c>
    </row>
    <row r="22545" spans="1:2" x14ac:dyDescent="0.25">
      <c r="A22545" s="1">
        <v>41989.654861111114</v>
      </c>
      <c r="B22545" s="2">
        <v>-125.3396062270583</v>
      </c>
    </row>
    <row r="22546" spans="1:2" x14ac:dyDescent="0.25">
      <c r="A22546" s="1">
        <v>41989.655555555553</v>
      </c>
      <c r="B22546" s="2">
        <v>-122.9269531107236</v>
      </c>
    </row>
    <row r="22547" spans="1:2" x14ac:dyDescent="0.25">
      <c r="A22547" s="1">
        <v>41989.65625</v>
      </c>
      <c r="B22547" s="2">
        <v>-128.08358615741017</v>
      </c>
    </row>
    <row r="22548" spans="1:2" x14ac:dyDescent="0.25">
      <c r="A22548" s="1">
        <v>41989.656944444447</v>
      </c>
      <c r="B22548" s="2">
        <v>-130.67557976746465</v>
      </c>
    </row>
    <row r="22549" spans="1:2" x14ac:dyDescent="0.25">
      <c r="A22549" s="1">
        <v>41989.657638888886</v>
      </c>
      <c r="B22549" s="2">
        <v>-141.00963420690968</v>
      </c>
    </row>
    <row r="22550" spans="1:2" x14ac:dyDescent="0.25">
      <c r="A22550" s="1">
        <v>41989.658333333333</v>
      </c>
      <c r="B22550" s="2">
        <v>-134.44577736597859</v>
      </c>
    </row>
    <row r="22551" spans="1:2" x14ac:dyDescent="0.25">
      <c r="A22551" s="1">
        <v>41989.65902777778</v>
      </c>
      <c r="B22551" s="2">
        <v>-114.7304483568257</v>
      </c>
    </row>
    <row r="22552" spans="1:2" x14ac:dyDescent="0.25">
      <c r="A22552" s="1">
        <v>41989.659722222219</v>
      </c>
      <c r="B22552" s="2">
        <v>-57.418814962623095</v>
      </c>
    </row>
    <row r="22553" spans="1:2" x14ac:dyDescent="0.25">
      <c r="A22553" s="1">
        <v>41989.660416666666</v>
      </c>
      <c r="B22553" s="2">
        <v>-25.0182790391152</v>
      </c>
    </row>
    <row r="22554" spans="1:2" x14ac:dyDescent="0.25">
      <c r="A22554" s="1">
        <v>41989.661111111112</v>
      </c>
      <c r="B22554" s="2">
        <v>-3.3160607715059691</v>
      </c>
    </row>
    <row r="22555" spans="1:2" x14ac:dyDescent="0.25">
      <c r="A22555" s="1">
        <v>41989.661805555559</v>
      </c>
      <c r="B22555" s="2">
        <v>-0.94200809234559224</v>
      </c>
    </row>
    <row r="22556" spans="1:2" x14ac:dyDescent="0.25">
      <c r="A22556" s="1">
        <v>41989.662499999999</v>
      </c>
      <c r="B22556" s="2">
        <v>3.8677242335839157</v>
      </c>
    </row>
    <row r="22557" spans="1:2" x14ac:dyDescent="0.25">
      <c r="A22557" s="1">
        <v>41989.663194444445</v>
      </c>
      <c r="B22557" s="2">
        <v>1.5617037257781097</v>
      </c>
    </row>
    <row r="22558" spans="1:2" x14ac:dyDescent="0.25">
      <c r="A22558" s="1">
        <v>41989.663888888892</v>
      </c>
      <c r="B22558" s="2">
        <v>3.9982245140776893</v>
      </c>
    </row>
    <row r="22559" spans="1:2" x14ac:dyDescent="0.25">
      <c r="A22559" s="1">
        <v>41989.664583333331</v>
      </c>
      <c r="B22559" s="2">
        <v>31.27111511563659</v>
      </c>
    </row>
    <row r="22560" spans="1:2" x14ac:dyDescent="0.25">
      <c r="A22560" s="1">
        <v>41989.665277777778</v>
      </c>
      <c r="B22560" s="2">
        <v>91.603812105922643</v>
      </c>
    </row>
    <row r="22561" spans="1:2" x14ac:dyDescent="0.25">
      <c r="A22561" s="1">
        <v>41989.665972222225</v>
      </c>
      <c r="B22561" s="2">
        <v>129.02869710367716</v>
      </c>
    </row>
    <row r="22562" spans="1:2" x14ac:dyDescent="0.25">
      <c r="A22562" s="1">
        <v>41989.666666666664</v>
      </c>
      <c r="B22562" s="2">
        <v>171.73525803895899</v>
      </c>
    </row>
    <row r="22563" spans="1:2" x14ac:dyDescent="0.25">
      <c r="A22563" s="1">
        <v>41989.667361111111</v>
      </c>
      <c r="B22563" s="2">
        <v>161.3418357089123</v>
      </c>
    </row>
    <row r="22564" spans="1:2" x14ac:dyDescent="0.25">
      <c r="A22564" s="1">
        <v>41989.668055555558</v>
      </c>
      <c r="B22564" s="2">
        <v>131.34765016126329</v>
      </c>
    </row>
    <row r="22565" spans="1:2" x14ac:dyDescent="0.25">
      <c r="A22565" s="1">
        <v>41989.668749999997</v>
      </c>
      <c r="B22565" s="2">
        <v>105.78368037447993</v>
      </c>
    </row>
    <row r="22566" spans="1:2" x14ac:dyDescent="0.25">
      <c r="A22566" s="1">
        <v>41989.669444444444</v>
      </c>
      <c r="B22566" s="2">
        <v>81.211665467764632</v>
      </c>
    </row>
    <row r="22567" spans="1:2" x14ac:dyDescent="0.25">
      <c r="A22567" s="1">
        <v>41989.670138888891</v>
      </c>
      <c r="B22567" s="2">
        <v>54.735294257037943</v>
      </c>
    </row>
    <row r="22568" spans="1:2" x14ac:dyDescent="0.25">
      <c r="A22568" s="1">
        <v>41989.67083333333</v>
      </c>
      <c r="B22568" s="2">
        <v>21.091953753807562</v>
      </c>
    </row>
    <row r="22569" spans="1:2" x14ac:dyDescent="0.25">
      <c r="A22569" s="1">
        <v>41989.671527777777</v>
      </c>
      <c r="B22569" s="2">
        <v>38.003271537975522</v>
      </c>
    </row>
    <row r="22570" spans="1:2" x14ac:dyDescent="0.25">
      <c r="A22570" s="1">
        <v>41989.672222222223</v>
      </c>
      <c r="B22570" s="2">
        <v>9.1605274466494553</v>
      </c>
    </row>
    <row r="22571" spans="1:2" x14ac:dyDescent="0.25">
      <c r="A22571" s="1">
        <v>41989.67291666667</v>
      </c>
      <c r="B22571" s="2">
        <v>2.5384254805628492</v>
      </c>
    </row>
    <row r="22572" spans="1:2" x14ac:dyDescent="0.25">
      <c r="A22572" s="1">
        <v>41989.673611111109</v>
      </c>
      <c r="B22572" s="2">
        <v>-24.081650572469517</v>
      </c>
    </row>
    <row r="22573" spans="1:2" x14ac:dyDescent="0.25">
      <c r="A22573" s="1">
        <v>41989.674305555556</v>
      </c>
      <c r="B22573" s="2">
        <v>-39.090097038402263</v>
      </c>
    </row>
    <row r="22574" spans="1:2" x14ac:dyDescent="0.25">
      <c r="A22574" s="1">
        <v>41989.675000000003</v>
      </c>
      <c r="B22574" s="2">
        <v>-36.76019274289186</v>
      </c>
    </row>
    <row r="22575" spans="1:2" x14ac:dyDescent="0.25">
      <c r="A22575" s="1">
        <v>41989.675694444442</v>
      </c>
      <c r="B22575" s="2">
        <v>-76.292544532658454</v>
      </c>
    </row>
    <row r="22576" spans="1:2" x14ac:dyDescent="0.25">
      <c r="A22576" s="1">
        <v>41989.676388888889</v>
      </c>
      <c r="B22576" s="2">
        <v>-61.764904250692538</v>
      </c>
    </row>
    <row r="22577" spans="1:2" x14ac:dyDescent="0.25">
      <c r="A22577" s="1">
        <v>41989.677083333336</v>
      </c>
      <c r="B22577" s="2">
        <v>-47.913542953420738</v>
      </c>
    </row>
    <row r="22578" spans="1:2" x14ac:dyDescent="0.25">
      <c r="A22578" s="1">
        <v>41989.677777777775</v>
      </c>
      <c r="B22578" s="2">
        <v>-61.075775879490536</v>
      </c>
    </row>
    <row r="22579" spans="1:2" x14ac:dyDescent="0.25">
      <c r="A22579" s="1">
        <v>41989.678472222222</v>
      </c>
      <c r="B22579" s="2">
        <v>-52.776020838099065</v>
      </c>
    </row>
    <row r="22580" spans="1:2" x14ac:dyDescent="0.25">
      <c r="A22580" s="1">
        <v>41989.679166666669</v>
      </c>
      <c r="B22580" s="2">
        <v>-27.872655430930656</v>
      </c>
    </row>
    <row r="22581" spans="1:2" x14ac:dyDescent="0.25">
      <c r="A22581" s="1">
        <v>41989.679861111108</v>
      </c>
      <c r="B22581" s="2">
        <v>-10.128190383356802</v>
      </c>
    </row>
    <row r="22582" spans="1:2" x14ac:dyDescent="0.25">
      <c r="A22582" s="1">
        <v>41989.680555555555</v>
      </c>
      <c r="B22582" s="2">
        <v>-9.2106271554885701</v>
      </c>
    </row>
    <row r="22583" spans="1:2" x14ac:dyDescent="0.25">
      <c r="A22583" s="1">
        <v>41989.681250000001</v>
      </c>
      <c r="B22583" s="2">
        <v>43.786478315873929</v>
      </c>
    </row>
    <row r="22584" spans="1:2" x14ac:dyDescent="0.25">
      <c r="A22584" s="1">
        <v>41989.681944444441</v>
      </c>
      <c r="B22584" s="2">
        <v>51.225631781828511</v>
      </c>
    </row>
    <row r="22585" spans="1:2" x14ac:dyDescent="0.25">
      <c r="A22585" s="1">
        <v>41989.682638888888</v>
      </c>
      <c r="B22585" s="2">
        <v>43.13938991852968</v>
      </c>
    </row>
    <row r="22586" spans="1:2" x14ac:dyDescent="0.25">
      <c r="A22586" s="1">
        <v>41989.683333333334</v>
      </c>
      <c r="B22586" s="2">
        <v>62.225783986755417</v>
      </c>
    </row>
    <row r="22587" spans="1:2" x14ac:dyDescent="0.25">
      <c r="A22587" s="1">
        <v>41989.684027777781</v>
      </c>
      <c r="B22587" s="2">
        <v>56.693460949548168</v>
      </c>
    </row>
    <row r="22588" spans="1:2" x14ac:dyDescent="0.25">
      <c r="A22588" s="1">
        <v>41989.68472222222</v>
      </c>
      <c r="B22588" s="2">
        <v>34.03949444177124</v>
      </c>
    </row>
    <row r="22589" spans="1:2" x14ac:dyDescent="0.25">
      <c r="A22589" s="1">
        <v>41989.685416666667</v>
      </c>
      <c r="B22589" s="2">
        <v>40.241825950379521</v>
      </c>
    </row>
    <row r="22590" spans="1:2" x14ac:dyDescent="0.25">
      <c r="A22590" s="1">
        <v>41989.686111111114</v>
      </c>
      <c r="B22590" s="2">
        <v>50.176384634134592</v>
      </c>
    </row>
    <row r="22591" spans="1:2" x14ac:dyDescent="0.25">
      <c r="A22591" s="1">
        <v>41989.686805555553</v>
      </c>
      <c r="B22591" s="2">
        <v>55.737156197301616</v>
      </c>
    </row>
    <row r="22592" spans="1:2" x14ac:dyDescent="0.25">
      <c r="A22592" s="1">
        <v>41989.6875</v>
      </c>
      <c r="B22592" s="2">
        <v>65.7157831841876</v>
      </c>
    </row>
    <row r="22593" spans="1:2" x14ac:dyDescent="0.25">
      <c r="A22593" s="1">
        <v>41989.688194444447</v>
      </c>
      <c r="B22593" s="2">
        <v>56.051333330321356</v>
      </c>
    </row>
    <row r="22594" spans="1:2" x14ac:dyDescent="0.25">
      <c r="A22594" s="1">
        <v>41989.688888888886</v>
      </c>
      <c r="B22594" s="2">
        <v>53.6076690004993</v>
      </c>
    </row>
    <row r="22595" spans="1:2" x14ac:dyDescent="0.25">
      <c r="A22595" s="1">
        <v>41989.689583333333</v>
      </c>
      <c r="B22595" s="2">
        <v>57.438107108643941</v>
      </c>
    </row>
    <row r="22596" spans="1:2" x14ac:dyDescent="0.25">
      <c r="A22596" s="1">
        <v>41989.69027777778</v>
      </c>
      <c r="B22596" s="2">
        <v>62.849326250667218</v>
      </c>
    </row>
    <row r="22597" spans="1:2" x14ac:dyDescent="0.25">
      <c r="A22597" s="1">
        <v>41989.690972222219</v>
      </c>
      <c r="B22597" s="2">
        <v>53.157923902037631</v>
      </c>
    </row>
    <row r="22598" spans="1:2" x14ac:dyDescent="0.25">
      <c r="A22598" s="1">
        <v>41989.691666666666</v>
      </c>
      <c r="B22598" s="2">
        <v>46.351457945667789</v>
      </c>
    </row>
    <row r="22599" spans="1:2" x14ac:dyDescent="0.25">
      <c r="A22599" s="1">
        <v>41989.692361111112</v>
      </c>
      <c r="B22599" s="2">
        <v>40.698909482923533</v>
      </c>
    </row>
    <row r="22600" spans="1:2" x14ac:dyDescent="0.25">
      <c r="A22600" s="1">
        <v>41989.693055555559</v>
      </c>
      <c r="B22600" s="2">
        <v>55.13566114976129</v>
      </c>
    </row>
    <row r="22601" spans="1:2" x14ac:dyDescent="0.25">
      <c r="A22601" s="1">
        <v>41989.693749999999</v>
      </c>
      <c r="B22601" s="2">
        <v>33.815720648217635</v>
      </c>
    </row>
    <row r="22602" spans="1:2" x14ac:dyDescent="0.25">
      <c r="A22602" s="1">
        <v>41989.694444444445</v>
      </c>
      <c r="B22602" s="2">
        <v>37.264012243747132</v>
      </c>
    </row>
    <row r="22603" spans="1:2" x14ac:dyDescent="0.25">
      <c r="A22603" s="1">
        <v>41989.695138888892</v>
      </c>
      <c r="B22603" s="2">
        <v>-0.11259609316378677</v>
      </c>
    </row>
    <row r="22604" spans="1:2" x14ac:dyDescent="0.25">
      <c r="A22604" s="1">
        <v>41989.695833333331</v>
      </c>
      <c r="B22604" s="2">
        <v>-20.883751032203872</v>
      </c>
    </row>
    <row r="22605" spans="1:2" x14ac:dyDescent="0.25">
      <c r="A22605" s="1">
        <v>41989.696527777778</v>
      </c>
      <c r="B22605" s="2">
        <v>-15.758077993130184</v>
      </c>
    </row>
    <row r="22606" spans="1:2" x14ac:dyDescent="0.25">
      <c r="A22606" s="1">
        <v>41989.697222222225</v>
      </c>
      <c r="B22606" s="2">
        <v>-23.552851542780505</v>
      </c>
    </row>
    <row r="22607" spans="1:2" x14ac:dyDescent="0.25">
      <c r="A22607" s="1">
        <v>41989.697916666664</v>
      </c>
      <c r="B22607" s="2">
        <v>-17.617327150632626</v>
      </c>
    </row>
    <row r="22608" spans="1:2" x14ac:dyDescent="0.25">
      <c r="A22608" s="1">
        <v>41989.698611111111</v>
      </c>
      <c r="B22608" s="2">
        <v>-24.866241083558997</v>
      </c>
    </row>
    <row r="22609" spans="1:2" x14ac:dyDescent="0.25">
      <c r="A22609" s="1">
        <v>41989.699305555558</v>
      </c>
      <c r="B22609" s="2">
        <v>-23.370078544238641</v>
      </c>
    </row>
    <row r="22610" spans="1:2" x14ac:dyDescent="0.25">
      <c r="A22610" s="1">
        <v>41989.7</v>
      </c>
      <c r="B22610" s="2">
        <v>-32.269497481123352</v>
      </c>
    </row>
    <row r="22611" spans="1:2" x14ac:dyDescent="0.25">
      <c r="A22611" s="1">
        <v>41989.700694444444</v>
      </c>
      <c r="B22611" s="2">
        <v>-36.811395613385443</v>
      </c>
    </row>
    <row r="22612" spans="1:2" x14ac:dyDescent="0.25">
      <c r="A22612" s="1">
        <v>41989.701388888891</v>
      </c>
      <c r="B22612" s="2">
        <v>-26.562111305664438</v>
      </c>
    </row>
    <row r="22613" spans="1:2" x14ac:dyDescent="0.25">
      <c r="A22613" s="1">
        <v>41989.70208333333</v>
      </c>
      <c r="B22613" s="2">
        <v>-16.784999504031536</v>
      </c>
    </row>
    <row r="22614" spans="1:2" x14ac:dyDescent="0.25">
      <c r="A22614" s="1">
        <v>41989.702777777777</v>
      </c>
      <c r="B22614" s="2">
        <v>-15.542925497209945</v>
      </c>
    </row>
    <row r="22615" spans="1:2" x14ac:dyDescent="0.25">
      <c r="A22615" s="1">
        <v>41989.703472222223</v>
      </c>
      <c r="B22615" s="2">
        <v>-13.670913169685809</v>
      </c>
    </row>
    <row r="22616" spans="1:2" x14ac:dyDescent="0.25">
      <c r="A22616" s="1">
        <v>41989.70416666667</v>
      </c>
      <c r="B22616" s="2">
        <v>-17.128898108688372</v>
      </c>
    </row>
    <row r="22617" spans="1:2" x14ac:dyDescent="0.25">
      <c r="A22617" s="1">
        <v>41989.704861111109</v>
      </c>
      <c r="B22617" s="2">
        <v>-27.018060336371853</v>
      </c>
    </row>
    <row r="22618" spans="1:2" x14ac:dyDescent="0.25">
      <c r="A22618" s="1">
        <v>41989.705555555556</v>
      </c>
      <c r="B22618" s="2">
        <v>-32.162647104454422</v>
      </c>
    </row>
    <row r="22619" spans="1:2" x14ac:dyDescent="0.25">
      <c r="A22619" s="1">
        <v>41989.706250000003</v>
      </c>
      <c r="B22619" s="2">
        <v>-5.8992151608142498</v>
      </c>
    </row>
    <row r="22620" spans="1:2" x14ac:dyDescent="0.25">
      <c r="A22620" s="1">
        <v>41989.706944444442</v>
      </c>
      <c r="B22620" s="2">
        <v>-7.1416296567937634</v>
      </c>
    </row>
    <row r="22621" spans="1:2" x14ac:dyDescent="0.25">
      <c r="A22621" s="1">
        <v>41989.707638888889</v>
      </c>
      <c r="B22621" s="2">
        <v>-21.959716665759576</v>
      </c>
    </row>
    <row r="22622" spans="1:2" x14ac:dyDescent="0.25">
      <c r="A22622" s="1">
        <v>41989.708333333336</v>
      </c>
      <c r="B22622" s="2">
        <v>-39.89919262692662</v>
      </c>
    </row>
    <row r="22623" spans="1:2" x14ac:dyDescent="0.25">
      <c r="A22623" s="1">
        <v>41989.709027777775</v>
      </c>
      <c r="B22623" s="2">
        <v>-63.399765669375967</v>
      </c>
    </row>
    <row r="22624" spans="1:2" x14ac:dyDescent="0.25">
      <c r="A22624" s="1">
        <v>41989.709722222222</v>
      </c>
      <c r="B22624" s="2">
        <v>-68.30698126343583</v>
      </c>
    </row>
    <row r="22625" spans="1:2" x14ac:dyDescent="0.25">
      <c r="A22625" s="1">
        <v>41989.710416666669</v>
      </c>
      <c r="B22625" s="2">
        <v>-65.832947607851622</v>
      </c>
    </row>
    <row r="22626" spans="1:2" x14ac:dyDescent="0.25">
      <c r="A22626" s="1">
        <v>41989.711111111108</v>
      </c>
      <c r="B22626" s="2">
        <v>-58.429247949735142</v>
      </c>
    </row>
    <row r="22627" spans="1:2" x14ac:dyDescent="0.25">
      <c r="A22627" s="1">
        <v>41989.711805555555</v>
      </c>
      <c r="B22627" s="2">
        <v>-50.203801126462835</v>
      </c>
    </row>
    <row r="22628" spans="1:2" x14ac:dyDescent="0.25">
      <c r="A22628" s="1">
        <v>41989.712500000001</v>
      </c>
      <c r="B22628" s="2">
        <v>-53.495108541000327</v>
      </c>
    </row>
    <row r="22629" spans="1:2" x14ac:dyDescent="0.25">
      <c r="A22629" s="1">
        <v>41989.713194444441</v>
      </c>
      <c r="B22629" s="2">
        <v>-38.109147619202851</v>
      </c>
    </row>
    <row r="22630" spans="1:2" x14ac:dyDescent="0.25">
      <c r="A22630" s="1">
        <v>41989.713888888888</v>
      </c>
      <c r="B22630" s="2">
        <v>-48.048273121977886</v>
      </c>
    </row>
    <row r="22631" spans="1:2" x14ac:dyDescent="0.25">
      <c r="A22631" s="1">
        <v>41989.714583333334</v>
      </c>
      <c r="B22631" s="2">
        <v>-45.542932723475197</v>
      </c>
    </row>
    <row r="22632" spans="1:2" x14ac:dyDescent="0.25">
      <c r="A22632" s="1">
        <v>41989.715277777781</v>
      </c>
      <c r="B22632" s="2">
        <v>-45.174431704570694</v>
      </c>
    </row>
    <row r="22633" spans="1:2" x14ac:dyDescent="0.25">
      <c r="A22633" s="1">
        <v>41989.71597222222</v>
      </c>
      <c r="B22633" s="2">
        <v>-48.389284235719245</v>
      </c>
    </row>
    <row r="22634" spans="1:2" x14ac:dyDescent="0.25">
      <c r="A22634" s="1">
        <v>41989.716666666667</v>
      </c>
      <c r="B22634" s="2">
        <v>-54.966977150575261</v>
      </c>
    </row>
    <row r="22635" spans="1:2" x14ac:dyDescent="0.25">
      <c r="A22635" s="1">
        <v>41989.717361111114</v>
      </c>
      <c r="B22635" s="2">
        <v>-59.933651059634094</v>
      </c>
    </row>
    <row r="22636" spans="1:2" x14ac:dyDescent="0.25">
      <c r="A22636" s="1">
        <v>41989.718055555553</v>
      </c>
      <c r="B22636" s="2">
        <v>-62.546331181384936</v>
      </c>
    </row>
    <row r="22637" spans="1:2" x14ac:dyDescent="0.25">
      <c r="A22637" s="1">
        <v>41989.71875</v>
      </c>
      <c r="B22637" s="2">
        <v>-66.226033640565589</v>
      </c>
    </row>
    <row r="22638" spans="1:2" x14ac:dyDescent="0.25">
      <c r="A22638" s="1">
        <v>41989.719444444447</v>
      </c>
      <c r="B22638" s="2">
        <v>-64.520103795253092</v>
      </c>
    </row>
    <row r="22639" spans="1:2" x14ac:dyDescent="0.25">
      <c r="A22639" s="1">
        <v>41989.720138888886</v>
      </c>
      <c r="B22639" s="2">
        <v>-65.323829877750057</v>
      </c>
    </row>
    <row r="22640" spans="1:2" x14ac:dyDescent="0.25">
      <c r="A22640" s="1">
        <v>41989.720833333333</v>
      </c>
      <c r="B22640" s="2">
        <v>-66.589799313115265</v>
      </c>
    </row>
    <row r="22641" spans="1:2" x14ac:dyDescent="0.25">
      <c r="A22641" s="1">
        <v>41989.72152777778</v>
      </c>
      <c r="B22641" s="2">
        <v>-65.981537850860818</v>
      </c>
    </row>
    <row r="22642" spans="1:2" x14ac:dyDescent="0.25">
      <c r="A22642" s="1">
        <v>41989.722222222219</v>
      </c>
      <c r="B22642" s="2">
        <v>-62.046677167756329</v>
      </c>
    </row>
    <row r="22643" spans="1:2" x14ac:dyDescent="0.25">
      <c r="A22643" s="1">
        <v>41989.722916666666</v>
      </c>
      <c r="B22643" s="2">
        <v>-16.47031990156735</v>
      </c>
    </row>
    <row r="22644" spans="1:2" x14ac:dyDescent="0.25">
      <c r="A22644" s="1">
        <v>41989.723611111112</v>
      </c>
      <c r="B22644" s="2">
        <v>-6.0695156366644669</v>
      </c>
    </row>
    <row r="22645" spans="1:2" x14ac:dyDescent="0.25">
      <c r="A22645" s="1">
        <v>41989.724305555559</v>
      </c>
      <c r="B22645" s="2">
        <v>3.6575672197553408E-2</v>
      </c>
    </row>
    <row r="22646" spans="1:2" x14ac:dyDescent="0.25">
      <c r="A22646" s="1">
        <v>41989.724999999999</v>
      </c>
      <c r="B22646" s="2">
        <v>0.15522758076967874</v>
      </c>
    </row>
    <row r="22647" spans="1:2" x14ac:dyDescent="0.25">
      <c r="A22647" s="1">
        <v>41989.725694444445</v>
      </c>
      <c r="B22647" s="2">
        <v>-5.2765518270141909</v>
      </c>
    </row>
    <row r="22648" spans="1:2" x14ac:dyDescent="0.25">
      <c r="A22648" s="1">
        <v>41989.726388888892</v>
      </c>
      <c r="B22648" s="2">
        <v>4.3232919859622294</v>
      </c>
    </row>
    <row r="22649" spans="1:2" x14ac:dyDescent="0.25">
      <c r="A22649" s="1">
        <v>41989.727083333331</v>
      </c>
      <c r="B22649" s="2">
        <v>1.2130493967460703</v>
      </c>
    </row>
    <row r="22650" spans="1:2" x14ac:dyDescent="0.25">
      <c r="A22650" s="1">
        <v>41989.727777777778</v>
      </c>
      <c r="B22650" s="2">
        <v>0.13046817361264401</v>
      </c>
    </row>
    <row r="22651" spans="1:2" x14ac:dyDescent="0.25">
      <c r="A22651" s="1">
        <v>41989.728472222225</v>
      </c>
      <c r="B22651" s="2">
        <v>-0.18453352907099543</v>
      </c>
    </row>
    <row r="22652" spans="1:2" x14ac:dyDescent="0.25">
      <c r="A22652" s="1">
        <v>41989.729166666664</v>
      </c>
      <c r="B22652" s="2">
        <v>3.3909740673836191</v>
      </c>
    </row>
    <row r="22653" spans="1:2" x14ac:dyDescent="0.25">
      <c r="A22653" s="1">
        <v>41989.729861111111</v>
      </c>
      <c r="B22653" s="2">
        <v>-4.9328405158161939</v>
      </c>
    </row>
    <row r="22654" spans="1:2" x14ac:dyDescent="0.25">
      <c r="A22654" s="1">
        <v>41989.730555555558</v>
      </c>
      <c r="B22654" s="2">
        <v>-2.4816662160151584</v>
      </c>
    </row>
    <row r="22655" spans="1:2" x14ac:dyDescent="0.25">
      <c r="A22655" s="1">
        <v>41989.731249999997</v>
      </c>
      <c r="B22655" s="2">
        <v>-4.789190547616454</v>
      </c>
    </row>
    <row r="22656" spans="1:2" x14ac:dyDescent="0.25">
      <c r="A22656" s="1">
        <v>41989.731944444444</v>
      </c>
      <c r="B22656" s="2">
        <v>-8.9074164530264781</v>
      </c>
    </row>
    <row r="22657" spans="1:2" x14ac:dyDescent="0.25">
      <c r="A22657" s="1">
        <v>41989.732638888891</v>
      </c>
      <c r="B22657" s="2">
        <v>-5.4385168716830474</v>
      </c>
    </row>
    <row r="22658" spans="1:2" x14ac:dyDescent="0.25">
      <c r="A22658" s="1">
        <v>41989.73333333333</v>
      </c>
      <c r="B22658" s="2">
        <v>-12.269687512953533</v>
      </c>
    </row>
    <row r="22659" spans="1:2" x14ac:dyDescent="0.25">
      <c r="A22659" s="1">
        <v>41989.734027777777</v>
      </c>
      <c r="B22659" s="2">
        <v>-5.6300392742646483</v>
      </c>
    </row>
    <row r="22660" spans="1:2" x14ac:dyDescent="0.25">
      <c r="A22660" s="1">
        <v>41989.734722222223</v>
      </c>
      <c r="B22660" s="2">
        <v>-2.2636892988513866</v>
      </c>
    </row>
    <row r="22661" spans="1:2" x14ac:dyDescent="0.25">
      <c r="A22661" s="1">
        <v>41989.73541666667</v>
      </c>
      <c r="B22661" s="2">
        <v>-1.5591164680804164</v>
      </c>
    </row>
    <row r="22662" spans="1:2" x14ac:dyDescent="0.25">
      <c r="A22662" s="1">
        <v>41989.736111111109</v>
      </c>
      <c r="B22662" s="2">
        <v>-43.599721000710026</v>
      </c>
    </row>
    <row r="22663" spans="1:2" x14ac:dyDescent="0.25">
      <c r="A22663" s="1">
        <v>41989.736805555556</v>
      </c>
      <c r="B22663" s="2">
        <v>-69.924620033471726</v>
      </c>
    </row>
    <row r="22664" spans="1:2" x14ac:dyDescent="0.25">
      <c r="A22664" s="1">
        <v>41989.737500000003</v>
      </c>
      <c r="B22664" s="2">
        <v>-74.522759025555573</v>
      </c>
    </row>
    <row r="22665" spans="1:2" x14ac:dyDescent="0.25">
      <c r="A22665" s="1">
        <v>41989.738194444442</v>
      </c>
      <c r="B22665" s="2">
        <v>-61.307975646502264</v>
      </c>
    </row>
    <row r="22666" spans="1:2" x14ac:dyDescent="0.25">
      <c r="A22666" s="1">
        <v>41989.738888888889</v>
      </c>
      <c r="B22666" s="2">
        <v>-61.904935480198283</v>
      </c>
    </row>
    <row r="22667" spans="1:2" x14ac:dyDescent="0.25">
      <c r="A22667" s="1">
        <v>41989.739583333336</v>
      </c>
      <c r="B22667" s="2">
        <v>-58.841992246792266</v>
      </c>
    </row>
    <row r="22668" spans="1:2" x14ac:dyDescent="0.25">
      <c r="A22668" s="1">
        <v>41989.740277777775</v>
      </c>
      <c r="B22668" s="2">
        <v>-70.258785565294474</v>
      </c>
    </row>
    <row r="22669" spans="1:2" x14ac:dyDescent="0.25">
      <c r="A22669" s="1">
        <v>41989.740972222222</v>
      </c>
      <c r="B22669" s="2">
        <v>-52.578846522204309</v>
      </c>
    </row>
    <row r="22670" spans="1:2" x14ac:dyDescent="0.25">
      <c r="A22670" s="1">
        <v>41989.741666666669</v>
      </c>
      <c r="B22670" s="2">
        <v>-47.322432041047918</v>
      </c>
    </row>
    <row r="22671" spans="1:2" x14ac:dyDescent="0.25">
      <c r="A22671" s="1">
        <v>41989.742361111108</v>
      </c>
      <c r="B22671" s="2">
        <v>-51.512402076475944</v>
      </c>
    </row>
    <row r="22672" spans="1:2" x14ac:dyDescent="0.25">
      <c r="A22672" s="1">
        <v>41989.743055555555</v>
      </c>
      <c r="B22672" s="2">
        <v>-40.143242163099544</v>
      </c>
    </row>
    <row r="22673" spans="1:2" x14ac:dyDescent="0.25">
      <c r="A22673" s="1">
        <v>41989.743750000001</v>
      </c>
      <c r="B22673" s="2">
        <v>-41.952573266226679</v>
      </c>
    </row>
    <row r="22674" spans="1:2" x14ac:dyDescent="0.25">
      <c r="A22674" s="1">
        <v>41989.744444444441</v>
      </c>
      <c r="B22674" s="2">
        <v>-28.798920281542813</v>
      </c>
    </row>
    <row r="22675" spans="1:2" x14ac:dyDescent="0.25">
      <c r="A22675" s="1">
        <v>41989.745138888888</v>
      </c>
      <c r="B22675" s="2">
        <v>-22.018009557619372</v>
      </c>
    </row>
    <row r="22676" spans="1:2" x14ac:dyDescent="0.25">
      <c r="A22676" s="1">
        <v>41989.745833333334</v>
      </c>
      <c r="B22676" s="2">
        <v>-25.406880330632461</v>
      </c>
    </row>
    <row r="22677" spans="1:2" x14ac:dyDescent="0.25">
      <c r="A22677" s="1">
        <v>41989.746527777781</v>
      </c>
      <c r="B22677" s="2">
        <v>-11.879103041274599</v>
      </c>
    </row>
    <row r="22678" spans="1:2" x14ac:dyDescent="0.25">
      <c r="A22678" s="1">
        <v>41989.74722222222</v>
      </c>
      <c r="B22678" s="2">
        <v>-9.4756825383747731</v>
      </c>
    </row>
    <row r="22679" spans="1:2" x14ac:dyDescent="0.25">
      <c r="A22679" s="1">
        <v>41989.747916666667</v>
      </c>
      <c r="B22679" s="2">
        <v>-7.6386772453370213</v>
      </c>
    </row>
    <row r="22680" spans="1:2" x14ac:dyDescent="0.25">
      <c r="A22680" s="1">
        <v>41989.748611111114</v>
      </c>
      <c r="B22680" s="2">
        <v>-29.943111867018647</v>
      </c>
    </row>
    <row r="22681" spans="1:2" x14ac:dyDescent="0.25">
      <c r="A22681" s="1">
        <v>41989.749305555553</v>
      </c>
      <c r="B22681" s="2">
        <v>-55.834454303395859</v>
      </c>
    </row>
    <row r="22682" spans="1:2" x14ac:dyDescent="0.25">
      <c r="A22682" s="1">
        <v>41989.75</v>
      </c>
      <c r="B22682" s="2">
        <v>-77.883334598932805</v>
      </c>
    </row>
    <row r="22683" spans="1:2" x14ac:dyDescent="0.25">
      <c r="A22683" s="1">
        <v>41989.750694444447</v>
      </c>
      <c r="B22683" s="2">
        <v>-66.729647318403778</v>
      </c>
    </row>
    <row r="22684" spans="1:2" x14ac:dyDescent="0.25">
      <c r="A22684" s="1">
        <v>41989.751388888886</v>
      </c>
      <c r="B22684" s="2">
        <v>-66.009197111837182</v>
      </c>
    </row>
    <row r="22685" spans="1:2" x14ac:dyDescent="0.25">
      <c r="A22685" s="1">
        <v>41989.752083333333</v>
      </c>
      <c r="B22685" s="2">
        <v>-53.339568968244322</v>
      </c>
    </row>
    <row r="22686" spans="1:2" x14ac:dyDescent="0.25">
      <c r="A22686" s="1">
        <v>41989.75277777778</v>
      </c>
      <c r="B22686" s="2">
        <v>-52.873845930366464</v>
      </c>
    </row>
    <row r="22687" spans="1:2" x14ac:dyDescent="0.25">
      <c r="A22687" s="1">
        <v>41989.753472222219</v>
      </c>
      <c r="B22687" s="2">
        <v>-57.64041520640118</v>
      </c>
    </row>
    <row r="22688" spans="1:2" x14ac:dyDescent="0.25">
      <c r="A22688" s="1">
        <v>41989.754166666666</v>
      </c>
      <c r="B22688" s="2">
        <v>-48.638844710753375</v>
      </c>
    </row>
    <row r="22689" spans="1:2" x14ac:dyDescent="0.25">
      <c r="A22689" s="1">
        <v>41989.754861111112</v>
      </c>
      <c r="B22689" s="2">
        <v>-42.635461291363271</v>
      </c>
    </row>
    <row r="22690" spans="1:2" x14ac:dyDescent="0.25">
      <c r="A22690" s="1">
        <v>41989.755555555559</v>
      </c>
      <c r="B22690" s="2">
        <v>-38.138012869266582</v>
      </c>
    </row>
    <row r="22691" spans="1:2" x14ac:dyDescent="0.25">
      <c r="A22691" s="1">
        <v>41989.756249999999</v>
      </c>
      <c r="B22691" s="2">
        <v>-41.181221794503898</v>
      </c>
    </row>
    <row r="22692" spans="1:2" x14ac:dyDescent="0.25">
      <c r="A22692" s="1">
        <v>41989.756944444445</v>
      </c>
      <c r="B22692" s="2">
        <v>-44.674830714974085</v>
      </c>
    </row>
    <row r="22693" spans="1:2" x14ac:dyDescent="0.25">
      <c r="A22693" s="1">
        <v>41989.757638888892</v>
      </c>
      <c r="B22693" s="2">
        <v>-38.365943607126731</v>
      </c>
    </row>
    <row r="22694" spans="1:2" x14ac:dyDescent="0.25">
      <c r="A22694" s="1">
        <v>41989.758333333331</v>
      </c>
      <c r="B22694" s="2">
        <v>-39.843604905928075</v>
      </c>
    </row>
    <row r="22695" spans="1:2" x14ac:dyDescent="0.25">
      <c r="A22695" s="1">
        <v>41989.759027777778</v>
      </c>
      <c r="B22695" s="2">
        <v>-35.823476401097047</v>
      </c>
    </row>
    <row r="22696" spans="1:2" x14ac:dyDescent="0.25">
      <c r="A22696" s="1">
        <v>41989.759722222225</v>
      </c>
      <c r="B22696" s="2">
        <v>-41.30236129082332</v>
      </c>
    </row>
    <row r="22697" spans="1:2" x14ac:dyDescent="0.25">
      <c r="A22697" s="1">
        <v>41989.760416666664</v>
      </c>
      <c r="B22697" s="2">
        <v>-35.595367895042486</v>
      </c>
    </row>
    <row r="22698" spans="1:2" x14ac:dyDescent="0.25">
      <c r="A22698" s="1">
        <v>41989.761111111111</v>
      </c>
      <c r="B22698" s="2">
        <v>-27.724511279509411</v>
      </c>
    </row>
    <row r="22699" spans="1:2" x14ac:dyDescent="0.25">
      <c r="A22699" s="1">
        <v>41989.761805555558</v>
      </c>
      <c r="B22699" s="2">
        <v>-32.634906105306676</v>
      </c>
    </row>
    <row r="22700" spans="1:2" x14ac:dyDescent="0.25">
      <c r="A22700" s="1">
        <v>41989.762499999997</v>
      </c>
      <c r="B22700" s="2">
        <v>-29.441663915210906</v>
      </c>
    </row>
    <row r="22701" spans="1:2" x14ac:dyDescent="0.25">
      <c r="A22701" s="1">
        <v>41989.763194444444</v>
      </c>
      <c r="B22701" s="2">
        <v>-27.729101133950948</v>
      </c>
    </row>
    <row r="22702" spans="1:2" x14ac:dyDescent="0.25">
      <c r="A22702" s="1">
        <v>41989.763888888891</v>
      </c>
      <c r="B22702" s="2">
        <v>-25.733635772418832</v>
      </c>
    </row>
    <row r="22703" spans="1:2" x14ac:dyDescent="0.25">
      <c r="A22703" s="1">
        <v>41989.76458333333</v>
      </c>
      <c r="B22703" s="2">
        <v>7.5353969876693254</v>
      </c>
    </row>
    <row r="22704" spans="1:2" x14ac:dyDescent="0.25">
      <c r="A22704" s="1">
        <v>41989.765277777777</v>
      </c>
      <c r="B22704" s="2">
        <v>11.345359575506276</v>
      </c>
    </row>
    <row r="22705" spans="1:2" x14ac:dyDescent="0.25">
      <c r="A22705" s="1">
        <v>41989.765972222223</v>
      </c>
      <c r="B22705" s="2">
        <v>18.829877669986793</v>
      </c>
    </row>
    <row r="22706" spans="1:2" x14ac:dyDescent="0.25">
      <c r="A22706" s="1">
        <v>41989.76666666667</v>
      </c>
      <c r="B22706" s="2">
        <v>23.982272756773696</v>
      </c>
    </row>
    <row r="22707" spans="1:2" x14ac:dyDescent="0.25">
      <c r="A22707" s="1">
        <v>41989.767361111109</v>
      </c>
      <c r="B22707" s="2">
        <v>19.56149994475054</v>
      </c>
    </row>
    <row r="22708" spans="1:2" x14ac:dyDescent="0.25">
      <c r="A22708" s="1">
        <v>41989.768055555556</v>
      </c>
      <c r="B22708" s="2">
        <v>37.649625177926886</v>
      </c>
    </row>
    <row r="22709" spans="1:2" x14ac:dyDescent="0.25">
      <c r="A22709" s="1">
        <v>41989.768750000003</v>
      </c>
      <c r="B22709" s="2">
        <v>14.508091558335884</v>
      </c>
    </row>
    <row r="22710" spans="1:2" x14ac:dyDescent="0.25">
      <c r="A22710" s="1">
        <v>41989.769444444442</v>
      </c>
      <c r="B22710" s="2">
        <v>-4.8345225253574124</v>
      </c>
    </row>
    <row r="22711" spans="1:2" x14ac:dyDescent="0.25">
      <c r="A22711" s="1">
        <v>41989.770138888889</v>
      </c>
      <c r="B22711" s="2">
        <v>-30.482501173452086</v>
      </c>
    </row>
    <row r="22712" spans="1:2" x14ac:dyDescent="0.25">
      <c r="A22712" s="1">
        <v>41989.770833333336</v>
      </c>
      <c r="B22712" s="2">
        <v>-50.880907001705296</v>
      </c>
    </row>
    <row r="22713" spans="1:2" x14ac:dyDescent="0.25">
      <c r="A22713" s="1">
        <v>41989.771527777775</v>
      </c>
      <c r="B22713" s="2">
        <v>-52.213796809508736</v>
      </c>
    </row>
    <row r="22714" spans="1:2" x14ac:dyDescent="0.25">
      <c r="A22714" s="1">
        <v>41989.772222222222</v>
      </c>
      <c r="B22714" s="2">
        <v>-42.20238480546395</v>
      </c>
    </row>
    <row r="22715" spans="1:2" x14ac:dyDescent="0.25">
      <c r="A22715" s="1">
        <v>41989.772916666669</v>
      </c>
      <c r="B22715" s="2">
        <v>-6.4726010556514062</v>
      </c>
    </row>
    <row r="22716" spans="1:2" x14ac:dyDescent="0.25">
      <c r="A22716" s="1">
        <v>41989.773611111108</v>
      </c>
      <c r="B22716" s="2">
        <v>21.335441273132165</v>
      </c>
    </row>
    <row r="22717" spans="1:2" x14ac:dyDescent="0.25">
      <c r="A22717" s="1">
        <v>41989.774305555555</v>
      </c>
      <c r="B22717" s="2">
        <v>47.144022735496399</v>
      </c>
    </row>
    <row r="22718" spans="1:2" x14ac:dyDescent="0.25">
      <c r="A22718" s="1">
        <v>41989.775000000001</v>
      </c>
      <c r="B22718" s="2">
        <v>42.459870600480158</v>
      </c>
    </row>
    <row r="22719" spans="1:2" x14ac:dyDescent="0.25">
      <c r="A22719" s="1">
        <v>41989.775694444441</v>
      </c>
      <c r="B22719" s="2">
        <v>36.385734581357973</v>
      </c>
    </row>
    <row r="22720" spans="1:2" x14ac:dyDescent="0.25">
      <c r="A22720" s="1">
        <v>41989.776388888888</v>
      </c>
      <c r="B22720" s="2">
        <v>40.904662567280077</v>
      </c>
    </row>
    <row r="22721" spans="1:2" x14ac:dyDescent="0.25">
      <c r="A22721" s="1">
        <v>41989.777083333334</v>
      </c>
      <c r="B22721" s="2">
        <v>37.173266592994331</v>
      </c>
    </row>
    <row r="22722" spans="1:2" x14ac:dyDescent="0.25">
      <c r="A22722" s="1">
        <v>41989.777777777781</v>
      </c>
      <c r="B22722" s="2">
        <v>25.828341194630774</v>
      </c>
    </row>
    <row r="22723" spans="1:2" x14ac:dyDescent="0.25">
      <c r="A22723" s="1">
        <v>41989.77847222222</v>
      </c>
      <c r="B22723" s="2">
        <v>-6.0270980683703481</v>
      </c>
    </row>
    <row r="22724" spans="1:2" x14ac:dyDescent="0.25">
      <c r="A22724" s="1">
        <v>41989.779166666667</v>
      </c>
      <c r="B22724" s="2">
        <v>-15.573627395429623</v>
      </c>
    </row>
    <row r="22725" spans="1:2" x14ac:dyDescent="0.25">
      <c r="A22725" s="1">
        <v>41989.779861111114</v>
      </c>
      <c r="B22725" s="2">
        <v>-37.377626948439868</v>
      </c>
    </row>
    <row r="22726" spans="1:2" x14ac:dyDescent="0.25">
      <c r="A22726" s="1">
        <v>41989.780555555553</v>
      </c>
      <c r="B22726" s="2">
        <v>-50.924609452807154</v>
      </c>
    </row>
    <row r="22727" spans="1:2" x14ac:dyDescent="0.25">
      <c r="A22727" s="1">
        <v>41989.78125</v>
      </c>
      <c r="B22727" s="2">
        <v>-75.465600722797291</v>
      </c>
    </row>
    <row r="22728" spans="1:2" x14ac:dyDescent="0.25">
      <c r="A22728" s="1">
        <v>41989.781944444447</v>
      </c>
      <c r="B22728" s="2">
        <v>-69.858511479297889</v>
      </c>
    </row>
    <row r="22729" spans="1:2" x14ac:dyDescent="0.25">
      <c r="A22729" s="1">
        <v>41989.782638888886</v>
      </c>
      <c r="B22729" s="2">
        <v>-66.322827081731518</v>
      </c>
    </row>
    <row r="22730" spans="1:2" x14ac:dyDescent="0.25">
      <c r="A22730" s="1">
        <v>41989.783333333333</v>
      </c>
      <c r="B22730" s="2">
        <v>-49.131043406851923</v>
      </c>
    </row>
    <row r="22731" spans="1:2" x14ac:dyDescent="0.25">
      <c r="A22731" s="1">
        <v>41989.78402777778</v>
      </c>
      <c r="B22731" s="2">
        <v>-17.959975890161029</v>
      </c>
    </row>
    <row r="22732" spans="1:2" x14ac:dyDescent="0.25">
      <c r="A22732" s="1">
        <v>41989.784722222219</v>
      </c>
      <c r="B22732" s="2">
        <v>-9.7450433286579337</v>
      </c>
    </row>
    <row r="22733" spans="1:2" x14ac:dyDescent="0.25">
      <c r="A22733" s="1">
        <v>41989.785416666666</v>
      </c>
      <c r="B22733" s="2">
        <v>-0.99503124307096491</v>
      </c>
    </row>
    <row r="22734" spans="1:2" x14ac:dyDescent="0.25">
      <c r="A22734" s="1">
        <v>41989.786111111112</v>
      </c>
      <c r="B22734" s="2">
        <v>9.5440454466388474</v>
      </c>
    </row>
    <row r="22735" spans="1:2" x14ac:dyDescent="0.25">
      <c r="A22735" s="1">
        <v>41989.786805555559</v>
      </c>
      <c r="B22735" s="2">
        <v>16.589891557038452</v>
      </c>
    </row>
    <row r="22736" spans="1:2" x14ac:dyDescent="0.25">
      <c r="A22736" s="1">
        <v>41989.787499999999</v>
      </c>
      <c r="B22736" s="2">
        <v>18.928196203616245</v>
      </c>
    </row>
    <row r="22737" spans="1:2" x14ac:dyDescent="0.25">
      <c r="A22737" s="1">
        <v>41989.788194444445</v>
      </c>
      <c r="B22737" s="2">
        <v>15.69341297304527</v>
      </c>
    </row>
    <row r="22738" spans="1:2" x14ac:dyDescent="0.25">
      <c r="A22738" s="1">
        <v>41989.788888888892</v>
      </c>
      <c r="B22738" s="2">
        <v>-8.4497200588841217</v>
      </c>
    </row>
    <row r="22739" spans="1:2" x14ac:dyDescent="0.25">
      <c r="A22739" s="1">
        <v>41989.789583333331</v>
      </c>
      <c r="B22739" s="2">
        <v>-3.9771852106829706</v>
      </c>
    </row>
    <row r="22740" spans="1:2" x14ac:dyDescent="0.25">
      <c r="A22740" s="1">
        <v>41989.790277777778</v>
      </c>
      <c r="B22740" s="2">
        <v>-18.441661790797177</v>
      </c>
    </row>
    <row r="22741" spans="1:2" x14ac:dyDescent="0.25">
      <c r="A22741" s="1">
        <v>41989.790972222225</v>
      </c>
      <c r="B22741" s="2">
        <v>-19.198462766863425</v>
      </c>
    </row>
    <row r="22742" spans="1:2" x14ac:dyDescent="0.25">
      <c r="A22742" s="1">
        <v>41989.791666666664</v>
      </c>
      <c r="B22742" s="2">
        <v>-18.331510405205883</v>
      </c>
    </row>
    <row r="22743" spans="1:2" x14ac:dyDescent="0.25">
      <c r="A22743" s="1">
        <v>41989.792361111111</v>
      </c>
      <c r="B22743" s="2">
        <v>-14.032303615601268</v>
      </c>
    </row>
    <row r="22744" spans="1:2" x14ac:dyDescent="0.25">
      <c r="A22744" s="1">
        <v>41989.793055555558</v>
      </c>
      <c r="B22744" s="2">
        <v>-5.5216992822242901</v>
      </c>
    </row>
    <row r="22745" spans="1:2" x14ac:dyDescent="0.25">
      <c r="A22745" s="1">
        <v>41989.793749999997</v>
      </c>
      <c r="B22745" s="2">
        <v>-0.99206415833529416</v>
      </c>
    </row>
    <row r="22746" spans="1:2" x14ac:dyDescent="0.25">
      <c r="A22746" s="1">
        <v>41989.794444444444</v>
      </c>
      <c r="B22746" s="2">
        <v>-5.9576873252202249</v>
      </c>
    </row>
    <row r="22747" spans="1:2" x14ac:dyDescent="0.25">
      <c r="A22747" s="1">
        <v>41989.795138888891</v>
      </c>
      <c r="B22747" s="2">
        <v>0.34898668445785008</v>
      </c>
    </row>
    <row r="22748" spans="1:2" x14ac:dyDescent="0.25">
      <c r="A22748" s="1">
        <v>41989.79583333333</v>
      </c>
      <c r="B22748" s="2">
        <v>-5.9698253810712538</v>
      </c>
    </row>
    <row r="22749" spans="1:2" x14ac:dyDescent="0.25">
      <c r="A22749" s="1">
        <v>41989.796527777777</v>
      </c>
      <c r="B22749" s="2">
        <v>-7.5934112867854617</v>
      </c>
    </row>
    <row r="22750" spans="1:2" x14ac:dyDescent="0.25">
      <c r="A22750" s="1">
        <v>41989.797222222223</v>
      </c>
      <c r="B22750" s="2">
        <v>-5.2255293891723946</v>
      </c>
    </row>
    <row r="22751" spans="1:2" x14ac:dyDescent="0.25">
      <c r="A22751" s="1">
        <v>41989.79791666667</v>
      </c>
      <c r="B22751" s="2">
        <v>-4.9144185911315921</v>
      </c>
    </row>
    <row r="22752" spans="1:2" x14ac:dyDescent="0.25">
      <c r="A22752" s="1">
        <v>41989.798611111109</v>
      </c>
      <c r="B22752" s="2">
        <v>-3.2848100184699431</v>
      </c>
    </row>
    <row r="22753" spans="1:2" x14ac:dyDescent="0.25">
      <c r="A22753" s="1">
        <v>41989.799305555556</v>
      </c>
      <c r="B22753" s="2">
        <v>4.2368065706587608</v>
      </c>
    </row>
    <row r="22754" spans="1:2" x14ac:dyDescent="0.25">
      <c r="A22754" s="1">
        <v>41989.8</v>
      </c>
      <c r="B22754" s="2">
        <v>-3.3239946579829849</v>
      </c>
    </row>
    <row r="22755" spans="1:2" x14ac:dyDescent="0.25">
      <c r="A22755" s="1">
        <v>41989.800694444442</v>
      </c>
      <c r="B22755" s="2">
        <v>0.93319564272727196</v>
      </c>
    </row>
    <row r="22756" spans="1:2" x14ac:dyDescent="0.25">
      <c r="A22756" s="1">
        <v>41989.801388888889</v>
      </c>
      <c r="B22756" s="2">
        <v>-5.8398240510582884</v>
      </c>
    </row>
    <row r="22757" spans="1:2" x14ac:dyDescent="0.25">
      <c r="A22757" s="1">
        <v>41989.802083333336</v>
      </c>
      <c r="B22757" s="2">
        <v>-2.427295653767457</v>
      </c>
    </row>
    <row r="22758" spans="1:2" x14ac:dyDescent="0.25">
      <c r="A22758" s="1">
        <v>41989.802777777775</v>
      </c>
      <c r="B22758" s="2">
        <v>-8.7679163545222156</v>
      </c>
    </row>
    <row r="22759" spans="1:2" x14ac:dyDescent="0.25">
      <c r="A22759" s="1">
        <v>41989.803472222222</v>
      </c>
      <c r="B22759" s="2">
        <v>-2.7958707045501798</v>
      </c>
    </row>
    <row r="22760" spans="1:2" x14ac:dyDescent="0.25">
      <c r="A22760" s="1">
        <v>41989.804166666669</v>
      </c>
      <c r="B22760" s="2">
        <v>-1.3686151791960584</v>
      </c>
    </row>
    <row r="22761" spans="1:2" x14ac:dyDescent="0.25">
      <c r="A22761" s="1">
        <v>41989.804861111108</v>
      </c>
      <c r="B22761" s="2">
        <v>5.7191687822625683</v>
      </c>
    </row>
    <row r="22762" spans="1:2" x14ac:dyDescent="0.25">
      <c r="A22762" s="1">
        <v>41989.805555555555</v>
      </c>
      <c r="B22762" s="2">
        <v>9.2192306290472814</v>
      </c>
    </row>
    <row r="22763" spans="1:2" x14ac:dyDescent="0.25">
      <c r="A22763" s="1">
        <v>41989.806250000001</v>
      </c>
      <c r="B22763" s="2">
        <v>47.618676689182273</v>
      </c>
    </row>
    <row r="22764" spans="1:2" x14ac:dyDescent="0.25">
      <c r="A22764" s="1">
        <v>41989.806944444441</v>
      </c>
      <c r="B22764" s="2">
        <v>53.042803779320096</v>
      </c>
    </row>
    <row r="22765" spans="1:2" x14ac:dyDescent="0.25">
      <c r="A22765" s="1">
        <v>41989.807638888888</v>
      </c>
      <c r="B22765" s="2">
        <v>53.063170738542979</v>
      </c>
    </row>
    <row r="22766" spans="1:2" x14ac:dyDescent="0.25">
      <c r="A22766" s="1">
        <v>41989.808333333334</v>
      </c>
      <c r="B22766" s="2">
        <v>58.447853620799528</v>
      </c>
    </row>
    <row r="22767" spans="1:2" x14ac:dyDescent="0.25">
      <c r="A22767" s="1">
        <v>41989.809027777781</v>
      </c>
      <c r="B22767" s="2">
        <v>50.651692921905003</v>
      </c>
    </row>
    <row r="22768" spans="1:2" x14ac:dyDescent="0.25">
      <c r="A22768" s="1">
        <v>41989.80972222222</v>
      </c>
      <c r="B22768" s="2">
        <v>60.238115015754978</v>
      </c>
    </row>
    <row r="22769" spans="1:2" x14ac:dyDescent="0.25">
      <c r="A22769" s="1">
        <v>41989.810416666667</v>
      </c>
      <c r="B22769" s="2">
        <v>58.847731452614731</v>
      </c>
    </row>
    <row r="22770" spans="1:2" x14ac:dyDescent="0.25">
      <c r="A22770" s="1">
        <v>41989.811111111114</v>
      </c>
      <c r="B22770" s="2">
        <v>52.268748966345449</v>
      </c>
    </row>
    <row r="22771" spans="1:2" x14ac:dyDescent="0.25">
      <c r="A22771" s="1">
        <v>41989.811805555553</v>
      </c>
      <c r="B22771" s="2">
        <v>51.324790406850902</v>
      </c>
    </row>
    <row r="22772" spans="1:2" x14ac:dyDescent="0.25">
      <c r="A22772" s="1">
        <v>41989.8125</v>
      </c>
      <c r="B22772" s="2">
        <v>49.295400786126265</v>
      </c>
    </row>
    <row r="22773" spans="1:2" x14ac:dyDescent="0.25">
      <c r="A22773" s="1">
        <v>41989.813194444447</v>
      </c>
      <c r="B22773" s="2">
        <v>52.690433838813142</v>
      </c>
    </row>
    <row r="22774" spans="1:2" x14ac:dyDescent="0.25">
      <c r="A22774" s="1">
        <v>41989.813888888886</v>
      </c>
      <c r="B22774" s="2">
        <v>64.216658176567094</v>
      </c>
    </row>
    <row r="22775" spans="1:2" x14ac:dyDescent="0.25">
      <c r="A22775" s="1">
        <v>41989.814583333333</v>
      </c>
      <c r="B22775" s="2">
        <v>78.185832227692785</v>
      </c>
    </row>
    <row r="22776" spans="1:2" x14ac:dyDescent="0.25">
      <c r="A22776" s="1">
        <v>41989.81527777778</v>
      </c>
      <c r="B22776" s="2">
        <v>88.586206814798061</v>
      </c>
    </row>
    <row r="22777" spans="1:2" x14ac:dyDescent="0.25">
      <c r="A22777" s="1">
        <v>41989.815972222219</v>
      </c>
      <c r="B22777" s="2">
        <v>85.736103365221055</v>
      </c>
    </row>
    <row r="22778" spans="1:2" x14ac:dyDescent="0.25">
      <c r="A22778" s="1">
        <v>41989.816666666666</v>
      </c>
      <c r="B22778" s="2">
        <v>72.929627832294017</v>
      </c>
    </row>
    <row r="22779" spans="1:2" x14ac:dyDescent="0.25">
      <c r="A22779" s="1">
        <v>41989.817361111112</v>
      </c>
      <c r="B22779" s="2">
        <v>57.653340029767911</v>
      </c>
    </row>
    <row r="22780" spans="1:2" x14ac:dyDescent="0.25">
      <c r="A22780" s="1">
        <v>41989.818055555559</v>
      </c>
      <c r="B22780" s="2">
        <v>53.505443997183463</v>
      </c>
    </row>
    <row r="22781" spans="1:2" x14ac:dyDescent="0.25">
      <c r="A22781" s="1">
        <v>41989.818749999999</v>
      </c>
      <c r="B22781" s="2">
        <v>58.825212598246679</v>
      </c>
    </row>
    <row r="22782" spans="1:2" x14ac:dyDescent="0.25">
      <c r="A22782" s="1">
        <v>41989.819444444445</v>
      </c>
      <c r="B22782" s="2">
        <v>61.644242538206164</v>
      </c>
    </row>
    <row r="22783" spans="1:2" x14ac:dyDescent="0.25">
      <c r="A22783" s="1">
        <v>41989.820138888892</v>
      </c>
      <c r="B22783" s="2">
        <v>36.621606705943606</v>
      </c>
    </row>
    <row r="22784" spans="1:2" x14ac:dyDescent="0.25">
      <c r="A22784" s="1">
        <v>41989.820833333331</v>
      </c>
      <c r="B22784" s="2">
        <v>24.095704212235795</v>
      </c>
    </row>
    <row r="22785" spans="1:2" x14ac:dyDescent="0.25">
      <c r="A22785" s="1">
        <v>41989.821527777778</v>
      </c>
      <c r="B22785" s="2">
        <v>33.416958946695374</v>
      </c>
    </row>
    <row r="22786" spans="1:2" x14ac:dyDescent="0.25">
      <c r="A22786" s="1">
        <v>41989.822222222225</v>
      </c>
      <c r="B22786" s="2">
        <v>30.669842627126492</v>
      </c>
    </row>
    <row r="22787" spans="1:2" x14ac:dyDescent="0.25">
      <c r="A22787" s="1">
        <v>41989.822916666664</v>
      </c>
      <c r="B22787" s="2">
        <v>34.096431965400306</v>
      </c>
    </row>
    <row r="22788" spans="1:2" x14ac:dyDescent="0.25">
      <c r="A22788" s="1">
        <v>41989.823611111111</v>
      </c>
      <c r="B22788" s="2">
        <v>35.513471155587467</v>
      </c>
    </row>
    <row r="22789" spans="1:2" x14ac:dyDescent="0.25">
      <c r="A22789" s="1">
        <v>41989.824305555558</v>
      </c>
      <c r="B22789" s="2">
        <v>30.729826317234743</v>
      </c>
    </row>
    <row r="22790" spans="1:2" x14ac:dyDescent="0.25">
      <c r="A22790" s="1">
        <v>41989.824999999997</v>
      </c>
      <c r="B22790" s="2">
        <v>25.751343265831142</v>
      </c>
    </row>
    <row r="22791" spans="1:2" x14ac:dyDescent="0.25">
      <c r="A22791" s="1">
        <v>41989.825694444444</v>
      </c>
      <c r="B22791" s="2">
        <v>8.4022226945402512</v>
      </c>
    </row>
    <row r="22792" spans="1:2" x14ac:dyDescent="0.25">
      <c r="A22792" s="1">
        <v>41989.826388888891</v>
      </c>
      <c r="B22792" s="2">
        <v>0.16424673729682884</v>
      </c>
    </row>
    <row r="22793" spans="1:2" x14ac:dyDescent="0.25">
      <c r="A22793" s="1">
        <v>41989.82708333333</v>
      </c>
      <c r="B22793" s="2">
        <v>-19.87106662181662</v>
      </c>
    </row>
    <row r="22794" spans="1:2" x14ac:dyDescent="0.25">
      <c r="A22794" s="1">
        <v>41989.827777777777</v>
      </c>
      <c r="B22794" s="2">
        <v>-54.122260193265781</v>
      </c>
    </row>
    <row r="22795" spans="1:2" x14ac:dyDescent="0.25">
      <c r="A22795" s="1">
        <v>41989.828472222223</v>
      </c>
      <c r="B22795" s="2">
        <v>-40.126783284754005</v>
      </c>
    </row>
    <row r="22796" spans="1:2" x14ac:dyDescent="0.25">
      <c r="A22796" s="1">
        <v>41989.82916666667</v>
      </c>
      <c r="B22796" s="2">
        <v>-51.527943691159209</v>
      </c>
    </row>
    <row r="22797" spans="1:2" x14ac:dyDescent="0.25">
      <c r="A22797" s="1">
        <v>41989.829861111109</v>
      </c>
      <c r="B22797" s="2">
        <v>-59.742110355684417</v>
      </c>
    </row>
    <row r="22798" spans="1:2" x14ac:dyDescent="0.25">
      <c r="A22798" s="1">
        <v>41989.830555555556</v>
      </c>
      <c r="B22798" s="2">
        <v>-60.20003358646936</v>
      </c>
    </row>
    <row r="22799" spans="1:2" x14ac:dyDescent="0.25">
      <c r="A22799" s="1">
        <v>41989.831250000003</v>
      </c>
      <c r="B22799" s="2">
        <v>-66.815270740584438</v>
      </c>
    </row>
    <row r="22800" spans="1:2" x14ac:dyDescent="0.25">
      <c r="A22800" s="1">
        <v>41989.831944444442</v>
      </c>
      <c r="B22800" s="2">
        <v>-102.48104661641992</v>
      </c>
    </row>
    <row r="22801" spans="1:2" x14ac:dyDescent="0.25">
      <c r="A22801" s="1">
        <v>41989.832638888889</v>
      </c>
      <c r="B22801" s="2">
        <v>-120.38586741087104</v>
      </c>
    </row>
    <row r="22802" spans="1:2" x14ac:dyDescent="0.25">
      <c r="A22802" s="1">
        <v>41989.833333333336</v>
      </c>
      <c r="B22802" s="2">
        <v>-132.2321321544315</v>
      </c>
    </row>
    <row r="22803" spans="1:2" x14ac:dyDescent="0.25">
      <c r="A22803" s="1">
        <v>41989.834027777775</v>
      </c>
      <c r="B22803" s="2">
        <v>-95.727573755074985</v>
      </c>
    </row>
    <row r="22804" spans="1:2" x14ac:dyDescent="0.25">
      <c r="A22804" s="1">
        <v>41989.834722222222</v>
      </c>
      <c r="B22804" s="2">
        <v>-75.932064373209144</v>
      </c>
    </row>
    <row r="22805" spans="1:2" x14ac:dyDescent="0.25">
      <c r="A22805" s="1">
        <v>41989.835416666669</v>
      </c>
      <c r="B22805" s="2">
        <v>-59.294723059411623</v>
      </c>
    </row>
    <row r="22806" spans="1:2" x14ac:dyDescent="0.25">
      <c r="A22806" s="1">
        <v>41989.836111111108</v>
      </c>
      <c r="B22806" s="2">
        <v>-70.691203706872571</v>
      </c>
    </row>
    <row r="22807" spans="1:2" x14ac:dyDescent="0.25">
      <c r="A22807" s="1">
        <v>41989.836805555555</v>
      </c>
      <c r="B22807" s="2">
        <v>-48.268729437564133</v>
      </c>
    </row>
    <row r="22808" spans="1:2" x14ac:dyDescent="0.25">
      <c r="A22808" s="1">
        <v>41989.837500000001</v>
      </c>
      <c r="B22808" s="2">
        <v>-33.56256180338557</v>
      </c>
    </row>
    <row r="22809" spans="1:2" x14ac:dyDescent="0.25">
      <c r="A22809" s="1">
        <v>41989.838194444441</v>
      </c>
      <c r="B22809" s="2">
        <v>-40.960105879816304</v>
      </c>
    </row>
    <row r="22810" spans="1:2" x14ac:dyDescent="0.25">
      <c r="A22810" s="1">
        <v>41989.838888888888</v>
      </c>
      <c r="B22810" s="2">
        <v>-41.638702846410403</v>
      </c>
    </row>
    <row r="22811" spans="1:2" x14ac:dyDescent="0.25">
      <c r="A22811" s="1">
        <v>41989.839583333334</v>
      </c>
      <c r="B22811" s="2">
        <v>-38.645083379050874</v>
      </c>
    </row>
    <row r="22812" spans="1:2" x14ac:dyDescent="0.25">
      <c r="A22812" s="1">
        <v>41989.840277777781</v>
      </c>
      <c r="B22812" s="2">
        <v>-36.711878993029437</v>
      </c>
    </row>
    <row r="22813" spans="1:2" x14ac:dyDescent="0.25">
      <c r="A22813" s="1">
        <v>41989.84097222222</v>
      </c>
      <c r="B22813" s="2">
        <v>-19.516419039761967</v>
      </c>
    </row>
    <row r="22814" spans="1:2" x14ac:dyDescent="0.25">
      <c r="A22814" s="1">
        <v>41989.841666666667</v>
      </c>
      <c r="B22814" s="2">
        <v>-23.115596407799362</v>
      </c>
    </row>
    <row r="22815" spans="1:2" x14ac:dyDescent="0.25">
      <c r="A22815" s="1">
        <v>41989.842361111114</v>
      </c>
      <c r="B22815" s="2">
        <v>-35.352238829510803</v>
      </c>
    </row>
    <row r="22816" spans="1:2" x14ac:dyDescent="0.25">
      <c r="A22816" s="1">
        <v>41989.843055555553</v>
      </c>
      <c r="B22816" s="2">
        <v>-53.466078053142219</v>
      </c>
    </row>
    <row r="22817" spans="1:2" x14ac:dyDescent="0.25">
      <c r="A22817" s="1">
        <v>41989.84375</v>
      </c>
      <c r="B22817" s="2">
        <v>-68.753461078729984</v>
      </c>
    </row>
    <row r="22818" spans="1:2" x14ac:dyDescent="0.25">
      <c r="A22818" s="1">
        <v>41989.844444444447</v>
      </c>
      <c r="B22818" s="2">
        <v>-74.308794119254642</v>
      </c>
    </row>
    <row r="22819" spans="1:2" x14ac:dyDescent="0.25">
      <c r="A22819" s="1">
        <v>41989.845138888886</v>
      </c>
      <c r="B22819" s="2">
        <v>-73.625408900115872</v>
      </c>
    </row>
    <row r="22820" spans="1:2" x14ac:dyDescent="0.25">
      <c r="A22820" s="1">
        <v>41989.845833333333</v>
      </c>
      <c r="B22820" s="2">
        <v>-57.607346669224597</v>
      </c>
    </row>
    <row r="22821" spans="1:2" x14ac:dyDescent="0.25">
      <c r="A22821" s="1">
        <v>41989.84652777778</v>
      </c>
      <c r="B22821" s="2">
        <v>-62.19592371634014</v>
      </c>
    </row>
    <row r="22822" spans="1:2" x14ac:dyDescent="0.25">
      <c r="A22822" s="1">
        <v>41989.847222222219</v>
      </c>
      <c r="B22822" s="2">
        <v>-50.189626129760292</v>
      </c>
    </row>
    <row r="22823" spans="1:2" x14ac:dyDescent="0.25">
      <c r="A22823" s="1">
        <v>41989.847916666666</v>
      </c>
      <c r="B22823" s="2">
        <v>-44.545422028613395</v>
      </c>
    </row>
    <row r="22824" spans="1:2" x14ac:dyDescent="0.25">
      <c r="A22824" s="1">
        <v>41989.848611111112</v>
      </c>
      <c r="B22824" s="2">
        <v>-29.433552248067279</v>
      </c>
    </row>
    <row r="22825" spans="1:2" x14ac:dyDescent="0.25">
      <c r="A22825" s="1">
        <v>41989.849305555559</v>
      </c>
      <c r="B22825" s="2">
        <v>-32.218719700677319</v>
      </c>
    </row>
    <row r="22826" spans="1:2" x14ac:dyDescent="0.25">
      <c r="A22826" s="1">
        <v>41989.85</v>
      </c>
      <c r="B22826" s="2">
        <v>-15.530185084698253</v>
      </c>
    </row>
    <row r="22827" spans="1:2" x14ac:dyDescent="0.25">
      <c r="A22827" s="1">
        <v>41989.850694444445</v>
      </c>
      <c r="B22827" s="2">
        <v>-12.501554015475934</v>
      </c>
    </row>
    <row r="22828" spans="1:2" x14ac:dyDescent="0.25">
      <c r="A22828" s="1">
        <v>41989.851388888892</v>
      </c>
      <c r="B22828" s="2">
        <v>-8.8276892607145179</v>
      </c>
    </row>
    <row r="22829" spans="1:2" x14ac:dyDescent="0.25">
      <c r="A22829" s="1">
        <v>41989.852083333331</v>
      </c>
      <c r="B22829" s="2">
        <v>-1.2401835338383536</v>
      </c>
    </row>
    <row r="22830" spans="1:2" x14ac:dyDescent="0.25">
      <c r="A22830" s="1">
        <v>41989.852777777778</v>
      </c>
      <c r="B22830" s="2">
        <v>0.54794926370353403</v>
      </c>
    </row>
    <row r="22831" spans="1:2" x14ac:dyDescent="0.25">
      <c r="A22831" s="1">
        <v>41989.853472222225</v>
      </c>
      <c r="B22831" s="2">
        <v>11.19489031196669</v>
      </c>
    </row>
    <row r="22832" spans="1:2" x14ac:dyDescent="0.25">
      <c r="A22832" s="1">
        <v>41989.854166666664</v>
      </c>
      <c r="B22832" s="2">
        <v>8.0472595432551319</v>
      </c>
    </row>
    <row r="22833" spans="1:2" x14ac:dyDescent="0.25">
      <c r="A22833" s="1">
        <v>41989.854861111111</v>
      </c>
      <c r="B22833" s="2">
        <v>14.488403036098315</v>
      </c>
    </row>
    <row r="22834" spans="1:2" x14ac:dyDescent="0.25">
      <c r="A22834" s="1">
        <v>41989.855555555558</v>
      </c>
      <c r="B22834" s="2">
        <v>16.895636550263831</v>
      </c>
    </row>
    <row r="22835" spans="1:2" x14ac:dyDescent="0.25">
      <c r="A22835" s="1">
        <v>41989.856249999997</v>
      </c>
      <c r="B22835" s="2">
        <v>-6.1826528334502653</v>
      </c>
    </row>
    <row r="22836" spans="1:2" x14ac:dyDescent="0.25">
      <c r="A22836" s="1">
        <v>41989.856944444444</v>
      </c>
      <c r="B22836" s="2">
        <v>-12.362353746313358</v>
      </c>
    </row>
    <row r="22837" spans="1:2" x14ac:dyDescent="0.25">
      <c r="A22837" s="1">
        <v>41989.857638888891</v>
      </c>
      <c r="B22837" s="2">
        <v>-14.635814682316171</v>
      </c>
    </row>
    <row r="22838" spans="1:2" x14ac:dyDescent="0.25">
      <c r="A22838" s="1">
        <v>41989.85833333333</v>
      </c>
      <c r="B22838" s="2">
        <v>-5.3705328850946294</v>
      </c>
    </row>
    <row r="22839" spans="1:2" x14ac:dyDescent="0.25">
      <c r="A22839" s="1">
        <v>41989.859027777777</v>
      </c>
      <c r="B22839" s="2">
        <v>3.6727143047003969</v>
      </c>
    </row>
    <row r="22840" spans="1:2" x14ac:dyDescent="0.25">
      <c r="A22840" s="1">
        <v>41989.859722222223</v>
      </c>
      <c r="B22840" s="2">
        <v>19.322291624491722</v>
      </c>
    </row>
    <row r="22841" spans="1:2" x14ac:dyDescent="0.25">
      <c r="A22841" s="1">
        <v>41989.86041666667</v>
      </c>
      <c r="B22841" s="2">
        <v>37.518832511626535</v>
      </c>
    </row>
    <row r="22842" spans="1:2" x14ac:dyDescent="0.25">
      <c r="A22842" s="1">
        <v>41989.861111111109</v>
      </c>
      <c r="B22842" s="2">
        <v>48.602788031778374</v>
      </c>
    </row>
    <row r="22843" spans="1:2" x14ac:dyDescent="0.25">
      <c r="A22843" s="1">
        <v>41989.861805555556</v>
      </c>
      <c r="B22843" s="2">
        <v>55.294493806879231</v>
      </c>
    </row>
    <row r="22844" spans="1:2" x14ac:dyDescent="0.25">
      <c r="A22844" s="1">
        <v>41989.862500000003</v>
      </c>
      <c r="B22844" s="2">
        <v>53.999051133189155</v>
      </c>
    </row>
    <row r="22845" spans="1:2" x14ac:dyDescent="0.25">
      <c r="A22845" s="1">
        <v>41989.863194444442</v>
      </c>
      <c r="B22845" s="2">
        <v>43.991455305579194</v>
      </c>
    </row>
    <row r="22846" spans="1:2" x14ac:dyDescent="0.25">
      <c r="A22846" s="1">
        <v>41989.863888888889</v>
      </c>
      <c r="B22846" s="2">
        <v>60.167306295408828</v>
      </c>
    </row>
    <row r="22847" spans="1:2" x14ac:dyDescent="0.25">
      <c r="A22847" s="1">
        <v>41989.864583333336</v>
      </c>
      <c r="B22847" s="2">
        <v>92.54307976205989</v>
      </c>
    </row>
    <row r="22848" spans="1:2" x14ac:dyDescent="0.25">
      <c r="A22848" s="1">
        <v>41989.865277777775</v>
      </c>
      <c r="B22848" s="2">
        <v>92.962457727563262</v>
      </c>
    </row>
    <row r="22849" spans="1:2" x14ac:dyDescent="0.25">
      <c r="A22849" s="1">
        <v>41989.865972222222</v>
      </c>
      <c r="B22849" s="2">
        <v>33.914884284158084</v>
      </c>
    </row>
    <row r="22850" spans="1:2" x14ac:dyDescent="0.25">
      <c r="A22850" s="1">
        <v>41989.866666666669</v>
      </c>
      <c r="B22850" s="2">
        <v>9.8512213341542516</v>
      </c>
    </row>
    <row r="22851" spans="1:2" x14ac:dyDescent="0.25">
      <c r="A22851" s="1">
        <v>41989.867361111108</v>
      </c>
      <c r="B22851" s="2">
        <v>-5.9326833528592635</v>
      </c>
    </row>
    <row r="22852" spans="1:2" x14ac:dyDescent="0.25">
      <c r="A22852" s="1">
        <v>41989.868055555555</v>
      </c>
      <c r="B22852" s="2">
        <v>-29.078905827553534</v>
      </c>
    </row>
    <row r="22853" spans="1:2" x14ac:dyDescent="0.25">
      <c r="A22853" s="1">
        <v>41989.868750000001</v>
      </c>
      <c r="B22853" s="2">
        <v>-47.450229735196139</v>
      </c>
    </row>
    <row r="22854" spans="1:2" x14ac:dyDescent="0.25">
      <c r="A22854" s="1">
        <v>41989.869444444441</v>
      </c>
      <c r="B22854" s="2">
        <v>-27.263745772493227</v>
      </c>
    </row>
    <row r="22855" spans="1:2" x14ac:dyDescent="0.25">
      <c r="A22855" s="1">
        <v>41989.870138888888</v>
      </c>
      <c r="B22855" s="2">
        <v>-33.334358279398295</v>
      </c>
    </row>
    <row r="22856" spans="1:2" x14ac:dyDescent="0.25">
      <c r="A22856" s="1">
        <v>41989.870833333334</v>
      </c>
      <c r="B22856" s="2">
        <v>-30.776997069494247</v>
      </c>
    </row>
    <row r="22857" spans="1:2" x14ac:dyDescent="0.25">
      <c r="A22857" s="1">
        <v>41989.871527777781</v>
      </c>
      <c r="B22857" s="2">
        <v>-22.297502394729236</v>
      </c>
    </row>
    <row r="22858" spans="1:2" x14ac:dyDescent="0.25">
      <c r="A22858" s="1">
        <v>41989.87222222222</v>
      </c>
      <c r="B22858" s="2">
        <v>-20.929545627378683</v>
      </c>
    </row>
    <row r="22859" spans="1:2" x14ac:dyDescent="0.25">
      <c r="A22859" s="1">
        <v>41989.872916666667</v>
      </c>
      <c r="B22859" s="2">
        <v>-12.799529648818741</v>
      </c>
    </row>
    <row r="22860" spans="1:2" x14ac:dyDescent="0.25">
      <c r="A22860" s="1">
        <v>41989.873611111114</v>
      </c>
      <c r="B22860" s="2">
        <v>-23.903725913044035</v>
      </c>
    </row>
    <row r="22861" spans="1:2" x14ac:dyDescent="0.25">
      <c r="A22861" s="1">
        <v>41989.874305555553</v>
      </c>
      <c r="B22861" s="2">
        <v>-17.105743594905107</v>
      </c>
    </row>
    <row r="22862" spans="1:2" x14ac:dyDescent="0.25">
      <c r="A22862" s="1">
        <v>41989.875</v>
      </c>
      <c r="B22862" s="2">
        <v>-8.4965692640878849</v>
      </c>
    </row>
    <row r="22863" spans="1:2" x14ac:dyDescent="0.25">
      <c r="A22863" s="1">
        <v>41989.875694444447</v>
      </c>
      <c r="B22863" s="2">
        <v>-13.731366386809896</v>
      </c>
    </row>
    <row r="22864" spans="1:2" x14ac:dyDescent="0.25">
      <c r="A22864" s="1">
        <v>41989.876388888886</v>
      </c>
      <c r="B22864" s="2">
        <v>-7.6770679678481129</v>
      </c>
    </row>
    <row r="22865" spans="1:2" x14ac:dyDescent="0.25">
      <c r="A22865" s="1">
        <v>41989.877083333333</v>
      </c>
      <c r="B22865" s="2">
        <v>-20.326241871956881</v>
      </c>
    </row>
    <row r="22866" spans="1:2" x14ac:dyDescent="0.25">
      <c r="A22866" s="1">
        <v>41989.87777777778</v>
      </c>
      <c r="B22866" s="2">
        <v>-22.348621680756697</v>
      </c>
    </row>
    <row r="22867" spans="1:2" x14ac:dyDescent="0.25">
      <c r="A22867" s="1">
        <v>41989.878472222219</v>
      </c>
      <c r="B22867" s="2">
        <v>-29.585368485549893</v>
      </c>
    </row>
    <row r="22868" spans="1:2" x14ac:dyDescent="0.25">
      <c r="A22868" s="1">
        <v>41989.879166666666</v>
      </c>
      <c r="B22868" s="2">
        <v>-18.62772669203332</v>
      </c>
    </row>
    <row r="22869" spans="1:2" x14ac:dyDescent="0.25">
      <c r="A22869" s="1">
        <v>41989.879861111112</v>
      </c>
      <c r="B22869" s="2">
        <v>-24.84704708015003</v>
      </c>
    </row>
    <row r="22870" spans="1:2" x14ac:dyDescent="0.25">
      <c r="A22870" s="1">
        <v>41989.880555555559</v>
      </c>
      <c r="B22870" s="2">
        <v>-18.455736486441797</v>
      </c>
    </row>
    <row r="22871" spans="1:2" x14ac:dyDescent="0.25">
      <c r="A22871" s="1">
        <v>41989.881249999999</v>
      </c>
      <c r="B22871" s="2">
        <v>-5.7147467612627221</v>
      </c>
    </row>
    <row r="22872" spans="1:2" x14ac:dyDescent="0.25">
      <c r="A22872" s="1">
        <v>41989.881944444445</v>
      </c>
      <c r="B22872" s="2">
        <v>11.686954302215842</v>
      </c>
    </row>
    <row r="22873" spans="1:2" x14ac:dyDescent="0.25">
      <c r="A22873" s="1">
        <v>41989.882638888892</v>
      </c>
      <c r="B22873" s="2">
        <v>46.567521009076152</v>
      </c>
    </row>
    <row r="22874" spans="1:2" x14ac:dyDescent="0.25">
      <c r="A22874" s="1">
        <v>41989.883333333331</v>
      </c>
      <c r="B22874" s="2">
        <v>48.177266579829542</v>
      </c>
    </row>
    <row r="22875" spans="1:2" x14ac:dyDescent="0.25">
      <c r="A22875" s="1">
        <v>41989.884027777778</v>
      </c>
      <c r="B22875" s="2">
        <v>52.451137492681546</v>
      </c>
    </row>
    <row r="22876" spans="1:2" x14ac:dyDescent="0.25">
      <c r="A22876" s="1">
        <v>41989.884722222225</v>
      </c>
      <c r="B22876" s="2">
        <v>48.431332973006647</v>
      </c>
    </row>
    <row r="22877" spans="1:2" x14ac:dyDescent="0.25">
      <c r="A22877" s="1">
        <v>41989.885416666664</v>
      </c>
      <c r="B22877" s="2">
        <v>63.384010105600467</v>
      </c>
    </row>
    <row r="22878" spans="1:2" x14ac:dyDescent="0.25">
      <c r="A22878" s="1">
        <v>41989.886111111111</v>
      </c>
      <c r="B22878" s="2">
        <v>63.631105309365857</v>
      </c>
    </row>
    <row r="22879" spans="1:2" x14ac:dyDescent="0.25">
      <c r="A22879" s="1">
        <v>41989.886805555558</v>
      </c>
      <c r="B22879" s="2">
        <v>62.701594142835042</v>
      </c>
    </row>
    <row r="22880" spans="1:2" x14ac:dyDescent="0.25">
      <c r="A22880" s="1">
        <v>41989.887499999997</v>
      </c>
      <c r="B22880" s="2">
        <v>82.927829651930367</v>
      </c>
    </row>
    <row r="22881" spans="1:2" x14ac:dyDescent="0.25">
      <c r="A22881" s="1">
        <v>41989.888194444444</v>
      </c>
      <c r="B22881" s="2">
        <v>87.030128151071651</v>
      </c>
    </row>
    <row r="22882" spans="1:2" x14ac:dyDescent="0.25">
      <c r="A22882" s="1">
        <v>41989.888888888891</v>
      </c>
      <c r="B22882" s="2">
        <v>90.08616019979624</v>
      </c>
    </row>
    <row r="22883" spans="1:2" x14ac:dyDescent="0.25">
      <c r="A22883" s="1">
        <v>41989.88958333333</v>
      </c>
      <c r="B22883" s="2">
        <v>131.71017660445651</v>
      </c>
    </row>
    <row r="22884" spans="1:2" x14ac:dyDescent="0.25">
      <c r="A22884" s="1">
        <v>41989.890277777777</v>
      </c>
      <c r="B22884" s="2">
        <v>138.74933617161975</v>
      </c>
    </row>
    <row r="22885" spans="1:2" x14ac:dyDescent="0.25">
      <c r="A22885" s="1">
        <v>41989.890972222223</v>
      </c>
      <c r="B22885" s="2">
        <v>126.23031005382849</v>
      </c>
    </row>
    <row r="22886" spans="1:2" x14ac:dyDescent="0.25">
      <c r="A22886" s="1">
        <v>41989.89166666667</v>
      </c>
      <c r="B22886" s="2">
        <v>104.46276420141997</v>
      </c>
    </row>
    <row r="22887" spans="1:2" x14ac:dyDescent="0.25">
      <c r="A22887" s="1">
        <v>41989.892361111109</v>
      </c>
      <c r="B22887" s="2">
        <v>76.532266781981647</v>
      </c>
    </row>
    <row r="22888" spans="1:2" x14ac:dyDescent="0.25">
      <c r="A22888" s="1">
        <v>41989.893055555556</v>
      </c>
      <c r="B22888" s="2">
        <v>47.327164695160654</v>
      </c>
    </row>
    <row r="22889" spans="1:2" x14ac:dyDescent="0.25">
      <c r="A22889" s="1">
        <v>41989.893750000003</v>
      </c>
      <c r="B22889" s="2">
        <v>21.283333473653936</v>
      </c>
    </row>
    <row r="22890" spans="1:2" x14ac:dyDescent="0.25">
      <c r="A22890" s="1">
        <v>41989.894444444442</v>
      </c>
      <c r="B22890" s="2">
        <v>3.4456468050511222</v>
      </c>
    </row>
    <row r="22891" spans="1:2" x14ac:dyDescent="0.25">
      <c r="A22891" s="1">
        <v>41989.895138888889</v>
      </c>
      <c r="B22891" s="2">
        <v>-12.21460947348387</v>
      </c>
    </row>
    <row r="22892" spans="1:2" x14ac:dyDescent="0.25">
      <c r="A22892" s="1">
        <v>41989.895833333336</v>
      </c>
      <c r="B22892" s="2">
        <v>-36.302333843402451</v>
      </c>
    </row>
    <row r="22893" spans="1:2" x14ac:dyDescent="0.25">
      <c r="A22893" s="1">
        <v>41989.896527777775</v>
      </c>
      <c r="B22893" s="2">
        <v>-41.834279926923529</v>
      </c>
    </row>
    <row r="22894" spans="1:2" x14ac:dyDescent="0.25">
      <c r="A22894" s="1">
        <v>41989.897222222222</v>
      </c>
      <c r="B22894" s="2">
        <v>-39.967559425567742</v>
      </c>
    </row>
    <row r="22895" spans="1:2" x14ac:dyDescent="0.25">
      <c r="A22895" s="1">
        <v>41989.897916666669</v>
      </c>
      <c r="B22895" s="2">
        <v>-48.309363769840758</v>
      </c>
    </row>
    <row r="22896" spans="1:2" x14ac:dyDescent="0.25">
      <c r="A22896" s="1">
        <v>41989.898611111108</v>
      </c>
      <c r="B22896" s="2">
        <v>-48.805424217589703</v>
      </c>
    </row>
    <row r="22897" spans="1:2" x14ac:dyDescent="0.25">
      <c r="A22897" s="1">
        <v>41989.899305555555</v>
      </c>
      <c r="B22897" s="2">
        <v>-43.421315328882578</v>
      </c>
    </row>
    <row r="22898" spans="1:2" x14ac:dyDescent="0.25">
      <c r="A22898" s="1">
        <v>41989.9</v>
      </c>
      <c r="B22898" s="2">
        <v>-45.782951742534834</v>
      </c>
    </row>
    <row r="22899" spans="1:2" x14ac:dyDescent="0.25">
      <c r="A22899" s="1">
        <v>41989.900694444441</v>
      </c>
      <c r="B22899" s="2">
        <v>-26.543036316463017</v>
      </c>
    </row>
    <row r="22900" spans="1:2" x14ac:dyDescent="0.25">
      <c r="A22900" s="1">
        <v>41989.901388888888</v>
      </c>
      <c r="B22900" s="2">
        <v>-33.412760389119647</v>
      </c>
    </row>
    <row r="22901" spans="1:2" x14ac:dyDescent="0.25">
      <c r="A22901" s="1">
        <v>41989.902083333334</v>
      </c>
      <c r="B22901" s="2">
        <v>-26.804880027566107</v>
      </c>
    </row>
    <row r="22902" spans="1:2" x14ac:dyDescent="0.25">
      <c r="A22902" s="1">
        <v>41989.902777777781</v>
      </c>
      <c r="B22902" s="2">
        <v>-18.839467533369316</v>
      </c>
    </row>
    <row r="22903" spans="1:2" x14ac:dyDescent="0.25">
      <c r="A22903" s="1">
        <v>41989.90347222222</v>
      </c>
      <c r="B22903" s="2">
        <v>-44.619722430674784</v>
      </c>
    </row>
    <row r="22904" spans="1:2" x14ac:dyDescent="0.25">
      <c r="A22904" s="1">
        <v>41989.904166666667</v>
      </c>
      <c r="B22904" s="2">
        <v>-22.275628243276635</v>
      </c>
    </row>
    <row r="22905" spans="1:2" x14ac:dyDescent="0.25">
      <c r="A22905" s="1">
        <v>41989.904861111114</v>
      </c>
      <c r="B22905" s="2">
        <v>-15.9084744869792</v>
      </c>
    </row>
    <row r="22906" spans="1:2" x14ac:dyDescent="0.25">
      <c r="A22906" s="1">
        <v>41989.905555555553</v>
      </c>
      <c r="B22906" s="2">
        <v>0.66521032633075572</v>
      </c>
    </row>
    <row r="22907" spans="1:2" x14ac:dyDescent="0.25">
      <c r="A22907" s="1">
        <v>41989.90625</v>
      </c>
      <c r="B22907" s="2">
        <v>12.485206390802098</v>
      </c>
    </row>
    <row r="22908" spans="1:2" x14ac:dyDescent="0.25">
      <c r="A22908" s="1">
        <v>41989.906944444447</v>
      </c>
      <c r="B22908" s="2">
        <v>29.558053162794387</v>
      </c>
    </row>
    <row r="22909" spans="1:2" x14ac:dyDescent="0.25">
      <c r="A22909" s="1">
        <v>41989.907638888886</v>
      </c>
      <c r="B22909" s="2">
        <v>35.423456105051201</v>
      </c>
    </row>
    <row r="22910" spans="1:2" x14ac:dyDescent="0.25">
      <c r="A22910" s="1">
        <v>41989.908333333333</v>
      </c>
      <c r="B22910" s="2">
        <v>65.701996514652279</v>
      </c>
    </row>
    <row r="22911" spans="1:2" x14ac:dyDescent="0.25">
      <c r="A22911" s="1">
        <v>41989.90902777778</v>
      </c>
      <c r="B22911" s="2">
        <v>93.731306560374406</v>
      </c>
    </row>
    <row r="22912" spans="1:2" x14ac:dyDescent="0.25">
      <c r="A22912" s="1">
        <v>41989.909722222219</v>
      </c>
      <c r="B22912" s="2">
        <v>92.718116277958813</v>
      </c>
    </row>
    <row r="22913" spans="1:2" x14ac:dyDescent="0.25">
      <c r="A22913" s="1">
        <v>41989.910416666666</v>
      </c>
      <c r="B22913" s="2">
        <v>89.143044002348319</v>
      </c>
    </row>
    <row r="22914" spans="1:2" x14ac:dyDescent="0.25">
      <c r="A22914" s="1">
        <v>41989.911111111112</v>
      </c>
      <c r="B22914" s="2">
        <v>24.23809023211361</v>
      </c>
    </row>
    <row r="22915" spans="1:2" x14ac:dyDescent="0.25">
      <c r="A22915" s="1">
        <v>41989.911805555559</v>
      </c>
      <c r="B22915" s="2">
        <v>23.709939010825838</v>
      </c>
    </row>
    <row r="22916" spans="1:2" x14ac:dyDescent="0.25">
      <c r="A22916" s="1">
        <v>41989.912499999999</v>
      </c>
      <c r="B22916" s="2">
        <v>9.1491765691842986</v>
      </c>
    </row>
    <row r="22917" spans="1:2" x14ac:dyDescent="0.25">
      <c r="A22917" s="1">
        <v>41989.913194444445</v>
      </c>
      <c r="B22917" s="2">
        <v>-1.3235436858984031</v>
      </c>
    </row>
    <row r="22918" spans="1:2" x14ac:dyDescent="0.25">
      <c r="A22918" s="1">
        <v>41989.913888888892</v>
      </c>
      <c r="B22918" s="2">
        <v>-12.677755131318554</v>
      </c>
    </row>
    <row r="22919" spans="1:2" x14ac:dyDescent="0.25">
      <c r="A22919" s="1">
        <v>41989.914583333331</v>
      </c>
      <c r="B22919" s="2">
        <v>-19.966302393174555</v>
      </c>
    </row>
    <row r="22920" spans="1:2" x14ac:dyDescent="0.25">
      <c r="A22920" s="1">
        <v>41989.915277777778</v>
      </c>
      <c r="B22920" s="2">
        <v>-11.17485677491095</v>
      </c>
    </row>
    <row r="22921" spans="1:2" x14ac:dyDescent="0.25">
      <c r="A22921" s="1">
        <v>41989.915972222225</v>
      </c>
      <c r="B22921" s="2">
        <v>-1.4363774574031292</v>
      </c>
    </row>
    <row r="22922" spans="1:2" x14ac:dyDescent="0.25">
      <c r="A22922" s="1">
        <v>41989.916666666664</v>
      </c>
      <c r="B22922" s="2">
        <v>-0.65744389346922005</v>
      </c>
    </row>
    <row r="22923" spans="1:2" x14ac:dyDescent="0.25">
      <c r="A22923" s="1">
        <v>41989.917361111111</v>
      </c>
      <c r="B22923" s="2">
        <v>-14.185646708679391</v>
      </c>
    </row>
    <row r="22924" spans="1:2" x14ac:dyDescent="0.25">
      <c r="A22924" s="1">
        <v>41989.918055555558</v>
      </c>
      <c r="B22924" s="2">
        <v>-23.630120572051723</v>
      </c>
    </row>
    <row r="22925" spans="1:2" x14ac:dyDescent="0.25">
      <c r="A22925" s="1">
        <v>41989.918749999997</v>
      </c>
      <c r="B22925" s="2">
        <v>-49.042173056460648</v>
      </c>
    </row>
    <row r="22926" spans="1:2" x14ac:dyDescent="0.25">
      <c r="A22926" s="1">
        <v>41989.919444444444</v>
      </c>
      <c r="B22926" s="2">
        <v>-81.734226178267278</v>
      </c>
    </row>
    <row r="22927" spans="1:2" x14ac:dyDescent="0.25">
      <c r="A22927" s="1">
        <v>41989.920138888891</v>
      </c>
      <c r="B22927" s="2">
        <v>-127.06059855712422</v>
      </c>
    </row>
    <row r="22928" spans="1:2" x14ac:dyDescent="0.25">
      <c r="A22928" s="1">
        <v>41989.92083333333</v>
      </c>
      <c r="B22928" s="2">
        <v>-128.3892854267576</v>
      </c>
    </row>
    <row r="22929" spans="1:2" x14ac:dyDescent="0.25">
      <c r="A22929" s="1">
        <v>41989.921527777777</v>
      </c>
      <c r="B22929" s="2">
        <v>-167.54102584260983</v>
      </c>
    </row>
    <row r="22930" spans="1:2" x14ac:dyDescent="0.25">
      <c r="A22930" s="1">
        <v>41989.922222222223</v>
      </c>
      <c r="B22930" s="2">
        <v>-191.34147865448224</v>
      </c>
    </row>
    <row r="22931" spans="1:2" x14ac:dyDescent="0.25">
      <c r="A22931" s="1">
        <v>41989.92291666667</v>
      </c>
      <c r="B22931" s="2">
        <v>-222.52980877973604</v>
      </c>
    </row>
    <row r="22932" spans="1:2" x14ac:dyDescent="0.25">
      <c r="A22932" s="1">
        <v>41989.923611111109</v>
      </c>
      <c r="B22932" s="2">
        <v>-199.33778736979002</v>
      </c>
    </row>
    <row r="22933" spans="1:2" x14ac:dyDescent="0.25">
      <c r="A22933" s="1">
        <v>41989.924305555556</v>
      </c>
      <c r="B22933" s="2">
        <v>-165.86582122997692</v>
      </c>
    </row>
    <row r="22934" spans="1:2" x14ac:dyDescent="0.25">
      <c r="A22934" s="1">
        <v>41989.925000000003</v>
      </c>
      <c r="B22934" s="2">
        <v>-132.97029810713528</v>
      </c>
    </row>
    <row r="22935" spans="1:2" x14ac:dyDescent="0.25">
      <c r="A22935" s="1">
        <v>41989.925694444442</v>
      </c>
      <c r="B22935" s="2">
        <v>-127.61910260274696</v>
      </c>
    </row>
    <row r="22936" spans="1:2" x14ac:dyDescent="0.25">
      <c r="A22936" s="1">
        <v>41989.926388888889</v>
      </c>
      <c r="B22936" s="2">
        <v>-99.520316284202266</v>
      </c>
    </row>
    <row r="22937" spans="1:2" x14ac:dyDescent="0.25">
      <c r="A22937" s="1">
        <v>41989.927083333336</v>
      </c>
      <c r="B22937" s="2">
        <v>-94.51778457885375</v>
      </c>
    </row>
    <row r="22938" spans="1:2" x14ac:dyDescent="0.25">
      <c r="A22938" s="1">
        <v>41989.927777777775</v>
      </c>
      <c r="B22938" s="2">
        <v>-96.072655664244664</v>
      </c>
    </row>
    <row r="22939" spans="1:2" x14ac:dyDescent="0.25">
      <c r="A22939" s="1">
        <v>41989.928472222222</v>
      </c>
      <c r="B22939" s="2">
        <v>-89.98575725932217</v>
      </c>
    </row>
    <row r="22940" spans="1:2" x14ac:dyDescent="0.25">
      <c r="A22940" s="1">
        <v>41989.929166666669</v>
      </c>
      <c r="B22940" s="2">
        <v>-98.305054844966307</v>
      </c>
    </row>
    <row r="22941" spans="1:2" x14ac:dyDescent="0.25">
      <c r="A22941" s="1">
        <v>41989.929861111108</v>
      </c>
      <c r="B22941" s="2">
        <v>-98.637995484729373</v>
      </c>
    </row>
    <row r="22942" spans="1:2" x14ac:dyDescent="0.25">
      <c r="A22942" s="1">
        <v>41989.930555555555</v>
      </c>
      <c r="B22942" s="2">
        <v>-89.840204034216001</v>
      </c>
    </row>
    <row r="22943" spans="1:2" x14ac:dyDescent="0.25">
      <c r="A22943" s="1">
        <v>41989.931250000001</v>
      </c>
      <c r="B22943" s="2">
        <v>-84.98869899953327</v>
      </c>
    </row>
    <row r="22944" spans="1:2" x14ac:dyDescent="0.25">
      <c r="A22944" s="1">
        <v>41989.931944444441</v>
      </c>
      <c r="B22944" s="2">
        <v>-90.634796208492475</v>
      </c>
    </row>
    <row r="22945" spans="1:2" x14ac:dyDescent="0.25">
      <c r="A22945" s="1">
        <v>41989.932638888888</v>
      </c>
      <c r="B22945" s="2">
        <v>-90.57648756227961</v>
      </c>
    </row>
    <row r="22946" spans="1:2" x14ac:dyDescent="0.25">
      <c r="A22946" s="1">
        <v>41989.933333333334</v>
      </c>
      <c r="B22946" s="2">
        <v>-93.663779756122196</v>
      </c>
    </row>
    <row r="22947" spans="1:2" x14ac:dyDescent="0.25">
      <c r="A22947" s="1">
        <v>41989.934027777781</v>
      </c>
      <c r="B22947" s="2">
        <v>-82.884018128995862</v>
      </c>
    </row>
    <row r="22948" spans="1:2" x14ac:dyDescent="0.25">
      <c r="A22948" s="1">
        <v>41989.93472222222</v>
      </c>
      <c r="B22948" s="2">
        <v>-85.477081534800035</v>
      </c>
    </row>
    <row r="22949" spans="1:2" x14ac:dyDescent="0.25">
      <c r="A22949" s="1">
        <v>41989.935416666667</v>
      </c>
      <c r="B22949" s="2">
        <v>-68.069683241925674</v>
      </c>
    </row>
    <row r="22950" spans="1:2" x14ac:dyDescent="0.25">
      <c r="A22950" s="1">
        <v>41989.936111111114</v>
      </c>
      <c r="B22950" s="2">
        <v>-69.93948223556508</v>
      </c>
    </row>
    <row r="22951" spans="1:2" x14ac:dyDescent="0.25">
      <c r="A22951" s="1">
        <v>41989.936805555553</v>
      </c>
      <c r="B22951" s="2">
        <v>-68.664132040614888</v>
      </c>
    </row>
    <row r="22952" spans="1:2" x14ac:dyDescent="0.25">
      <c r="A22952" s="1">
        <v>41989.9375</v>
      </c>
      <c r="B22952" s="2">
        <v>-50.122267625185003</v>
      </c>
    </row>
    <row r="22953" spans="1:2" x14ac:dyDescent="0.25">
      <c r="A22953" s="1">
        <v>41989.938194444447</v>
      </c>
      <c r="B22953" s="2">
        <v>-59.556002257451958</v>
      </c>
    </row>
    <row r="22954" spans="1:2" x14ac:dyDescent="0.25">
      <c r="A22954" s="1">
        <v>41989.938888888886</v>
      </c>
      <c r="B22954" s="2">
        <v>-50.428018620002938</v>
      </c>
    </row>
    <row r="22955" spans="1:2" x14ac:dyDescent="0.25">
      <c r="A22955" s="1">
        <v>41989.939583333333</v>
      </c>
      <c r="B22955" s="2">
        <v>-49.374164604411149</v>
      </c>
    </row>
    <row r="22956" spans="1:2" x14ac:dyDescent="0.25">
      <c r="A22956" s="1">
        <v>41989.94027777778</v>
      </c>
      <c r="B22956" s="2">
        <v>-44.03611808499263</v>
      </c>
    </row>
    <row r="22957" spans="1:2" x14ac:dyDescent="0.25">
      <c r="A22957" s="1">
        <v>41989.940972222219</v>
      </c>
      <c r="B22957" s="2">
        <v>-49.545451659749958</v>
      </c>
    </row>
    <row r="22958" spans="1:2" x14ac:dyDescent="0.25">
      <c r="A22958" s="1">
        <v>41989.941666666666</v>
      </c>
      <c r="B22958" s="2">
        <v>-45.083420100967246</v>
      </c>
    </row>
    <row r="22959" spans="1:2" x14ac:dyDescent="0.25">
      <c r="A22959" s="1">
        <v>41989.942361111112</v>
      </c>
      <c r="B22959" s="2">
        <v>-35.838045633502773</v>
      </c>
    </row>
    <row r="22960" spans="1:2" x14ac:dyDescent="0.25">
      <c r="A22960" s="1">
        <v>41989.943055555559</v>
      </c>
      <c r="B22960" s="2">
        <v>-28.650120923033196</v>
      </c>
    </row>
    <row r="22961" spans="1:2" x14ac:dyDescent="0.25">
      <c r="A22961" s="1">
        <v>41989.943749999999</v>
      </c>
      <c r="B22961" s="2">
        <v>-22.829689356398983</v>
      </c>
    </row>
    <row r="22962" spans="1:2" x14ac:dyDescent="0.25">
      <c r="A22962" s="1">
        <v>41989.944444444445</v>
      </c>
      <c r="B22962" s="2">
        <v>-27.673205568965933</v>
      </c>
    </row>
    <row r="22963" spans="1:2" x14ac:dyDescent="0.25">
      <c r="A22963" s="1">
        <v>41989.945138888892</v>
      </c>
      <c r="B22963" s="2">
        <v>-20.216712993452287</v>
      </c>
    </row>
    <row r="22964" spans="1:2" x14ac:dyDescent="0.25">
      <c r="A22964" s="1">
        <v>41989.945833333331</v>
      </c>
      <c r="B22964" s="2">
        <v>-19.041625106397625</v>
      </c>
    </row>
    <row r="22965" spans="1:2" x14ac:dyDescent="0.25">
      <c r="A22965" s="1">
        <v>41989.946527777778</v>
      </c>
      <c r="B22965" s="2">
        <v>-14.845885259220571</v>
      </c>
    </row>
    <row r="22966" spans="1:2" x14ac:dyDescent="0.25">
      <c r="A22966" s="1">
        <v>41989.947222222225</v>
      </c>
      <c r="B22966" s="2">
        <v>-1.9072461740247186</v>
      </c>
    </row>
    <row r="22967" spans="1:2" x14ac:dyDescent="0.25">
      <c r="A22967" s="1">
        <v>41989.947916666664</v>
      </c>
      <c r="B22967" s="2">
        <v>-6.5712816092500965</v>
      </c>
    </row>
    <row r="22968" spans="1:2" x14ac:dyDescent="0.25">
      <c r="A22968" s="1">
        <v>41989.948611111111</v>
      </c>
      <c r="B22968" s="2">
        <v>-8.0468968376780445</v>
      </c>
    </row>
    <row r="22969" spans="1:2" x14ac:dyDescent="0.25">
      <c r="A22969" s="1">
        <v>41989.949305555558</v>
      </c>
      <c r="B22969" s="2">
        <v>-1.6367374708640758</v>
      </c>
    </row>
    <row r="22970" spans="1:2" x14ac:dyDescent="0.25">
      <c r="A22970" s="1">
        <v>41989.95</v>
      </c>
      <c r="B22970" s="2">
        <v>-1.5275796691351085</v>
      </c>
    </row>
    <row r="22971" spans="1:2" x14ac:dyDescent="0.25">
      <c r="A22971" s="1">
        <v>41989.950694444444</v>
      </c>
      <c r="B22971" s="2">
        <v>1.9270148875063267</v>
      </c>
    </row>
    <row r="22972" spans="1:2" x14ac:dyDescent="0.25">
      <c r="A22972" s="1">
        <v>41989.951388888891</v>
      </c>
      <c r="B22972" s="2">
        <v>5.1186665141613048</v>
      </c>
    </row>
    <row r="22973" spans="1:2" x14ac:dyDescent="0.25">
      <c r="A22973" s="1">
        <v>41989.95208333333</v>
      </c>
      <c r="B22973" s="2">
        <v>-0.21838649243472902</v>
      </c>
    </row>
    <row r="22974" spans="1:2" x14ac:dyDescent="0.25">
      <c r="A22974" s="1">
        <v>41989.952777777777</v>
      </c>
      <c r="B22974" s="2">
        <v>-6.7664051449199176</v>
      </c>
    </row>
    <row r="22975" spans="1:2" x14ac:dyDescent="0.25">
      <c r="A22975" s="1">
        <v>41989.953472222223</v>
      </c>
      <c r="B22975" s="2">
        <v>-18.098777962612075</v>
      </c>
    </row>
    <row r="22976" spans="1:2" x14ac:dyDescent="0.25">
      <c r="A22976" s="1">
        <v>41989.95416666667</v>
      </c>
      <c r="B22976" s="2">
        <v>-21.782238852365843</v>
      </c>
    </row>
    <row r="22977" spans="1:2" x14ac:dyDescent="0.25">
      <c r="A22977" s="1">
        <v>41989.954861111109</v>
      </c>
      <c r="B22977" s="2">
        <v>-25.838463887414399</v>
      </c>
    </row>
    <row r="22978" spans="1:2" x14ac:dyDescent="0.25">
      <c r="A22978" s="1">
        <v>41989.955555555556</v>
      </c>
      <c r="B22978" s="2">
        <v>-30.536303365340185</v>
      </c>
    </row>
    <row r="22979" spans="1:2" x14ac:dyDescent="0.25">
      <c r="A22979" s="1">
        <v>41989.956250000003</v>
      </c>
      <c r="B22979" s="2">
        <v>-39.483948887212321</v>
      </c>
    </row>
    <row r="22980" spans="1:2" x14ac:dyDescent="0.25">
      <c r="A22980" s="1">
        <v>41989.956944444442</v>
      </c>
      <c r="B22980" s="2">
        <v>-42.10952368223807</v>
      </c>
    </row>
    <row r="22981" spans="1:2" x14ac:dyDescent="0.25">
      <c r="A22981" s="1">
        <v>41989.957638888889</v>
      </c>
      <c r="B22981" s="2">
        <v>-48.235497192826976</v>
      </c>
    </row>
    <row r="22982" spans="1:2" x14ac:dyDescent="0.25">
      <c r="A22982" s="1">
        <v>41989.958333333336</v>
      </c>
      <c r="B22982" s="2">
        <v>-51.50322715759394</v>
      </c>
    </row>
    <row r="22983" spans="1:2" x14ac:dyDescent="0.25">
      <c r="A22983" s="1">
        <v>41989.959027777775</v>
      </c>
      <c r="B22983" s="2">
        <v>-69.095893642934001</v>
      </c>
    </row>
    <row r="22984" spans="1:2" x14ac:dyDescent="0.25">
      <c r="A22984" s="1">
        <v>41989.959722222222</v>
      </c>
      <c r="B22984" s="2">
        <v>-74.950414398293162</v>
      </c>
    </row>
    <row r="22985" spans="1:2" x14ac:dyDescent="0.25">
      <c r="A22985" s="1">
        <v>41989.960416666669</v>
      </c>
      <c r="B22985" s="2">
        <v>-84.0171286494801</v>
      </c>
    </row>
    <row r="22986" spans="1:2" x14ac:dyDescent="0.25">
      <c r="A22986" s="1">
        <v>41989.961111111108</v>
      </c>
      <c r="B22986" s="2">
        <v>-97.431395011305966</v>
      </c>
    </row>
    <row r="22987" spans="1:2" x14ac:dyDescent="0.25">
      <c r="A22987" s="1">
        <v>41989.961805555555</v>
      </c>
      <c r="B22987" s="2">
        <v>-98.821364053722931</v>
      </c>
    </row>
    <row r="22988" spans="1:2" x14ac:dyDescent="0.25">
      <c r="A22988" s="1">
        <v>41989.962500000001</v>
      </c>
      <c r="B22988" s="2">
        <v>-95.748265083446555</v>
      </c>
    </row>
    <row r="22989" spans="1:2" x14ac:dyDescent="0.25">
      <c r="A22989" s="1">
        <v>41989.963194444441</v>
      </c>
      <c r="B22989" s="2">
        <v>-93.374069248236864</v>
      </c>
    </row>
    <row r="22990" spans="1:2" x14ac:dyDescent="0.25">
      <c r="A22990" s="1">
        <v>41989.963888888888</v>
      </c>
      <c r="B22990" s="2">
        <v>-100.62034595193109</v>
      </c>
    </row>
    <row r="22991" spans="1:2" x14ac:dyDescent="0.25">
      <c r="A22991" s="1">
        <v>41989.964583333334</v>
      </c>
      <c r="B22991" s="2">
        <v>-107.56202730463507</v>
      </c>
    </row>
    <row r="22992" spans="1:2" x14ac:dyDescent="0.25">
      <c r="A22992" s="1">
        <v>41989.965277777781</v>
      </c>
      <c r="B22992" s="2">
        <v>-106.28261349030655</v>
      </c>
    </row>
    <row r="22993" spans="1:2" x14ac:dyDescent="0.25">
      <c r="A22993" s="1">
        <v>41989.96597222222</v>
      </c>
      <c r="B22993" s="2">
        <v>-98.877612953809631</v>
      </c>
    </row>
    <row r="22994" spans="1:2" x14ac:dyDescent="0.25">
      <c r="A22994" s="1">
        <v>41989.966666666667</v>
      </c>
      <c r="B22994" s="2">
        <v>-96.415803813893575</v>
      </c>
    </row>
    <row r="22995" spans="1:2" x14ac:dyDescent="0.25">
      <c r="A22995" s="1">
        <v>41989.967361111114</v>
      </c>
      <c r="B22995" s="2">
        <v>-94.759366273094201</v>
      </c>
    </row>
    <row r="22996" spans="1:2" x14ac:dyDescent="0.25">
      <c r="A22996" s="1">
        <v>41989.968055555553</v>
      </c>
      <c r="B22996" s="2">
        <v>-86.14192251954033</v>
      </c>
    </row>
    <row r="22997" spans="1:2" x14ac:dyDescent="0.25">
      <c r="A22997" s="1">
        <v>41989.96875</v>
      </c>
      <c r="B22997" s="2">
        <v>-80.025926515888813</v>
      </c>
    </row>
    <row r="22998" spans="1:2" x14ac:dyDescent="0.25">
      <c r="A22998" s="1">
        <v>41989.969444444447</v>
      </c>
      <c r="B22998" s="2">
        <v>-77.951980817898104</v>
      </c>
    </row>
    <row r="22999" spans="1:2" x14ac:dyDescent="0.25">
      <c r="A22999" s="1">
        <v>41989.970138888886</v>
      </c>
      <c r="B22999" s="2">
        <v>-76.820326487297038</v>
      </c>
    </row>
    <row r="23000" spans="1:2" x14ac:dyDescent="0.25">
      <c r="A23000" s="1">
        <v>41989.970833333333</v>
      </c>
      <c r="B23000" s="2">
        <v>-73.526129525162588</v>
      </c>
    </row>
    <row r="23001" spans="1:2" x14ac:dyDescent="0.25">
      <c r="A23001" s="1">
        <v>41989.97152777778</v>
      </c>
      <c r="B23001" s="2">
        <v>-48.32880323526139</v>
      </c>
    </row>
    <row r="23002" spans="1:2" x14ac:dyDescent="0.25">
      <c r="A23002" s="1">
        <v>41989.972222222219</v>
      </c>
      <c r="B23002" s="2">
        <v>-42.296947017090858</v>
      </c>
    </row>
    <row r="23003" spans="1:2" x14ac:dyDescent="0.25">
      <c r="A23003" s="1">
        <v>41989.972916666666</v>
      </c>
      <c r="B23003" s="2">
        <v>-49.209971559769471</v>
      </c>
    </row>
    <row r="23004" spans="1:2" x14ac:dyDescent="0.25">
      <c r="A23004" s="1">
        <v>41989.973611111112</v>
      </c>
      <c r="B23004" s="2">
        <v>-28.804946669781931</v>
      </c>
    </row>
    <row r="23005" spans="1:2" x14ac:dyDescent="0.25">
      <c r="A23005" s="1">
        <v>41989.974305555559</v>
      </c>
      <c r="B23005" s="2">
        <v>11.632917760996255</v>
      </c>
    </row>
    <row r="23006" spans="1:2" x14ac:dyDescent="0.25">
      <c r="A23006" s="1">
        <v>41989.974999999999</v>
      </c>
      <c r="B23006" s="2">
        <v>46.350781997976689</v>
      </c>
    </row>
    <row r="23007" spans="1:2" x14ac:dyDescent="0.25">
      <c r="A23007" s="1">
        <v>41989.975694444445</v>
      </c>
      <c r="B23007" s="2">
        <v>68.910368606846902</v>
      </c>
    </row>
    <row r="23008" spans="1:2" x14ac:dyDescent="0.25">
      <c r="A23008" s="1">
        <v>41989.976388888892</v>
      </c>
      <c r="B23008" s="2">
        <v>74.393646783559234</v>
      </c>
    </row>
    <row r="23009" spans="1:2" x14ac:dyDescent="0.25">
      <c r="A23009" s="1">
        <v>41989.977083333331</v>
      </c>
      <c r="B23009" s="2">
        <v>76.503186444488037</v>
      </c>
    </row>
    <row r="23010" spans="1:2" x14ac:dyDescent="0.25">
      <c r="A23010" s="1">
        <v>41989.977777777778</v>
      </c>
      <c r="B23010" s="2">
        <v>76.435106008723963</v>
      </c>
    </row>
    <row r="23011" spans="1:2" x14ac:dyDescent="0.25">
      <c r="A23011" s="1">
        <v>41989.978472222225</v>
      </c>
      <c r="B23011" s="2">
        <v>47.012186740778269</v>
      </c>
    </row>
    <row r="23012" spans="1:2" x14ac:dyDescent="0.25">
      <c r="A23012" s="1">
        <v>41989.979166666664</v>
      </c>
      <c r="B23012" s="2">
        <v>16.754901319568187</v>
      </c>
    </row>
    <row r="23013" spans="1:2" x14ac:dyDescent="0.25">
      <c r="A23013" s="1">
        <v>41989.979861111111</v>
      </c>
      <c r="B23013" s="2">
        <v>-7.5311144326311474</v>
      </c>
    </row>
    <row r="23014" spans="1:2" x14ac:dyDescent="0.25">
      <c r="A23014" s="1">
        <v>41989.980555555558</v>
      </c>
      <c r="B23014" s="2">
        <v>-32.330965992077836</v>
      </c>
    </row>
    <row r="23015" spans="1:2" x14ac:dyDescent="0.25">
      <c r="A23015" s="1">
        <v>41989.981249999997</v>
      </c>
      <c r="B23015" s="2">
        <v>-35.375423949779844</v>
      </c>
    </row>
    <row r="23016" spans="1:2" x14ac:dyDescent="0.25">
      <c r="A23016" s="1">
        <v>41989.981944444444</v>
      </c>
      <c r="B23016" s="2">
        <v>-49.434284435877153</v>
      </c>
    </row>
    <row r="23017" spans="1:2" x14ac:dyDescent="0.25">
      <c r="A23017" s="1">
        <v>41989.982638888891</v>
      </c>
      <c r="B23017" s="2">
        <v>-51.691130343101882</v>
      </c>
    </row>
    <row r="23018" spans="1:2" x14ac:dyDescent="0.25">
      <c r="A23018" s="1">
        <v>41989.98333333333</v>
      </c>
      <c r="B23018" s="2">
        <v>-51.008683799158703</v>
      </c>
    </row>
    <row r="23019" spans="1:2" x14ac:dyDescent="0.25">
      <c r="A23019" s="1">
        <v>41989.984027777777</v>
      </c>
      <c r="B23019" s="2">
        <v>-52.733483463027611</v>
      </c>
    </row>
    <row r="23020" spans="1:2" x14ac:dyDescent="0.25">
      <c r="A23020" s="1">
        <v>41989.984722222223</v>
      </c>
      <c r="B23020" s="2">
        <v>-49.58782546231523</v>
      </c>
    </row>
    <row r="23021" spans="1:2" x14ac:dyDescent="0.25">
      <c r="A23021" s="1">
        <v>41989.98541666667</v>
      </c>
      <c r="B23021" s="2">
        <v>-51.906506198513668</v>
      </c>
    </row>
    <row r="23022" spans="1:2" x14ac:dyDescent="0.25">
      <c r="A23022" s="1">
        <v>41989.986111111109</v>
      </c>
      <c r="B23022" s="2">
        <v>-48.334375134252092</v>
      </c>
    </row>
    <row r="23023" spans="1:2" x14ac:dyDescent="0.25">
      <c r="A23023" s="1">
        <v>41989.986805555556</v>
      </c>
      <c r="B23023" s="2">
        <v>-50.664427493426771</v>
      </c>
    </row>
    <row r="23024" spans="1:2" x14ac:dyDescent="0.25">
      <c r="A23024" s="1">
        <v>41989.987500000003</v>
      </c>
      <c r="B23024" s="2">
        <v>-50.096500754498507</v>
      </c>
    </row>
    <row r="23025" spans="1:2" x14ac:dyDescent="0.25">
      <c r="A23025" s="1">
        <v>41989.988194444442</v>
      </c>
      <c r="B23025" s="2">
        <v>-49.777525341956064</v>
      </c>
    </row>
    <row r="23026" spans="1:2" x14ac:dyDescent="0.25">
      <c r="A23026" s="1">
        <v>41989.988888888889</v>
      </c>
      <c r="B23026" s="2">
        <v>-45.572264402224874</v>
      </c>
    </row>
    <row r="23027" spans="1:2" x14ac:dyDescent="0.25">
      <c r="A23027" s="1">
        <v>41989.989583333336</v>
      </c>
      <c r="B23027" s="2">
        <v>-42.13058022643866</v>
      </c>
    </row>
    <row r="23028" spans="1:2" x14ac:dyDescent="0.25">
      <c r="A23028" s="1">
        <v>41989.990277777775</v>
      </c>
      <c r="B23028" s="2">
        <v>-40.543172483558493</v>
      </c>
    </row>
    <row r="23029" spans="1:2" x14ac:dyDescent="0.25">
      <c r="A23029" s="1">
        <v>41989.990972222222</v>
      </c>
      <c r="B23029" s="2">
        <v>-43.706801505813687</v>
      </c>
    </row>
    <row r="23030" spans="1:2" x14ac:dyDescent="0.25">
      <c r="A23030" s="1">
        <v>41989.991666666669</v>
      </c>
      <c r="B23030" s="2">
        <v>-38.439590038301439</v>
      </c>
    </row>
    <row r="23031" spans="1:2" x14ac:dyDescent="0.25">
      <c r="A23031" s="1">
        <v>41989.992361111108</v>
      </c>
      <c r="B23031" s="2">
        <v>-31.105580366053619</v>
      </c>
    </row>
    <row r="23032" spans="1:2" x14ac:dyDescent="0.25">
      <c r="A23032" s="1">
        <v>41989.993055555555</v>
      </c>
      <c r="B23032" s="2">
        <v>-37.278764686291588</v>
      </c>
    </row>
    <row r="23033" spans="1:2" x14ac:dyDescent="0.25">
      <c r="A23033" s="1">
        <v>41989.993750000001</v>
      </c>
      <c r="B23033" s="2">
        <v>-41.297513389424424</v>
      </c>
    </row>
    <row r="23034" spans="1:2" x14ac:dyDescent="0.25">
      <c r="A23034" s="1">
        <v>41989.994444444441</v>
      </c>
      <c r="B23034" s="2">
        <v>-42.917105340426012</v>
      </c>
    </row>
    <row r="23035" spans="1:2" x14ac:dyDescent="0.25">
      <c r="A23035" s="1">
        <v>41989.995138888888</v>
      </c>
      <c r="B23035" s="2">
        <v>-48.375804205143744</v>
      </c>
    </row>
    <row r="23036" spans="1:2" x14ac:dyDescent="0.25">
      <c r="A23036" s="1">
        <v>41989.995833333334</v>
      </c>
      <c r="B23036" s="2">
        <v>-28.854199885320366</v>
      </c>
    </row>
    <row r="23037" spans="1:2" x14ac:dyDescent="0.25">
      <c r="A23037" s="1">
        <v>41989.996527777781</v>
      </c>
      <c r="B23037" s="2">
        <v>-46.466053373210407</v>
      </c>
    </row>
    <row r="23038" spans="1:2" x14ac:dyDescent="0.25">
      <c r="A23038" s="1">
        <v>41989.99722222222</v>
      </c>
      <c r="B23038" s="2">
        <v>-40.01741656475982</v>
      </c>
    </row>
    <row r="23039" spans="1:2" x14ac:dyDescent="0.25">
      <c r="A23039" s="1">
        <v>41989.997916666667</v>
      </c>
      <c r="B23039" s="2">
        <v>-52.750727656623347</v>
      </c>
    </row>
    <row r="23040" spans="1:2" x14ac:dyDescent="0.25">
      <c r="A23040" s="1">
        <v>41989.998611111114</v>
      </c>
      <c r="B23040" s="2">
        <v>-46.275472637655909</v>
      </c>
    </row>
    <row r="23041" spans="1:2" x14ac:dyDescent="0.25">
      <c r="A23041" s="1">
        <v>41989.999305555553</v>
      </c>
      <c r="B23041" s="2">
        <v>-51.191231570013528</v>
      </c>
    </row>
    <row r="23042" spans="1:2" x14ac:dyDescent="0.25">
      <c r="A23042" s="1">
        <v>41990</v>
      </c>
      <c r="B23042" s="2">
        <v>-48.520383136583646</v>
      </c>
    </row>
    <row r="23043" spans="1:2" x14ac:dyDescent="0.25">
      <c r="A23043" s="1">
        <v>41990.000694444447</v>
      </c>
      <c r="B23043" s="2">
        <v>-49.843565763234317</v>
      </c>
    </row>
    <row r="23044" spans="1:2" x14ac:dyDescent="0.25">
      <c r="A23044" s="1">
        <v>41990.001388888886</v>
      </c>
      <c r="B23044" s="2">
        <v>-46.337344197657266</v>
      </c>
    </row>
    <row r="23045" spans="1:2" x14ac:dyDescent="0.25">
      <c r="A23045" s="1">
        <v>41990.002083333333</v>
      </c>
      <c r="B23045" s="2">
        <v>-52.400830135123883</v>
      </c>
    </row>
    <row r="23046" spans="1:2" x14ac:dyDescent="0.25">
      <c r="A23046" s="1">
        <v>41990.00277777778</v>
      </c>
      <c r="B23046" s="2">
        <v>-49.690921889656842</v>
      </c>
    </row>
    <row r="23047" spans="1:2" x14ac:dyDescent="0.25">
      <c r="A23047" s="1">
        <v>41990.003472222219</v>
      </c>
      <c r="B23047" s="2">
        <v>-63.163904834382507</v>
      </c>
    </row>
    <row r="23048" spans="1:2" x14ac:dyDescent="0.25">
      <c r="A23048" s="1">
        <v>41990.004166666666</v>
      </c>
      <c r="B23048" s="2">
        <v>-55.607039284453883</v>
      </c>
    </row>
    <row r="23049" spans="1:2" x14ac:dyDescent="0.25">
      <c r="A23049" s="1">
        <v>41990.004861111112</v>
      </c>
      <c r="B23049" s="2">
        <v>-62.815391389285409</v>
      </c>
    </row>
    <row r="23050" spans="1:2" x14ac:dyDescent="0.25">
      <c r="A23050" s="1">
        <v>41990.005555555559</v>
      </c>
      <c r="B23050" s="2">
        <v>-61.345762130480338</v>
      </c>
    </row>
    <row r="23051" spans="1:2" x14ac:dyDescent="0.25">
      <c r="A23051" s="1">
        <v>41990.006249999999</v>
      </c>
      <c r="B23051" s="2">
        <v>-74.137408795881001</v>
      </c>
    </row>
    <row r="23052" spans="1:2" x14ac:dyDescent="0.25">
      <c r="A23052" s="1">
        <v>41990.006944444445</v>
      </c>
      <c r="B23052" s="2">
        <v>-65.780866972687846</v>
      </c>
    </row>
    <row r="23053" spans="1:2" x14ac:dyDescent="0.25">
      <c r="A23053" s="1">
        <v>41990.007638888892</v>
      </c>
      <c r="B23053" s="2">
        <v>-62.397608921313079</v>
      </c>
    </row>
    <row r="23054" spans="1:2" x14ac:dyDescent="0.25">
      <c r="A23054" s="1">
        <v>41990.008333333331</v>
      </c>
      <c r="B23054" s="2">
        <v>-59.130428395169048</v>
      </c>
    </row>
    <row r="23055" spans="1:2" x14ac:dyDescent="0.25">
      <c r="A23055" s="1">
        <v>41990.009027777778</v>
      </c>
      <c r="B23055" s="2">
        <v>-48.102221519833741</v>
      </c>
    </row>
    <row r="23056" spans="1:2" x14ac:dyDescent="0.25">
      <c r="A23056" s="1">
        <v>41990.009722222225</v>
      </c>
      <c r="B23056" s="2">
        <v>-49.397112560833918</v>
      </c>
    </row>
    <row r="23057" spans="1:2" x14ac:dyDescent="0.25">
      <c r="A23057" s="1">
        <v>41990.010416666664</v>
      </c>
      <c r="B23057" s="2">
        <v>-40.682556097880784</v>
      </c>
    </row>
    <row r="23058" spans="1:2" x14ac:dyDescent="0.25">
      <c r="A23058" s="1">
        <v>41990.011111111111</v>
      </c>
      <c r="B23058" s="2">
        <v>-31.383515373198314</v>
      </c>
    </row>
    <row r="23059" spans="1:2" x14ac:dyDescent="0.25">
      <c r="A23059" s="1">
        <v>41990.011805555558</v>
      </c>
      <c r="B23059" s="2">
        <v>-14.823428283686614</v>
      </c>
    </row>
    <row r="23060" spans="1:2" x14ac:dyDescent="0.25">
      <c r="A23060" s="1">
        <v>41990.012499999997</v>
      </c>
      <c r="B23060" s="2">
        <v>-10.141830083649499</v>
      </c>
    </row>
    <row r="23061" spans="1:2" x14ac:dyDescent="0.25">
      <c r="A23061" s="1">
        <v>41990.013194444444</v>
      </c>
      <c r="B23061" s="2">
        <v>-14.771285171758548</v>
      </c>
    </row>
    <row r="23062" spans="1:2" x14ac:dyDescent="0.25">
      <c r="A23062" s="1">
        <v>41990.013888888891</v>
      </c>
      <c r="B23062" s="2">
        <v>-9.9723014325369146</v>
      </c>
    </row>
    <row r="23063" spans="1:2" x14ac:dyDescent="0.25">
      <c r="A23063" s="1">
        <v>41990.01458333333</v>
      </c>
      <c r="B23063" s="2">
        <v>-2.5719112886922328</v>
      </c>
    </row>
    <row r="23064" spans="1:2" x14ac:dyDescent="0.25">
      <c r="A23064" s="1">
        <v>41990.015277777777</v>
      </c>
      <c r="B23064" s="2">
        <v>2.4877360103122554</v>
      </c>
    </row>
    <row r="23065" spans="1:2" x14ac:dyDescent="0.25">
      <c r="A23065" s="1">
        <v>41990.015972222223</v>
      </c>
      <c r="B23065" s="2">
        <v>5.2741130595579611</v>
      </c>
    </row>
    <row r="23066" spans="1:2" x14ac:dyDescent="0.25">
      <c r="A23066" s="1">
        <v>41990.01666666667</v>
      </c>
      <c r="B23066" s="2">
        <v>-2.8677567741923062</v>
      </c>
    </row>
    <row r="23067" spans="1:2" x14ac:dyDescent="0.25">
      <c r="A23067" s="1">
        <v>41990.017361111109</v>
      </c>
      <c r="B23067" s="2">
        <v>8.5358141623944288</v>
      </c>
    </row>
    <row r="23068" spans="1:2" x14ac:dyDescent="0.25">
      <c r="A23068" s="1">
        <v>41990.018055555556</v>
      </c>
      <c r="B23068" s="2">
        <v>1.2975077108693465</v>
      </c>
    </row>
    <row r="23069" spans="1:2" x14ac:dyDescent="0.25">
      <c r="A23069" s="1">
        <v>41990.018750000003</v>
      </c>
      <c r="B23069" s="2">
        <v>8.3559273911345979</v>
      </c>
    </row>
    <row r="23070" spans="1:2" x14ac:dyDescent="0.25">
      <c r="A23070" s="1">
        <v>41990.019444444442</v>
      </c>
      <c r="B23070" s="2">
        <v>6.0496054772861196</v>
      </c>
    </row>
    <row r="23071" spans="1:2" x14ac:dyDescent="0.25">
      <c r="A23071" s="1">
        <v>41990.020138888889</v>
      </c>
      <c r="B23071" s="2">
        <v>26.918916886407047</v>
      </c>
    </row>
    <row r="23072" spans="1:2" x14ac:dyDescent="0.25">
      <c r="A23072" s="1">
        <v>41990.020833333336</v>
      </c>
      <c r="B23072" s="2">
        <v>1.3093073217542042</v>
      </c>
    </row>
    <row r="23073" spans="1:2" x14ac:dyDescent="0.25">
      <c r="A23073" s="1">
        <v>41990.021527777775</v>
      </c>
      <c r="B23073" s="2">
        <v>3.3312430767834789</v>
      </c>
    </row>
    <row r="23074" spans="1:2" x14ac:dyDescent="0.25">
      <c r="A23074" s="1">
        <v>41990.022222222222</v>
      </c>
      <c r="B23074" s="2">
        <v>7.0691113723183658</v>
      </c>
    </row>
    <row r="23075" spans="1:2" x14ac:dyDescent="0.25">
      <c r="A23075" s="1">
        <v>41990.022916666669</v>
      </c>
      <c r="B23075" s="2">
        <v>12.764365634083758</v>
      </c>
    </row>
    <row r="23076" spans="1:2" x14ac:dyDescent="0.25">
      <c r="A23076" s="1">
        <v>41990.023611111108</v>
      </c>
      <c r="B23076" s="2">
        <v>12.976671045560943</v>
      </c>
    </row>
    <row r="23077" spans="1:2" x14ac:dyDescent="0.25">
      <c r="A23077" s="1">
        <v>41990.024305555555</v>
      </c>
      <c r="B23077" s="2">
        <v>20.13405646677808</v>
      </c>
    </row>
    <row r="23078" spans="1:2" x14ac:dyDescent="0.25">
      <c r="A23078" s="1">
        <v>41990.025000000001</v>
      </c>
      <c r="B23078" s="2">
        <v>6.3976617155104272</v>
      </c>
    </row>
    <row r="23079" spans="1:2" x14ac:dyDescent="0.25">
      <c r="A23079" s="1">
        <v>41990.025694444441</v>
      </c>
      <c r="B23079" s="2">
        <v>19.147938969878304</v>
      </c>
    </row>
    <row r="23080" spans="1:2" x14ac:dyDescent="0.25">
      <c r="A23080" s="1">
        <v>41990.026388888888</v>
      </c>
      <c r="B23080" s="2">
        <v>13.235920539832053</v>
      </c>
    </row>
    <row r="23081" spans="1:2" x14ac:dyDescent="0.25">
      <c r="A23081" s="1">
        <v>41990.027083333334</v>
      </c>
      <c r="B23081" s="2">
        <v>18.285449674393991</v>
      </c>
    </row>
    <row r="23082" spans="1:2" x14ac:dyDescent="0.25">
      <c r="A23082" s="1">
        <v>41990.027777777781</v>
      </c>
      <c r="B23082" s="2">
        <v>19.465296387023407</v>
      </c>
    </row>
    <row r="23083" spans="1:2" x14ac:dyDescent="0.25">
      <c r="A23083" s="1">
        <v>41990.02847222222</v>
      </c>
      <c r="B23083" s="2">
        <v>12.295117996897412</v>
      </c>
    </row>
    <row r="23084" spans="1:2" x14ac:dyDescent="0.25">
      <c r="A23084" s="1">
        <v>41990.029166666667</v>
      </c>
      <c r="B23084" s="2">
        <v>-2.4152238578348868</v>
      </c>
    </row>
    <row r="23085" spans="1:2" x14ac:dyDescent="0.25">
      <c r="A23085" s="1">
        <v>41990.029861111114</v>
      </c>
      <c r="B23085" s="2">
        <v>-6.0115865848036867</v>
      </c>
    </row>
    <row r="23086" spans="1:2" x14ac:dyDescent="0.25">
      <c r="A23086" s="1">
        <v>41990.030555555553</v>
      </c>
      <c r="B23086" s="2">
        <v>1.7347039634851171</v>
      </c>
    </row>
    <row r="23087" spans="1:2" x14ac:dyDescent="0.25">
      <c r="A23087" s="1">
        <v>41990.03125</v>
      </c>
      <c r="B23087" s="2">
        <v>2.9282719886223276</v>
      </c>
    </row>
    <row r="23088" spans="1:2" x14ac:dyDescent="0.25">
      <c r="A23088" s="1">
        <v>41990.031944444447</v>
      </c>
      <c r="B23088" s="2">
        <v>1.5852373446008035</v>
      </c>
    </row>
    <row r="23089" spans="1:2" x14ac:dyDescent="0.25">
      <c r="A23089" s="1">
        <v>41990.032638888886</v>
      </c>
      <c r="B23089" s="2">
        <v>10.033930139047637</v>
      </c>
    </row>
    <row r="23090" spans="1:2" x14ac:dyDescent="0.25">
      <c r="A23090" s="1">
        <v>41990.033333333333</v>
      </c>
      <c r="B23090" s="2">
        <v>1.4579576287365248</v>
      </c>
    </row>
    <row r="23091" spans="1:2" x14ac:dyDescent="0.25">
      <c r="A23091" s="1">
        <v>41990.03402777778</v>
      </c>
      <c r="B23091" s="2">
        <v>2.2647076689008827</v>
      </c>
    </row>
    <row r="23092" spans="1:2" x14ac:dyDescent="0.25">
      <c r="A23092" s="1">
        <v>41990.034722222219</v>
      </c>
      <c r="B23092" s="2">
        <v>-1.329592429702249</v>
      </c>
    </row>
    <row r="23093" spans="1:2" x14ac:dyDescent="0.25">
      <c r="A23093" s="1">
        <v>41990.035416666666</v>
      </c>
      <c r="B23093" s="2">
        <v>5.3170993734419731</v>
      </c>
    </row>
    <row r="23094" spans="1:2" x14ac:dyDescent="0.25">
      <c r="A23094" s="1">
        <v>41990.036111111112</v>
      </c>
      <c r="B23094" s="2">
        <v>3.0419613522360427</v>
      </c>
    </row>
    <row r="23095" spans="1:2" x14ac:dyDescent="0.25">
      <c r="A23095" s="1">
        <v>41990.036805555559</v>
      </c>
      <c r="B23095" s="2">
        <v>0.51812447350160562</v>
      </c>
    </row>
    <row r="23096" spans="1:2" x14ac:dyDescent="0.25">
      <c r="A23096" s="1">
        <v>41990.037499999999</v>
      </c>
      <c r="B23096" s="2">
        <v>-5.009426873864383</v>
      </c>
    </row>
    <row r="23097" spans="1:2" x14ac:dyDescent="0.25">
      <c r="A23097" s="1">
        <v>41990.038194444445</v>
      </c>
      <c r="B23097" s="2">
        <v>0.56004062810461619</v>
      </c>
    </row>
    <row r="23098" spans="1:2" x14ac:dyDescent="0.25">
      <c r="A23098" s="1">
        <v>41990.038888888892</v>
      </c>
      <c r="B23098" s="2">
        <v>-0.86173435081218486</v>
      </c>
    </row>
    <row r="23099" spans="1:2" x14ac:dyDescent="0.25">
      <c r="A23099" s="1">
        <v>41990.039583333331</v>
      </c>
      <c r="B23099" s="2">
        <v>-1.4034029311660561</v>
      </c>
    </row>
    <row r="23100" spans="1:2" x14ac:dyDescent="0.25">
      <c r="A23100" s="1">
        <v>41990.040277777778</v>
      </c>
      <c r="B23100" s="2">
        <v>1.5977785264145496</v>
      </c>
    </row>
    <row r="23101" spans="1:2" x14ac:dyDescent="0.25">
      <c r="A23101" s="1">
        <v>41990.040972222225</v>
      </c>
      <c r="B23101" s="2">
        <v>0.86705469050163331</v>
      </c>
    </row>
    <row r="23102" spans="1:2" x14ac:dyDescent="0.25">
      <c r="A23102" s="1">
        <v>41990.041666666664</v>
      </c>
      <c r="B23102" s="2">
        <v>6.8150743094684003</v>
      </c>
    </row>
    <row r="23103" spans="1:2" x14ac:dyDescent="0.25">
      <c r="A23103" s="1">
        <v>41990.042361111111</v>
      </c>
      <c r="B23103" s="2">
        <v>4.7612259767500893</v>
      </c>
    </row>
    <row r="23104" spans="1:2" x14ac:dyDescent="0.25">
      <c r="A23104" s="1">
        <v>41990.043055555558</v>
      </c>
      <c r="B23104" s="2">
        <v>5.5943870177160537</v>
      </c>
    </row>
    <row r="23105" spans="1:2" x14ac:dyDescent="0.25">
      <c r="A23105" s="1">
        <v>41990.043749999997</v>
      </c>
      <c r="B23105" s="2">
        <v>1.1436033331710254</v>
      </c>
    </row>
    <row r="23106" spans="1:2" x14ac:dyDescent="0.25">
      <c r="A23106" s="1">
        <v>41990.044444444444</v>
      </c>
      <c r="B23106" s="2">
        <v>-2.722991867143719</v>
      </c>
    </row>
    <row r="23107" spans="1:2" x14ac:dyDescent="0.25">
      <c r="A23107" s="1">
        <v>41990.045138888891</v>
      </c>
      <c r="B23107" s="2">
        <v>-7.1882369604968215</v>
      </c>
    </row>
    <row r="23108" spans="1:2" x14ac:dyDescent="0.25">
      <c r="A23108" s="1">
        <v>41990.04583333333</v>
      </c>
      <c r="B23108" s="2">
        <v>-4.5527751843483806</v>
      </c>
    </row>
    <row r="23109" spans="1:2" x14ac:dyDescent="0.25">
      <c r="A23109" s="1">
        <v>41990.046527777777</v>
      </c>
      <c r="B23109" s="2">
        <v>-11.266935712364406</v>
      </c>
    </row>
    <row r="23110" spans="1:2" x14ac:dyDescent="0.25">
      <c r="A23110" s="1">
        <v>41990.047222222223</v>
      </c>
      <c r="B23110" s="2">
        <v>-12.250289166431564</v>
      </c>
    </row>
    <row r="23111" spans="1:2" x14ac:dyDescent="0.25">
      <c r="A23111" s="1">
        <v>41990.04791666667</v>
      </c>
      <c r="B23111" s="2">
        <v>-6.8294686965392124</v>
      </c>
    </row>
    <row r="23112" spans="1:2" x14ac:dyDescent="0.25">
      <c r="A23112" s="1">
        <v>41990.048611111109</v>
      </c>
      <c r="B23112" s="2">
        <v>1.0743660148352017</v>
      </c>
    </row>
    <row r="23113" spans="1:2" x14ac:dyDescent="0.25">
      <c r="A23113" s="1">
        <v>41990.049305555556</v>
      </c>
      <c r="B23113" s="2">
        <v>-10.363687903946266</v>
      </c>
    </row>
    <row r="23114" spans="1:2" x14ac:dyDescent="0.25">
      <c r="A23114" s="1">
        <v>41990.05</v>
      </c>
      <c r="B23114" s="2">
        <v>-7.5122425473067169</v>
      </c>
    </row>
    <row r="23115" spans="1:2" x14ac:dyDescent="0.25">
      <c r="A23115" s="1">
        <v>41990.050694444442</v>
      </c>
      <c r="B23115" s="2">
        <v>-2.9613984919456318</v>
      </c>
    </row>
    <row r="23116" spans="1:2" x14ac:dyDescent="0.25">
      <c r="A23116" s="1">
        <v>41990.051388888889</v>
      </c>
      <c r="B23116" s="2">
        <v>3.4007447651337617</v>
      </c>
    </row>
    <row r="23117" spans="1:2" x14ac:dyDescent="0.25">
      <c r="A23117" s="1">
        <v>41990.052083333336</v>
      </c>
      <c r="B23117" s="2">
        <v>2.1312062670088685</v>
      </c>
    </row>
    <row r="23118" spans="1:2" x14ac:dyDescent="0.25">
      <c r="A23118" s="1">
        <v>41990.052777777775</v>
      </c>
      <c r="B23118" s="2">
        <v>15.004065551334982</v>
      </c>
    </row>
    <row r="23119" spans="1:2" x14ac:dyDescent="0.25">
      <c r="A23119" s="1">
        <v>41990.053472222222</v>
      </c>
      <c r="B23119" s="2">
        <v>20.651318940186805</v>
      </c>
    </row>
    <row r="23120" spans="1:2" x14ac:dyDescent="0.25">
      <c r="A23120" s="1">
        <v>41990.054166666669</v>
      </c>
      <c r="B23120" s="2">
        <v>9.7305998992431952</v>
      </c>
    </row>
    <row r="23121" spans="1:2" x14ac:dyDescent="0.25">
      <c r="A23121" s="1">
        <v>41990.054861111108</v>
      </c>
      <c r="B23121" s="2">
        <v>16.18268806838217</v>
      </c>
    </row>
    <row r="23122" spans="1:2" x14ac:dyDescent="0.25">
      <c r="A23122" s="1">
        <v>41990.055555555555</v>
      </c>
      <c r="B23122" s="2">
        <v>11.136088842874839</v>
      </c>
    </row>
    <row r="23123" spans="1:2" x14ac:dyDescent="0.25">
      <c r="A23123" s="1">
        <v>41990.056250000001</v>
      </c>
      <c r="B23123" s="2">
        <v>17.24606604811876</v>
      </c>
    </row>
    <row r="23124" spans="1:2" x14ac:dyDescent="0.25">
      <c r="A23124" s="1">
        <v>41990.056944444441</v>
      </c>
      <c r="B23124" s="2">
        <v>-1.4453970153525006</v>
      </c>
    </row>
    <row r="23125" spans="1:2" x14ac:dyDescent="0.25">
      <c r="A23125" s="1">
        <v>41990.057638888888</v>
      </c>
      <c r="B23125" s="2">
        <v>-1.9569300322717027</v>
      </c>
    </row>
    <row r="23126" spans="1:2" x14ac:dyDescent="0.25">
      <c r="A23126" s="1">
        <v>41990.058333333334</v>
      </c>
      <c r="B23126" s="2">
        <v>-6.5739898977798781</v>
      </c>
    </row>
    <row r="23127" spans="1:2" x14ac:dyDescent="0.25">
      <c r="A23127" s="1">
        <v>41990.059027777781</v>
      </c>
      <c r="B23127" s="2">
        <v>0.54450466571264167</v>
      </c>
    </row>
    <row r="23128" spans="1:2" x14ac:dyDescent="0.25">
      <c r="A23128" s="1">
        <v>41990.05972222222</v>
      </c>
      <c r="B23128" s="2">
        <v>13.543636412579568</v>
      </c>
    </row>
    <row r="23129" spans="1:2" x14ac:dyDescent="0.25">
      <c r="A23129" s="1">
        <v>41990.060416666667</v>
      </c>
      <c r="B23129" s="2">
        <v>44.83583299070645</v>
      </c>
    </row>
    <row r="23130" spans="1:2" x14ac:dyDescent="0.25">
      <c r="A23130" s="1">
        <v>41990.061111111114</v>
      </c>
      <c r="B23130" s="2">
        <v>73.559143738475782</v>
      </c>
    </row>
    <row r="23131" spans="1:2" x14ac:dyDescent="0.25">
      <c r="A23131" s="1">
        <v>41990.061805555553</v>
      </c>
      <c r="B23131" s="2">
        <v>109.53494057912613</v>
      </c>
    </row>
    <row r="23132" spans="1:2" x14ac:dyDescent="0.25">
      <c r="A23132" s="1">
        <v>41990.0625</v>
      </c>
      <c r="B23132" s="2">
        <v>146.8862296050919</v>
      </c>
    </row>
    <row r="23133" spans="1:2" x14ac:dyDescent="0.25">
      <c r="A23133" s="1">
        <v>41990.063194444447</v>
      </c>
      <c r="B23133" s="2">
        <v>150.93966587024042</v>
      </c>
    </row>
    <row r="23134" spans="1:2" x14ac:dyDescent="0.25">
      <c r="A23134" s="1">
        <v>41990.063888888886</v>
      </c>
      <c r="B23134" s="2">
        <v>154.44721840399239</v>
      </c>
    </row>
    <row r="23135" spans="1:2" x14ac:dyDescent="0.25">
      <c r="A23135" s="1">
        <v>41990.064583333333</v>
      </c>
      <c r="B23135" s="2">
        <v>140.0239180468372</v>
      </c>
    </row>
    <row r="23136" spans="1:2" x14ac:dyDescent="0.25">
      <c r="A23136" s="1">
        <v>41990.06527777778</v>
      </c>
      <c r="B23136" s="2">
        <v>110.90928732861066</v>
      </c>
    </row>
    <row r="23137" spans="1:2" x14ac:dyDescent="0.25">
      <c r="A23137" s="1">
        <v>41990.065972222219</v>
      </c>
      <c r="B23137" s="2">
        <v>100.10429272110923</v>
      </c>
    </row>
    <row r="23138" spans="1:2" x14ac:dyDescent="0.25">
      <c r="A23138" s="1">
        <v>41990.066666666666</v>
      </c>
      <c r="B23138" s="2">
        <v>80.438600047543872</v>
      </c>
    </row>
    <row r="23139" spans="1:2" x14ac:dyDescent="0.25">
      <c r="A23139" s="1">
        <v>41990.067361111112</v>
      </c>
      <c r="B23139" s="2">
        <v>85.93711450236539</v>
      </c>
    </row>
    <row r="23140" spans="1:2" x14ac:dyDescent="0.25">
      <c r="A23140" s="1">
        <v>41990.068055555559</v>
      </c>
      <c r="B23140" s="2">
        <v>69.60918436921007</v>
      </c>
    </row>
    <row r="23141" spans="1:2" x14ac:dyDescent="0.25">
      <c r="A23141" s="1">
        <v>41990.068749999999</v>
      </c>
      <c r="B23141" s="2">
        <v>78.263528033167432</v>
      </c>
    </row>
    <row r="23142" spans="1:2" x14ac:dyDescent="0.25">
      <c r="A23142" s="1">
        <v>41990.069444444445</v>
      </c>
      <c r="B23142" s="2">
        <v>70.801216393838203</v>
      </c>
    </row>
    <row r="23143" spans="1:2" x14ac:dyDescent="0.25">
      <c r="A23143" s="1">
        <v>41990.070138888892</v>
      </c>
      <c r="B23143" s="2">
        <v>38.206275573952006</v>
      </c>
    </row>
    <row r="23144" spans="1:2" x14ac:dyDescent="0.25">
      <c r="A23144" s="1">
        <v>41990.070833333331</v>
      </c>
      <c r="B23144" s="2">
        <v>19.743554941850622</v>
      </c>
    </row>
    <row r="23145" spans="1:2" x14ac:dyDescent="0.25">
      <c r="A23145" s="1">
        <v>41990.071527777778</v>
      </c>
      <c r="B23145" s="2">
        <v>-10.325852405957024</v>
      </c>
    </row>
    <row r="23146" spans="1:2" x14ac:dyDescent="0.25">
      <c r="A23146" s="1">
        <v>41990.072222222225</v>
      </c>
      <c r="B23146" s="2">
        <v>-24.76318446276273</v>
      </c>
    </row>
    <row r="23147" spans="1:2" x14ac:dyDescent="0.25">
      <c r="A23147" s="1">
        <v>41990.072916666664</v>
      </c>
      <c r="B23147" s="2">
        <v>-26.914368149418198</v>
      </c>
    </row>
    <row r="23148" spans="1:2" x14ac:dyDescent="0.25">
      <c r="A23148" s="1">
        <v>41990.073611111111</v>
      </c>
      <c r="B23148" s="2">
        <v>-29.474907218440784</v>
      </c>
    </row>
    <row r="23149" spans="1:2" x14ac:dyDescent="0.25">
      <c r="A23149" s="1">
        <v>41990.074305555558</v>
      </c>
      <c r="B23149" s="2">
        <v>-38.044060678289192</v>
      </c>
    </row>
    <row r="23150" spans="1:2" x14ac:dyDescent="0.25">
      <c r="A23150" s="1">
        <v>41990.074999999997</v>
      </c>
      <c r="B23150" s="2">
        <v>-61.247008937949431</v>
      </c>
    </row>
    <row r="23151" spans="1:2" x14ac:dyDescent="0.25">
      <c r="A23151" s="1">
        <v>41990.075694444444</v>
      </c>
      <c r="B23151" s="2">
        <v>-73.854365321061536</v>
      </c>
    </row>
    <row r="23152" spans="1:2" x14ac:dyDescent="0.25">
      <c r="A23152" s="1">
        <v>41990.076388888891</v>
      </c>
      <c r="B23152" s="2">
        <v>-82.005082176887669</v>
      </c>
    </row>
    <row r="23153" spans="1:2" x14ac:dyDescent="0.25">
      <c r="A23153" s="1">
        <v>41990.07708333333</v>
      </c>
      <c r="B23153" s="2">
        <v>-61.18481189253022</v>
      </c>
    </row>
    <row r="23154" spans="1:2" x14ac:dyDescent="0.25">
      <c r="A23154" s="1">
        <v>41990.077777777777</v>
      </c>
      <c r="B23154" s="2">
        <v>-55.445708523281304</v>
      </c>
    </row>
    <row r="23155" spans="1:2" x14ac:dyDescent="0.25">
      <c r="A23155" s="1">
        <v>41990.078472222223</v>
      </c>
      <c r="B23155" s="2">
        <v>-49.340913316221368</v>
      </c>
    </row>
    <row r="23156" spans="1:2" x14ac:dyDescent="0.25">
      <c r="A23156" s="1">
        <v>41990.07916666667</v>
      </c>
      <c r="B23156" s="2">
        <v>-46.213208480914666</v>
      </c>
    </row>
    <row r="23157" spans="1:2" x14ac:dyDescent="0.25">
      <c r="A23157" s="1">
        <v>41990.079861111109</v>
      </c>
      <c r="B23157" s="2">
        <v>-50.562847181056469</v>
      </c>
    </row>
    <row r="23158" spans="1:2" x14ac:dyDescent="0.25">
      <c r="A23158" s="1">
        <v>41990.080555555556</v>
      </c>
      <c r="B23158" s="2">
        <v>-52.512480405155415</v>
      </c>
    </row>
    <row r="23159" spans="1:2" x14ac:dyDescent="0.25">
      <c r="A23159" s="1">
        <v>41990.081250000003</v>
      </c>
      <c r="B23159" s="2">
        <v>-47.674922464353344</v>
      </c>
    </row>
    <row r="23160" spans="1:2" x14ac:dyDescent="0.25">
      <c r="A23160" s="1">
        <v>41990.081944444442</v>
      </c>
      <c r="B23160" s="2">
        <v>-60.345736530000188</v>
      </c>
    </row>
    <row r="23161" spans="1:2" x14ac:dyDescent="0.25">
      <c r="A23161" s="1">
        <v>41990.082638888889</v>
      </c>
      <c r="B23161" s="2">
        <v>-58.299958805383845</v>
      </c>
    </row>
    <row r="23162" spans="1:2" x14ac:dyDescent="0.25">
      <c r="A23162" s="1">
        <v>41990.083333333336</v>
      </c>
      <c r="B23162" s="2">
        <v>-54.09718708213186</v>
      </c>
    </row>
    <row r="23163" spans="1:2" x14ac:dyDescent="0.25">
      <c r="A23163" s="1">
        <v>41990.084027777775</v>
      </c>
      <c r="B23163" s="2">
        <v>-50.723824185196037</v>
      </c>
    </row>
    <row r="23164" spans="1:2" x14ac:dyDescent="0.25">
      <c r="A23164" s="1">
        <v>41990.084722222222</v>
      </c>
      <c r="B23164" s="2">
        <v>-49.844906835293905</v>
      </c>
    </row>
    <row r="23165" spans="1:2" x14ac:dyDescent="0.25">
      <c r="A23165" s="1">
        <v>41990.085416666669</v>
      </c>
      <c r="B23165" s="2">
        <v>-50.195074782993956</v>
      </c>
    </row>
    <row r="23166" spans="1:2" x14ac:dyDescent="0.25">
      <c r="A23166" s="1">
        <v>41990.086111111108</v>
      </c>
      <c r="B23166" s="2">
        <v>-46.678196113297602</v>
      </c>
    </row>
    <row r="23167" spans="1:2" x14ac:dyDescent="0.25">
      <c r="A23167" s="1">
        <v>41990.086805555555</v>
      </c>
      <c r="B23167" s="2">
        <v>-27.313565467002142</v>
      </c>
    </row>
    <row r="23168" spans="1:2" x14ac:dyDescent="0.25">
      <c r="A23168" s="1">
        <v>41990.087500000001</v>
      </c>
      <c r="B23168" s="2">
        <v>-35.550846812207119</v>
      </c>
    </row>
    <row r="23169" spans="1:2" x14ac:dyDescent="0.25">
      <c r="A23169" s="1">
        <v>41990.088194444441</v>
      </c>
      <c r="B23169" s="2">
        <v>-23.227979429568709</v>
      </c>
    </row>
    <row r="23170" spans="1:2" x14ac:dyDescent="0.25">
      <c r="A23170" s="1">
        <v>41990.088888888888</v>
      </c>
      <c r="B23170" s="2">
        <v>-28.36066846319445</v>
      </c>
    </row>
    <row r="23171" spans="1:2" x14ac:dyDescent="0.25">
      <c r="A23171" s="1">
        <v>41990.089583333334</v>
      </c>
      <c r="B23171" s="2">
        <v>-15.425402462684845</v>
      </c>
    </row>
    <row r="23172" spans="1:2" x14ac:dyDescent="0.25">
      <c r="A23172" s="1">
        <v>41990.090277777781</v>
      </c>
      <c r="B23172" s="2">
        <v>-15.764136248824919</v>
      </c>
    </row>
    <row r="23173" spans="1:2" x14ac:dyDescent="0.25">
      <c r="A23173" s="1">
        <v>41990.09097222222</v>
      </c>
      <c r="B23173" s="2">
        <v>-11.941935446668625</v>
      </c>
    </row>
    <row r="23174" spans="1:2" x14ac:dyDescent="0.25">
      <c r="A23174" s="1">
        <v>41990.091666666667</v>
      </c>
      <c r="B23174" s="2">
        <v>-25.342590514201099</v>
      </c>
    </row>
    <row r="23175" spans="1:2" x14ac:dyDescent="0.25">
      <c r="A23175" s="1">
        <v>41990.092361111114</v>
      </c>
      <c r="B23175" s="2">
        <v>-23.552440846663618</v>
      </c>
    </row>
    <row r="23176" spans="1:2" x14ac:dyDescent="0.25">
      <c r="A23176" s="1">
        <v>41990.093055555553</v>
      </c>
      <c r="B23176" s="2">
        <v>-9.8520807964393793</v>
      </c>
    </row>
    <row r="23177" spans="1:2" x14ac:dyDescent="0.25">
      <c r="A23177" s="1">
        <v>41990.09375</v>
      </c>
      <c r="B23177" s="2">
        <v>-25.438084375872375</v>
      </c>
    </row>
    <row r="23178" spans="1:2" x14ac:dyDescent="0.25">
      <c r="A23178" s="1">
        <v>41990.094444444447</v>
      </c>
      <c r="B23178" s="2">
        <v>-6.7679008145287298</v>
      </c>
    </row>
    <row r="23179" spans="1:2" x14ac:dyDescent="0.25">
      <c r="A23179" s="1">
        <v>41990.095138888886</v>
      </c>
      <c r="B23179" s="2">
        <v>-10.657016387788584</v>
      </c>
    </row>
    <row r="23180" spans="1:2" x14ac:dyDescent="0.25">
      <c r="A23180" s="1">
        <v>41990.095833333333</v>
      </c>
      <c r="B23180" s="2">
        <v>-21.215565561398154</v>
      </c>
    </row>
    <row r="23181" spans="1:2" x14ac:dyDescent="0.25">
      <c r="A23181" s="1">
        <v>41990.09652777778</v>
      </c>
      <c r="B23181" s="2">
        <v>-19.47348914873146</v>
      </c>
    </row>
    <row r="23182" spans="1:2" x14ac:dyDescent="0.25">
      <c r="A23182" s="1">
        <v>41990.097222222219</v>
      </c>
      <c r="B23182" s="2">
        <v>-13.08726473205861</v>
      </c>
    </row>
    <row r="23183" spans="1:2" x14ac:dyDescent="0.25">
      <c r="A23183" s="1">
        <v>41990.097916666666</v>
      </c>
      <c r="B23183" s="2">
        <v>-11.32558399487719</v>
      </c>
    </row>
    <row r="23184" spans="1:2" x14ac:dyDescent="0.25">
      <c r="A23184" s="1">
        <v>41990.098611111112</v>
      </c>
      <c r="B23184" s="2">
        <v>-22.194768217476668</v>
      </c>
    </row>
    <row r="23185" spans="1:2" x14ac:dyDescent="0.25">
      <c r="A23185" s="1">
        <v>41990.099305555559</v>
      </c>
      <c r="B23185" s="2">
        <v>-8.6651596339064181</v>
      </c>
    </row>
    <row r="23186" spans="1:2" x14ac:dyDescent="0.25">
      <c r="A23186" s="1">
        <v>41990.1</v>
      </c>
      <c r="B23186" s="2">
        <v>-18.595087484338606</v>
      </c>
    </row>
    <row r="23187" spans="1:2" x14ac:dyDescent="0.25">
      <c r="A23187" s="1">
        <v>41990.100694444445</v>
      </c>
      <c r="B23187" s="2">
        <v>-12.481339361705219</v>
      </c>
    </row>
    <row r="23188" spans="1:2" x14ac:dyDescent="0.25">
      <c r="A23188" s="1">
        <v>41990.101388888892</v>
      </c>
      <c r="B23188" s="2">
        <v>-3.8838083972851867</v>
      </c>
    </row>
    <row r="23189" spans="1:2" x14ac:dyDescent="0.25">
      <c r="A23189" s="1">
        <v>41990.102083333331</v>
      </c>
      <c r="B23189" s="2">
        <v>-1.5099729423195034</v>
      </c>
    </row>
    <row r="23190" spans="1:2" x14ac:dyDescent="0.25">
      <c r="A23190" s="1">
        <v>41990.102777777778</v>
      </c>
      <c r="B23190" s="2">
        <v>1.6192364515412312</v>
      </c>
    </row>
    <row r="23191" spans="1:2" x14ac:dyDescent="0.25">
      <c r="A23191" s="1">
        <v>41990.103472222225</v>
      </c>
      <c r="B23191" s="2">
        <v>18.667878384755749</v>
      </c>
    </row>
    <row r="23192" spans="1:2" x14ac:dyDescent="0.25">
      <c r="A23192" s="1">
        <v>41990.104166666664</v>
      </c>
      <c r="B23192" s="2">
        <v>25.775008619230356</v>
      </c>
    </row>
    <row r="23193" spans="1:2" x14ac:dyDescent="0.25">
      <c r="A23193" s="1">
        <v>41990.104861111111</v>
      </c>
      <c r="B23193" s="2">
        <v>40.154026833674287</v>
      </c>
    </row>
    <row r="23194" spans="1:2" x14ac:dyDescent="0.25">
      <c r="A23194" s="1">
        <v>41990.105555555558</v>
      </c>
      <c r="B23194" s="2">
        <v>56.024865252690503</v>
      </c>
    </row>
    <row r="23195" spans="1:2" x14ac:dyDescent="0.25">
      <c r="A23195" s="1">
        <v>41990.106249999997</v>
      </c>
      <c r="B23195" s="2">
        <v>44.849150530336189</v>
      </c>
    </row>
    <row r="23196" spans="1:2" x14ac:dyDescent="0.25">
      <c r="A23196" s="1">
        <v>41990.106944444444</v>
      </c>
      <c r="B23196" s="2">
        <v>59.268671939901346</v>
      </c>
    </row>
    <row r="23197" spans="1:2" x14ac:dyDescent="0.25">
      <c r="A23197" s="1">
        <v>41990.107638888891</v>
      </c>
      <c r="B23197" s="2">
        <v>62.565118047867628</v>
      </c>
    </row>
    <row r="23198" spans="1:2" x14ac:dyDescent="0.25">
      <c r="A23198" s="1">
        <v>41990.10833333333</v>
      </c>
      <c r="B23198" s="2">
        <v>64.231248298650215</v>
      </c>
    </row>
    <row r="23199" spans="1:2" x14ac:dyDescent="0.25">
      <c r="A23199" s="1">
        <v>41990.109027777777</v>
      </c>
      <c r="B23199" s="2">
        <v>67.423769735590511</v>
      </c>
    </row>
    <row r="23200" spans="1:2" x14ac:dyDescent="0.25">
      <c r="A23200" s="1">
        <v>41990.109722222223</v>
      </c>
      <c r="B23200" s="2">
        <v>61.091344601941337</v>
      </c>
    </row>
    <row r="23201" spans="1:2" x14ac:dyDescent="0.25">
      <c r="A23201" s="1">
        <v>41990.11041666667</v>
      </c>
      <c r="B23201" s="2">
        <v>53.728459859017555</v>
      </c>
    </row>
    <row r="23202" spans="1:2" x14ac:dyDescent="0.25">
      <c r="A23202" s="1">
        <v>41990.111111111109</v>
      </c>
      <c r="B23202" s="2">
        <v>46.866417657822602</v>
      </c>
    </row>
    <row r="23203" spans="1:2" x14ac:dyDescent="0.25">
      <c r="A23203" s="1">
        <v>41990.111805555556</v>
      </c>
      <c r="B23203" s="2">
        <v>39.750378275313416</v>
      </c>
    </row>
    <row r="23204" spans="1:2" x14ac:dyDescent="0.25">
      <c r="A23204" s="1">
        <v>41990.112500000003</v>
      </c>
      <c r="B23204" s="2">
        <v>25.688020584821061</v>
      </c>
    </row>
    <row r="23205" spans="1:2" x14ac:dyDescent="0.25">
      <c r="A23205" s="1">
        <v>41990.113194444442</v>
      </c>
      <c r="B23205" s="2">
        <v>30.344136822378399</v>
      </c>
    </row>
    <row r="23206" spans="1:2" x14ac:dyDescent="0.25">
      <c r="A23206" s="1">
        <v>41990.113888888889</v>
      </c>
      <c r="B23206" s="2">
        <v>16.779216596104984</v>
      </c>
    </row>
    <row r="23207" spans="1:2" x14ac:dyDescent="0.25">
      <c r="A23207" s="1">
        <v>41990.114583333336</v>
      </c>
      <c r="B23207" s="2">
        <v>20.44801740228116</v>
      </c>
    </row>
    <row r="23208" spans="1:2" x14ac:dyDescent="0.25">
      <c r="A23208" s="1">
        <v>41990.115277777775</v>
      </c>
      <c r="B23208" s="2">
        <v>7.4314717445506782</v>
      </c>
    </row>
    <row r="23209" spans="1:2" x14ac:dyDescent="0.25">
      <c r="A23209" s="1">
        <v>41990.115972222222</v>
      </c>
      <c r="B23209" s="2">
        <v>-3.019241596259417</v>
      </c>
    </row>
    <row r="23210" spans="1:2" x14ac:dyDescent="0.25">
      <c r="A23210" s="1">
        <v>41990.116666666669</v>
      </c>
      <c r="B23210" s="2">
        <v>-14.218114915557271</v>
      </c>
    </row>
    <row r="23211" spans="1:2" x14ac:dyDescent="0.25">
      <c r="A23211" s="1">
        <v>41990.117361111108</v>
      </c>
      <c r="B23211" s="2">
        <v>-20.906828593647273</v>
      </c>
    </row>
    <row r="23212" spans="1:2" x14ac:dyDescent="0.25">
      <c r="A23212" s="1">
        <v>41990.118055555555</v>
      </c>
      <c r="B23212" s="2">
        <v>-26.460505628826073</v>
      </c>
    </row>
    <row r="23213" spans="1:2" x14ac:dyDescent="0.25">
      <c r="A23213" s="1">
        <v>41990.118750000001</v>
      </c>
      <c r="B23213" s="2">
        <v>-21.21425539179733</v>
      </c>
    </row>
    <row r="23214" spans="1:2" x14ac:dyDescent="0.25">
      <c r="A23214" s="1">
        <v>41990.119444444441</v>
      </c>
      <c r="B23214" s="2">
        <v>-15.877724296846282</v>
      </c>
    </row>
    <row r="23215" spans="1:2" x14ac:dyDescent="0.25">
      <c r="A23215" s="1">
        <v>41990.120138888888</v>
      </c>
      <c r="B23215" s="2">
        <v>-27.938781789927454</v>
      </c>
    </row>
    <row r="23216" spans="1:2" x14ac:dyDescent="0.25">
      <c r="A23216" s="1">
        <v>41990.120833333334</v>
      </c>
      <c r="B23216" s="2">
        <v>-6.0002304137879641</v>
      </c>
    </row>
    <row r="23217" spans="1:2" x14ac:dyDescent="0.25">
      <c r="A23217" s="1">
        <v>41990.121527777781</v>
      </c>
      <c r="B23217" s="2">
        <v>-14.102357805836437</v>
      </c>
    </row>
    <row r="23218" spans="1:2" x14ac:dyDescent="0.25">
      <c r="A23218" s="1">
        <v>41990.12222222222</v>
      </c>
      <c r="B23218" s="2">
        <v>-27.179341782365615</v>
      </c>
    </row>
    <row r="23219" spans="1:2" x14ac:dyDescent="0.25">
      <c r="A23219" s="1">
        <v>41990.122916666667</v>
      </c>
      <c r="B23219" s="2">
        <v>-27.829499655243126</v>
      </c>
    </row>
    <row r="23220" spans="1:2" x14ac:dyDescent="0.25">
      <c r="A23220" s="1">
        <v>41990.123611111114</v>
      </c>
      <c r="B23220" s="2">
        <v>-31.543791689824381</v>
      </c>
    </row>
    <row r="23221" spans="1:2" x14ac:dyDescent="0.25">
      <c r="A23221" s="1">
        <v>41990.124305555553</v>
      </c>
      <c r="B23221" s="2">
        <v>-19.935659584036571</v>
      </c>
    </row>
    <row r="23222" spans="1:2" x14ac:dyDescent="0.25">
      <c r="A23222" s="1">
        <v>41990.125</v>
      </c>
      <c r="B23222" s="2">
        <v>-21.65565312003746</v>
      </c>
    </row>
    <row r="23223" spans="1:2" x14ac:dyDescent="0.25">
      <c r="A23223" s="1">
        <v>41990.125694444447</v>
      </c>
      <c r="B23223" s="2">
        <v>-31.714996981431856</v>
      </c>
    </row>
    <row r="23224" spans="1:2" x14ac:dyDescent="0.25">
      <c r="A23224" s="1">
        <v>41990.126388888886</v>
      </c>
      <c r="B23224" s="2">
        <v>-28.188752202393758</v>
      </c>
    </row>
    <row r="23225" spans="1:2" x14ac:dyDescent="0.25">
      <c r="A23225" s="1">
        <v>41990.127083333333</v>
      </c>
      <c r="B23225" s="2">
        <v>-23.076090470247923</v>
      </c>
    </row>
    <row r="23226" spans="1:2" x14ac:dyDescent="0.25">
      <c r="A23226" s="1">
        <v>41990.12777777778</v>
      </c>
      <c r="B23226" s="2">
        <v>-16.565972738778751</v>
      </c>
    </row>
    <row r="23227" spans="1:2" x14ac:dyDescent="0.25">
      <c r="A23227" s="1">
        <v>41990.128472222219</v>
      </c>
      <c r="B23227" s="2">
        <v>-0.50453080752364865</v>
      </c>
    </row>
    <row r="23228" spans="1:2" x14ac:dyDescent="0.25">
      <c r="A23228" s="1">
        <v>41990.129166666666</v>
      </c>
      <c r="B23228" s="2">
        <v>-22.469957987218972</v>
      </c>
    </row>
    <row r="23229" spans="1:2" x14ac:dyDescent="0.25">
      <c r="A23229" s="1">
        <v>41990.129861111112</v>
      </c>
      <c r="B23229" s="2">
        <v>-23.547125848993648</v>
      </c>
    </row>
    <row r="23230" spans="1:2" x14ac:dyDescent="0.25">
      <c r="A23230" s="1">
        <v>41990.130555555559</v>
      </c>
      <c r="B23230" s="2">
        <v>2.8715997250334717</v>
      </c>
    </row>
    <row r="23231" spans="1:2" x14ac:dyDescent="0.25">
      <c r="A23231" s="1">
        <v>41990.131249999999</v>
      </c>
      <c r="B23231" s="2">
        <v>10.927373603087895</v>
      </c>
    </row>
    <row r="23232" spans="1:2" x14ac:dyDescent="0.25">
      <c r="A23232" s="1">
        <v>41990.131944444445</v>
      </c>
      <c r="B23232" s="2">
        <v>27.821803647201158</v>
      </c>
    </row>
    <row r="23233" spans="1:2" x14ac:dyDescent="0.25">
      <c r="A23233" s="1">
        <v>41990.132638888892</v>
      </c>
      <c r="B23233" s="2">
        <v>25.428786314327834</v>
      </c>
    </row>
    <row r="23234" spans="1:2" x14ac:dyDescent="0.25">
      <c r="A23234" s="1">
        <v>41990.133333333331</v>
      </c>
      <c r="B23234" s="2">
        <v>20.804606883905276</v>
      </c>
    </row>
    <row r="23235" spans="1:2" x14ac:dyDescent="0.25">
      <c r="A23235" s="1">
        <v>41990.134027777778</v>
      </c>
      <c r="B23235" s="2">
        <v>19.289754392666207</v>
      </c>
    </row>
    <row r="23236" spans="1:2" x14ac:dyDescent="0.25">
      <c r="A23236" s="1">
        <v>41990.134722222225</v>
      </c>
      <c r="B23236" s="2">
        <v>20.882577032932264</v>
      </c>
    </row>
    <row r="23237" spans="1:2" x14ac:dyDescent="0.25">
      <c r="A23237" s="1">
        <v>41990.135416666664</v>
      </c>
      <c r="B23237" s="2">
        <v>17.543005644861356</v>
      </c>
    </row>
    <row r="23238" spans="1:2" x14ac:dyDescent="0.25">
      <c r="A23238" s="1">
        <v>41990.136111111111</v>
      </c>
      <c r="B23238" s="2">
        <v>10.816182835676834</v>
      </c>
    </row>
    <row r="23239" spans="1:2" x14ac:dyDescent="0.25">
      <c r="A23239" s="1">
        <v>41990.136805555558</v>
      </c>
      <c r="B23239" s="2">
        <v>15.780733461153432</v>
      </c>
    </row>
    <row r="23240" spans="1:2" x14ac:dyDescent="0.25">
      <c r="A23240" s="1">
        <v>41990.137499999997</v>
      </c>
      <c r="B23240" s="2">
        <v>18.103272575832914</v>
      </c>
    </row>
    <row r="23241" spans="1:2" x14ac:dyDescent="0.25">
      <c r="A23241" s="1">
        <v>41990.138194444444</v>
      </c>
      <c r="B23241" s="2">
        <v>3.5915556608222685</v>
      </c>
    </row>
    <row r="23242" spans="1:2" x14ac:dyDescent="0.25">
      <c r="A23242" s="1">
        <v>41990.138888888891</v>
      </c>
      <c r="B23242" s="2">
        <v>5.3898185938916567</v>
      </c>
    </row>
    <row r="23243" spans="1:2" x14ac:dyDescent="0.25">
      <c r="A23243" s="1">
        <v>41990.13958333333</v>
      </c>
      <c r="B23243" s="2">
        <v>7.5192123888670421</v>
      </c>
    </row>
    <row r="23244" spans="1:2" x14ac:dyDescent="0.25">
      <c r="A23244" s="1">
        <v>41990.140277777777</v>
      </c>
      <c r="B23244" s="2">
        <v>6.7218662800685705</v>
      </c>
    </row>
    <row r="23245" spans="1:2" x14ac:dyDescent="0.25">
      <c r="A23245" s="1">
        <v>41990.140972222223</v>
      </c>
      <c r="B23245" s="2">
        <v>9.7762894005646856</v>
      </c>
    </row>
    <row r="23246" spans="1:2" x14ac:dyDescent="0.25">
      <c r="A23246" s="1">
        <v>41990.14166666667</v>
      </c>
      <c r="B23246" s="2">
        <v>4.4605246334090527</v>
      </c>
    </row>
    <row r="23247" spans="1:2" x14ac:dyDescent="0.25">
      <c r="A23247" s="1">
        <v>41990.142361111109</v>
      </c>
      <c r="B23247" s="2">
        <v>9.3849720479022842</v>
      </c>
    </row>
    <row r="23248" spans="1:2" x14ac:dyDescent="0.25">
      <c r="A23248" s="1">
        <v>41990.143055555556</v>
      </c>
      <c r="B23248" s="2">
        <v>15.240390925062821</v>
      </c>
    </row>
    <row r="23249" spans="1:2" x14ac:dyDescent="0.25">
      <c r="A23249" s="1">
        <v>41990.143750000003</v>
      </c>
      <c r="B23249" s="2">
        <v>32.684650712863366</v>
      </c>
    </row>
    <row r="23250" spans="1:2" x14ac:dyDescent="0.25">
      <c r="A23250" s="1">
        <v>41990.144444444442</v>
      </c>
      <c r="B23250" s="2">
        <v>87.688191066336969</v>
      </c>
    </row>
    <row r="23251" spans="1:2" x14ac:dyDescent="0.25">
      <c r="A23251" s="1">
        <v>41990.145138888889</v>
      </c>
      <c r="B23251" s="2">
        <v>142.8805574617368</v>
      </c>
    </row>
    <row r="23252" spans="1:2" x14ac:dyDescent="0.25">
      <c r="A23252" s="1">
        <v>41990.145833333336</v>
      </c>
      <c r="B23252" s="2">
        <v>159.06473070218149</v>
      </c>
    </row>
    <row r="23253" spans="1:2" x14ac:dyDescent="0.25">
      <c r="A23253" s="1">
        <v>41990.146527777775</v>
      </c>
      <c r="B23253" s="2">
        <v>169.55325693682147</v>
      </c>
    </row>
    <row r="23254" spans="1:2" x14ac:dyDescent="0.25">
      <c r="A23254" s="1">
        <v>41990.147222222222</v>
      </c>
      <c r="B23254" s="2">
        <v>162.85075952860061</v>
      </c>
    </row>
    <row r="23255" spans="1:2" x14ac:dyDescent="0.25">
      <c r="A23255" s="1">
        <v>41990.147916666669</v>
      </c>
      <c r="B23255" s="2">
        <v>173.79032475642163</v>
      </c>
    </row>
    <row r="23256" spans="1:2" x14ac:dyDescent="0.25">
      <c r="A23256" s="1">
        <v>41990.148611111108</v>
      </c>
      <c r="B23256" s="2">
        <v>182.84986667186021</v>
      </c>
    </row>
    <row r="23257" spans="1:2" x14ac:dyDescent="0.25">
      <c r="A23257" s="1">
        <v>41990.149305555555</v>
      </c>
      <c r="B23257" s="2">
        <v>181.47903027196492</v>
      </c>
    </row>
    <row r="23258" spans="1:2" x14ac:dyDescent="0.25">
      <c r="A23258" s="1">
        <v>41990.15</v>
      </c>
      <c r="B23258" s="2">
        <v>185.92565625327018</v>
      </c>
    </row>
    <row r="23259" spans="1:2" x14ac:dyDescent="0.25">
      <c r="A23259" s="1">
        <v>41990.150694444441</v>
      </c>
      <c r="B23259" s="2">
        <v>169.28661519426387</v>
      </c>
    </row>
    <row r="23260" spans="1:2" x14ac:dyDescent="0.25">
      <c r="A23260" s="1">
        <v>41990.151388888888</v>
      </c>
      <c r="B23260" s="2">
        <v>148.98768289355795</v>
      </c>
    </row>
    <row r="23261" spans="1:2" x14ac:dyDescent="0.25">
      <c r="A23261" s="1">
        <v>41990.152083333334</v>
      </c>
      <c r="B23261" s="2">
        <v>116.70108896049594</v>
      </c>
    </row>
    <row r="23262" spans="1:2" x14ac:dyDescent="0.25">
      <c r="A23262" s="1">
        <v>41990.152777777781</v>
      </c>
      <c r="B23262" s="2">
        <v>85.711516902622918</v>
      </c>
    </row>
    <row r="23263" spans="1:2" x14ac:dyDescent="0.25">
      <c r="A23263" s="1">
        <v>41990.15347222222</v>
      </c>
      <c r="B23263" s="2">
        <v>72.544459467021326</v>
      </c>
    </row>
    <row r="23264" spans="1:2" x14ac:dyDescent="0.25">
      <c r="A23264" s="1">
        <v>41990.154166666667</v>
      </c>
      <c r="B23264" s="2">
        <v>55.557125151584238</v>
      </c>
    </row>
    <row r="23265" spans="1:2" x14ac:dyDescent="0.25">
      <c r="A23265" s="1">
        <v>41990.154861111114</v>
      </c>
      <c r="B23265" s="2">
        <v>42.324542517596761</v>
      </c>
    </row>
    <row r="23266" spans="1:2" x14ac:dyDescent="0.25">
      <c r="A23266" s="1">
        <v>41990.155555555553</v>
      </c>
      <c r="B23266" s="2">
        <v>35.992358902618193</v>
      </c>
    </row>
    <row r="23267" spans="1:2" x14ac:dyDescent="0.25">
      <c r="A23267" s="1">
        <v>41990.15625</v>
      </c>
      <c r="B23267" s="2">
        <v>23.273566945282074</v>
      </c>
    </row>
    <row r="23268" spans="1:2" x14ac:dyDescent="0.25">
      <c r="A23268" s="1">
        <v>41990.156944444447</v>
      </c>
      <c r="B23268" s="2">
        <v>5.6002452113110239</v>
      </c>
    </row>
    <row r="23269" spans="1:2" x14ac:dyDescent="0.25">
      <c r="A23269" s="1">
        <v>41990.157638888886</v>
      </c>
      <c r="B23269" s="2">
        <v>-12.947068337407352</v>
      </c>
    </row>
    <row r="23270" spans="1:2" x14ac:dyDescent="0.25">
      <c r="A23270" s="1">
        <v>41990.158333333333</v>
      </c>
      <c r="B23270" s="2">
        <v>-33.192273115758141</v>
      </c>
    </row>
    <row r="23271" spans="1:2" x14ac:dyDescent="0.25">
      <c r="A23271" s="1">
        <v>41990.15902777778</v>
      </c>
      <c r="B23271" s="2">
        <v>-43.898064189463426</v>
      </c>
    </row>
    <row r="23272" spans="1:2" x14ac:dyDescent="0.25">
      <c r="A23272" s="1">
        <v>41990.159722222219</v>
      </c>
      <c r="B23272" s="2">
        <v>-48.402159007810404</v>
      </c>
    </row>
    <row r="23273" spans="1:2" x14ac:dyDescent="0.25">
      <c r="A23273" s="1">
        <v>41990.160416666666</v>
      </c>
      <c r="B23273" s="2">
        <v>-41.456011756499841</v>
      </c>
    </row>
    <row r="23274" spans="1:2" x14ac:dyDescent="0.25">
      <c r="A23274" s="1">
        <v>41990.161111111112</v>
      </c>
      <c r="B23274" s="2">
        <v>-40.869476556524752</v>
      </c>
    </row>
    <row r="23275" spans="1:2" x14ac:dyDescent="0.25">
      <c r="A23275" s="1">
        <v>41990.161805555559</v>
      </c>
      <c r="B23275" s="2">
        <v>-40.724262877277212</v>
      </c>
    </row>
    <row r="23276" spans="1:2" x14ac:dyDescent="0.25">
      <c r="A23276" s="1">
        <v>41990.162499999999</v>
      </c>
      <c r="B23276" s="2">
        <v>-22.277844304695222</v>
      </c>
    </row>
    <row r="23277" spans="1:2" x14ac:dyDescent="0.25">
      <c r="A23277" s="1">
        <v>41990.163194444445</v>
      </c>
      <c r="B23277" s="2">
        <v>-7.9903646272541664</v>
      </c>
    </row>
    <row r="23278" spans="1:2" x14ac:dyDescent="0.25">
      <c r="A23278" s="1">
        <v>41990.163888888892</v>
      </c>
      <c r="B23278" s="2">
        <v>-8.1335079479498145</v>
      </c>
    </row>
    <row r="23279" spans="1:2" x14ac:dyDescent="0.25">
      <c r="A23279" s="1">
        <v>41990.164583333331</v>
      </c>
      <c r="B23279" s="2">
        <v>-11.674017952415609</v>
      </c>
    </row>
    <row r="23280" spans="1:2" x14ac:dyDescent="0.25">
      <c r="A23280" s="1">
        <v>41990.165277777778</v>
      </c>
      <c r="B23280" s="2">
        <v>-13.451678275680145</v>
      </c>
    </row>
    <row r="23281" spans="1:2" x14ac:dyDescent="0.25">
      <c r="A23281" s="1">
        <v>41990.165972222225</v>
      </c>
      <c r="B23281" s="2">
        <v>-9.3607599422257408</v>
      </c>
    </row>
    <row r="23282" spans="1:2" x14ac:dyDescent="0.25">
      <c r="A23282" s="1">
        <v>41990.166666666664</v>
      </c>
      <c r="B23282" s="2">
        <v>-0.23385915021038575</v>
      </c>
    </row>
    <row r="23283" spans="1:2" x14ac:dyDescent="0.25">
      <c r="A23283" s="1">
        <v>41990.167361111111</v>
      </c>
      <c r="B23283" s="2">
        <v>8.4309606600480649</v>
      </c>
    </row>
    <row r="23284" spans="1:2" x14ac:dyDescent="0.25">
      <c r="A23284" s="1">
        <v>41990.168055555558</v>
      </c>
      <c r="B23284" s="2">
        <v>13.194629822481753</v>
      </c>
    </row>
    <row r="23285" spans="1:2" x14ac:dyDescent="0.25">
      <c r="A23285" s="1">
        <v>41990.168749999997</v>
      </c>
      <c r="B23285" s="2">
        <v>13.463793729181997</v>
      </c>
    </row>
    <row r="23286" spans="1:2" x14ac:dyDescent="0.25">
      <c r="A23286" s="1">
        <v>41990.169444444444</v>
      </c>
      <c r="B23286" s="2">
        <v>1.7766125297997253</v>
      </c>
    </row>
    <row r="23287" spans="1:2" x14ac:dyDescent="0.25">
      <c r="A23287" s="1">
        <v>41990.170138888891</v>
      </c>
      <c r="B23287" s="2">
        <v>1.268867355128926</v>
      </c>
    </row>
    <row r="23288" spans="1:2" x14ac:dyDescent="0.25">
      <c r="A23288" s="1">
        <v>41990.17083333333</v>
      </c>
      <c r="B23288" s="2">
        <v>7.0825088579319226</v>
      </c>
    </row>
    <row r="23289" spans="1:2" x14ac:dyDescent="0.25">
      <c r="A23289" s="1">
        <v>41990.171527777777</v>
      </c>
      <c r="B23289" s="2">
        <v>15.732290508934966</v>
      </c>
    </row>
    <row r="23290" spans="1:2" x14ac:dyDescent="0.25">
      <c r="A23290" s="1">
        <v>41990.172222222223</v>
      </c>
      <c r="B23290" s="2">
        <v>21.120107337685962</v>
      </c>
    </row>
    <row r="23291" spans="1:2" x14ac:dyDescent="0.25">
      <c r="A23291" s="1">
        <v>41990.17291666667</v>
      </c>
      <c r="B23291" s="2">
        <v>46.27070409057972</v>
      </c>
    </row>
    <row r="23292" spans="1:2" x14ac:dyDescent="0.25">
      <c r="A23292" s="1">
        <v>41990.173611111109</v>
      </c>
      <c r="B23292" s="2">
        <v>29.458574122447075</v>
      </c>
    </row>
    <row r="23293" spans="1:2" x14ac:dyDescent="0.25">
      <c r="A23293" s="1">
        <v>41990.174305555556</v>
      </c>
      <c r="B23293" s="2">
        <v>18.85889399400136</v>
      </c>
    </row>
    <row r="23294" spans="1:2" x14ac:dyDescent="0.25">
      <c r="A23294" s="1">
        <v>41990.175000000003</v>
      </c>
      <c r="B23294" s="2">
        <v>12.309844856603741</v>
      </c>
    </row>
    <row r="23295" spans="1:2" x14ac:dyDescent="0.25">
      <c r="A23295" s="1">
        <v>41990.175694444442</v>
      </c>
      <c r="B23295" s="2">
        <v>19.280280272891105</v>
      </c>
    </row>
    <row r="23296" spans="1:2" x14ac:dyDescent="0.25">
      <c r="A23296" s="1">
        <v>41990.176388888889</v>
      </c>
      <c r="B23296" s="2">
        <v>23.23529770431584</v>
      </c>
    </row>
    <row r="23297" spans="1:2" x14ac:dyDescent="0.25">
      <c r="A23297" s="1">
        <v>41990.177083333336</v>
      </c>
      <c r="B23297" s="2">
        <v>14.758423044678299</v>
      </c>
    </row>
    <row r="23298" spans="1:2" x14ac:dyDescent="0.25">
      <c r="A23298" s="1">
        <v>41990.177777777775</v>
      </c>
      <c r="B23298" s="2">
        <v>13.225993670755512</v>
      </c>
    </row>
    <row r="23299" spans="1:2" x14ac:dyDescent="0.25">
      <c r="A23299" s="1">
        <v>41990.178472222222</v>
      </c>
      <c r="B23299" s="2">
        <v>15.431466139272379</v>
      </c>
    </row>
    <row r="23300" spans="1:2" x14ac:dyDescent="0.25">
      <c r="A23300" s="1">
        <v>41990.179166666669</v>
      </c>
      <c r="B23300" s="2">
        <v>9.3365987493287932</v>
      </c>
    </row>
    <row r="23301" spans="1:2" x14ac:dyDescent="0.25">
      <c r="A23301" s="1">
        <v>41990.179861111108</v>
      </c>
      <c r="B23301" s="2">
        <v>10.576904524938437</v>
      </c>
    </row>
    <row r="23302" spans="1:2" x14ac:dyDescent="0.25">
      <c r="A23302" s="1">
        <v>41990.180555555555</v>
      </c>
      <c r="B23302" s="2">
        <v>12.989143736335972</v>
      </c>
    </row>
    <row r="23303" spans="1:2" x14ac:dyDescent="0.25">
      <c r="A23303" s="1">
        <v>41990.181250000001</v>
      </c>
      <c r="B23303" s="2">
        <v>4.6914576385437003</v>
      </c>
    </row>
    <row r="23304" spans="1:2" x14ac:dyDescent="0.25">
      <c r="A23304" s="1">
        <v>41990.181944444441</v>
      </c>
      <c r="B23304" s="2">
        <v>15.444903920276555</v>
      </c>
    </row>
    <row r="23305" spans="1:2" x14ac:dyDescent="0.25">
      <c r="A23305" s="1">
        <v>41990.182638888888</v>
      </c>
      <c r="B23305" s="2">
        <v>16.974142714675207</v>
      </c>
    </row>
    <row r="23306" spans="1:2" x14ac:dyDescent="0.25">
      <c r="A23306" s="1">
        <v>41990.183333333334</v>
      </c>
      <c r="B23306" s="2">
        <v>10.356933423022323</v>
      </c>
    </row>
    <row r="23307" spans="1:2" x14ac:dyDescent="0.25">
      <c r="A23307" s="1">
        <v>41990.184027777781</v>
      </c>
      <c r="B23307" s="2">
        <v>20.522355293346362</v>
      </c>
    </row>
    <row r="23308" spans="1:2" x14ac:dyDescent="0.25">
      <c r="A23308" s="1">
        <v>41990.18472222222</v>
      </c>
      <c r="B23308" s="2">
        <v>16.854771964313841</v>
      </c>
    </row>
    <row r="23309" spans="1:2" x14ac:dyDescent="0.25">
      <c r="A23309" s="1">
        <v>41990.185416666667</v>
      </c>
      <c r="B23309" s="2">
        <v>31.645102152792241</v>
      </c>
    </row>
    <row r="23310" spans="1:2" x14ac:dyDescent="0.25">
      <c r="A23310" s="1">
        <v>41990.186111111114</v>
      </c>
      <c r="B23310" s="2">
        <v>11.334463746758896</v>
      </c>
    </row>
    <row r="23311" spans="1:2" x14ac:dyDescent="0.25">
      <c r="A23311" s="1">
        <v>41990.186805555553</v>
      </c>
      <c r="B23311" s="2">
        <v>43.159261370950844</v>
      </c>
    </row>
    <row r="23312" spans="1:2" x14ac:dyDescent="0.25">
      <c r="A23312" s="1">
        <v>41990.1875</v>
      </c>
      <c r="B23312" s="2">
        <v>40.94861130244778</v>
      </c>
    </row>
    <row r="23313" spans="1:2" x14ac:dyDescent="0.25">
      <c r="A23313" s="1">
        <v>41990.188194444447</v>
      </c>
      <c r="B23313" s="2">
        <v>50.217171641387786</v>
      </c>
    </row>
    <row r="23314" spans="1:2" x14ac:dyDescent="0.25">
      <c r="A23314" s="1">
        <v>41990.188888888886</v>
      </c>
      <c r="B23314" s="2">
        <v>49.355170020866595</v>
      </c>
    </row>
    <row r="23315" spans="1:2" x14ac:dyDescent="0.25">
      <c r="A23315" s="1">
        <v>41990.189583333333</v>
      </c>
      <c r="B23315" s="2">
        <v>60.288864363882261</v>
      </c>
    </row>
    <row r="23316" spans="1:2" x14ac:dyDescent="0.25">
      <c r="A23316" s="1">
        <v>41990.19027777778</v>
      </c>
      <c r="B23316" s="2">
        <v>71.157104307414073</v>
      </c>
    </row>
    <row r="23317" spans="1:2" x14ac:dyDescent="0.25">
      <c r="A23317" s="1">
        <v>41990.190972222219</v>
      </c>
      <c r="B23317" s="2">
        <v>79.577397643472068</v>
      </c>
    </row>
    <row r="23318" spans="1:2" x14ac:dyDescent="0.25">
      <c r="A23318" s="1">
        <v>41990.191666666666</v>
      </c>
      <c r="B23318" s="2">
        <v>73.930868882715004</v>
      </c>
    </row>
    <row r="23319" spans="1:2" x14ac:dyDescent="0.25">
      <c r="A23319" s="1">
        <v>41990.192361111112</v>
      </c>
      <c r="B23319" s="2">
        <v>67.874143877388761</v>
      </c>
    </row>
    <row r="23320" spans="1:2" x14ac:dyDescent="0.25">
      <c r="A23320" s="1">
        <v>41990.193055555559</v>
      </c>
      <c r="B23320" s="2">
        <v>65.35395789444641</v>
      </c>
    </row>
    <row r="23321" spans="1:2" x14ac:dyDescent="0.25">
      <c r="A23321" s="1">
        <v>41990.193749999999</v>
      </c>
      <c r="B23321" s="2">
        <v>56.945215530879793</v>
      </c>
    </row>
    <row r="23322" spans="1:2" x14ac:dyDescent="0.25">
      <c r="A23322" s="1">
        <v>41990.194444444445</v>
      </c>
      <c r="B23322" s="2">
        <v>62.384002223987288</v>
      </c>
    </row>
    <row r="23323" spans="1:2" x14ac:dyDescent="0.25">
      <c r="A23323" s="1">
        <v>41990.195138888892</v>
      </c>
      <c r="B23323" s="2">
        <v>46.642461449420082</v>
      </c>
    </row>
    <row r="23324" spans="1:2" x14ac:dyDescent="0.25">
      <c r="A23324" s="1">
        <v>41990.195833333331</v>
      </c>
      <c r="B23324" s="2">
        <v>30.309548553224886</v>
      </c>
    </row>
    <row r="23325" spans="1:2" x14ac:dyDescent="0.25">
      <c r="A23325" s="1">
        <v>41990.196527777778</v>
      </c>
      <c r="B23325" s="2">
        <v>15.242837357203582</v>
      </c>
    </row>
    <row r="23326" spans="1:2" x14ac:dyDescent="0.25">
      <c r="A23326" s="1">
        <v>41990.197222222225</v>
      </c>
      <c r="B23326" s="2">
        <v>-4.8537177793667068</v>
      </c>
    </row>
    <row r="23327" spans="1:2" x14ac:dyDescent="0.25">
      <c r="A23327" s="1">
        <v>41990.197916666664</v>
      </c>
      <c r="B23327" s="2">
        <v>-5.4188822908950289</v>
      </c>
    </row>
    <row r="23328" spans="1:2" x14ac:dyDescent="0.25">
      <c r="A23328" s="1">
        <v>41990.198611111111</v>
      </c>
      <c r="B23328" s="2">
        <v>-20.806562483746287</v>
      </c>
    </row>
    <row r="23329" spans="1:2" x14ac:dyDescent="0.25">
      <c r="A23329" s="1">
        <v>41990.199305555558</v>
      </c>
      <c r="B23329" s="2">
        <v>-27.407329685700823</v>
      </c>
    </row>
    <row r="23330" spans="1:2" x14ac:dyDescent="0.25">
      <c r="A23330" s="1">
        <v>41990.2</v>
      </c>
      <c r="B23330" s="2">
        <v>-33.118018220672575</v>
      </c>
    </row>
    <row r="23331" spans="1:2" x14ac:dyDescent="0.25">
      <c r="A23331" s="1">
        <v>41990.200694444444</v>
      </c>
      <c r="B23331" s="2">
        <v>-34.644727159530156</v>
      </c>
    </row>
    <row r="23332" spans="1:2" x14ac:dyDescent="0.25">
      <c r="A23332" s="1">
        <v>41990.201388888891</v>
      </c>
      <c r="B23332" s="2">
        <v>-35.800891903764565</v>
      </c>
    </row>
    <row r="23333" spans="1:2" x14ac:dyDescent="0.25">
      <c r="A23333" s="1">
        <v>41990.20208333333</v>
      </c>
      <c r="B23333" s="2">
        <v>-23.264924574357913</v>
      </c>
    </row>
    <row r="23334" spans="1:2" x14ac:dyDescent="0.25">
      <c r="A23334" s="1">
        <v>41990.202777777777</v>
      </c>
      <c r="B23334" s="2">
        <v>-15.337715297181422</v>
      </c>
    </row>
    <row r="23335" spans="1:2" x14ac:dyDescent="0.25">
      <c r="A23335" s="1">
        <v>41990.203472222223</v>
      </c>
      <c r="B23335" s="2">
        <v>9.0190205502924066</v>
      </c>
    </row>
    <row r="23336" spans="1:2" x14ac:dyDescent="0.25">
      <c r="A23336" s="1">
        <v>41990.20416666667</v>
      </c>
      <c r="B23336" s="2">
        <v>13.938373093420887</v>
      </c>
    </row>
    <row r="23337" spans="1:2" x14ac:dyDescent="0.25">
      <c r="A23337" s="1">
        <v>41990.204861111109</v>
      </c>
      <c r="B23337" s="2">
        <v>29.977904540955205</v>
      </c>
    </row>
    <row r="23338" spans="1:2" x14ac:dyDescent="0.25">
      <c r="A23338" s="1">
        <v>41990.205555555556</v>
      </c>
      <c r="B23338" s="2">
        <v>34.634637689379936</v>
      </c>
    </row>
    <row r="23339" spans="1:2" x14ac:dyDescent="0.25">
      <c r="A23339" s="1">
        <v>41990.206250000003</v>
      </c>
      <c r="B23339" s="2">
        <v>32.734146172316102</v>
      </c>
    </row>
    <row r="23340" spans="1:2" x14ac:dyDescent="0.25">
      <c r="A23340" s="1">
        <v>41990.206944444442</v>
      </c>
      <c r="B23340" s="2">
        <v>1.8247381849163502</v>
      </c>
    </row>
    <row r="23341" spans="1:2" x14ac:dyDescent="0.25">
      <c r="A23341" s="1">
        <v>41990.207638888889</v>
      </c>
      <c r="B23341" s="2">
        <v>-51.258171591134548</v>
      </c>
    </row>
    <row r="23342" spans="1:2" x14ac:dyDescent="0.25">
      <c r="A23342" s="1">
        <v>41990.208333333336</v>
      </c>
      <c r="B23342" s="2">
        <v>-84.578571785334503</v>
      </c>
    </row>
    <row r="23343" spans="1:2" x14ac:dyDescent="0.25">
      <c r="A23343" s="1">
        <v>41990.209027777775</v>
      </c>
      <c r="B23343" s="2">
        <v>-86.072119347625019</v>
      </c>
    </row>
    <row r="23344" spans="1:2" x14ac:dyDescent="0.25">
      <c r="A23344" s="1">
        <v>41990.209722222222</v>
      </c>
      <c r="B23344" s="2">
        <v>-89.248248257740244</v>
      </c>
    </row>
    <row r="23345" spans="1:2" x14ac:dyDescent="0.25">
      <c r="A23345" s="1">
        <v>41990.210416666669</v>
      </c>
      <c r="B23345" s="2">
        <v>-95.745590886747237</v>
      </c>
    </row>
    <row r="23346" spans="1:2" x14ac:dyDescent="0.25">
      <c r="A23346" s="1">
        <v>41990.211111111108</v>
      </c>
      <c r="B23346" s="2">
        <v>-76.588750961385088</v>
      </c>
    </row>
    <row r="23347" spans="1:2" x14ac:dyDescent="0.25">
      <c r="A23347" s="1">
        <v>41990.211805555555</v>
      </c>
      <c r="B23347" s="2">
        <v>-59.808712505218381</v>
      </c>
    </row>
    <row r="23348" spans="1:2" x14ac:dyDescent="0.25">
      <c r="A23348" s="1">
        <v>41990.212500000001</v>
      </c>
      <c r="B23348" s="2">
        <v>19.396341628948722</v>
      </c>
    </row>
    <row r="23349" spans="1:2" x14ac:dyDescent="0.25">
      <c r="A23349" s="1">
        <v>41990.213194444441</v>
      </c>
      <c r="B23349" s="2">
        <v>22.555640077551168</v>
      </c>
    </row>
    <row r="23350" spans="1:2" x14ac:dyDescent="0.25">
      <c r="A23350" s="1">
        <v>41990.213888888888</v>
      </c>
      <c r="B23350" s="2">
        <v>40.265701970444447</v>
      </c>
    </row>
    <row r="23351" spans="1:2" x14ac:dyDescent="0.25">
      <c r="A23351" s="1">
        <v>41990.214583333334</v>
      </c>
      <c r="B23351" s="2">
        <v>41.685577530355658</v>
      </c>
    </row>
    <row r="23352" spans="1:2" x14ac:dyDescent="0.25">
      <c r="A23352" s="1">
        <v>41990.215277777781</v>
      </c>
      <c r="B23352" s="2">
        <v>46.143582447326239</v>
      </c>
    </row>
    <row r="23353" spans="1:2" x14ac:dyDescent="0.25">
      <c r="A23353" s="1">
        <v>41990.21597222222</v>
      </c>
      <c r="B23353" s="2">
        <v>44.169383714419865</v>
      </c>
    </row>
    <row r="23354" spans="1:2" x14ac:dyDescent="0.25">
      <c r="A23354" s="1">
        <v>41990.216666666667</v>
      </c>
      <c r="B23354" s="2">
        <v>53.809608463260034</v>
      </c>
    </row>
    <row r="23355" spans="1:2" x14ac:dyDescent="0.25">
      <c r="A23355" s="1">
        <v>41990.217361111114</v>
      </c>
      <c r="B23355" s="2">
        <v>70.773360953717685</v>
      </c>
    </row>
    <row r="23356" spans="1:2" x14ac:dyDescent="0.25">
      <c r="A23356" s="1">
        <v>41990.218055555553</v>
      </c>
      <c r="B23356" s="2">
        <v>80.291968369685733</v>
      </c>
    </row>
    <row r="23357" spans="1:2" x14ac:dyDescent="0.25">
      <c r="A23357" s="1">
        <v>41990.21875</v>
      </c>
      <c r="B23357" s="2">
        <v>70.459730366372966</v>
      </c>
    </row>
    <row r="23358" spans="1:2" x14ac:dyDescent="0.25">
      <c r="A23358" s="1">
        <v>41990.219444444447</v>
      </c>
      <c r="B23358" s="2">
        <v>83.171381706181762</v>
      </c>
    </row>
    <row r="23359" spans="1:2" x14ac:dyDescent="0.25">
      <c r="A23359" s="1">
        <v>41990.220138888886</v>
      </c>
      <c r="B23359" s="2">
        <v>99.355345959387094</v>
      </c>
    </row>
    <row r="23360" spans="1:2" x14ac:dyDescent="0.25">
      <c r="A23360" s="1">
        <v>41990.220833333333</v>
      </c>
      <c r="B23360" s="2">
        <v>121.6361779888859</v>
      </c>
    </row>
    <row r="23361" spans="1:2" x14ac:dyDescent="0.25">
      <c r="A23361" s="1">
        <v>41990.22152777778</v>
      </c>
      <c r="B23361" s="2">
        <v>149.89617597245379</v>
      </c>
    </row>
    <row r="23362" spans="1:2" x14ac:dyDescent="0.25">
      <c r="A23362" s="1">
        <v>41990.222222222219</v>
      </c>
      <c r="B23362" s="2">
        <v>168.90190982710726</v>
      </c>
    </row>
    <row r="23363" spans="1:2" x14ac:dyDescent="0.25">
      <c r="A23363" s="1">
        <v>41990.222916666666</v>
      </c>
      <c r="B23363" s="2">
        <v>207.79670354273014</v>
      </c>
    </row>
    <row r="23364" spans="1:2" x14ac:dyDescent="0.25">
      <c r="A23364" s="1">
        <v>41990.223611111112</v>
      </c>
      <c r="B23364" s="2">
        <v>211.38980951591319</v>
      </c>
    </row>
    <row r="23365" spans="1:2" x14ac:dyDescent="0.25">
      <c r="A23365" s="1">
        <v>41990.224305555559</v>
      </c>
      <c r="B23365" s="2">
        <v>203.13492710603944</v>
      </c>
    </row>
    <row r="23366" spans="1:2" x14ac:dyDescent="0.25">
      <c r="A23366" s="1">
        <v>41990.224999999999</v>
      </c>
      <c r="B23366" s="2">
        <v>207.99913010537858</v>
      </c>
    </row>
    <row r="23367" spans="1:2" x14ac:dyDescent="0.25">
      <c r="A23367" s="1">
        <v>41990.225694444445</v>
      </c>
      <c r="B23367" s="2">
        <v>218.97281339465795</v>
      </c>
    </row>
    <row r="23368" spans="1:2" x14ac:dyDescent="0.25">
      <c r="A23368" s="1">
        <v>41990.226388888892</v>
      </c>
      <c r="B23368" s="2">
        <v>219.54972511308733</v>
      </c>
    </row>
    <row r="23369" spans="1:2" x14ac:dyDescent="0.25">
      <c r="A23369" s="1">
        <v>41990.227083333331</v>
      </c>
      <c r="B23369" s="2">
        <v>213.91984230611317</v>
      </c>
    </row>
    <row r="23370" spans="1:2" x14ac:dyDescent="0.25">
      <c r="A23370" s="1">
        <v>41990.227777777778</v>
      </c>
      <c r="B23370" s="2">
        <v>204.14771174370543</v>
      </c>
    </row>
    <row r="23371" spans="1:2" x14ac:dyDescent="0.25">
      <c r="A23371" s="1">
        <v>41990.228472222225</v>
      </c>
      <c r="B23371" s="2">
        <v>186.04197112271018</v>
      </c>
    </row>
    <row r="23372" spans="1:2" x14ac:dyDescent="0.25">
      <c r="A23372" s="1">
        <v>41990.229166666664</v>
      </c>
      <c r="B23372" s="2">
        <v>180.96073719474177</v>
      </c>
    </row>
    <row r="23373" spans="1:2" x14ac:dyDescent="0.25">
      <c r="A23373" s="1">
        <v>41990.229861111111</v>
      </c>
      <c r="B23373" s="2">
        <v>162.16251097687055</v>
      </c>
    </row>
    <row r="23374" spans="1:2" x14ac:dyDescent="0.25">
      <c r="A23374" s="1">
        <v>41990.230555555558</v>
      </c>
      <c r="B23374" s="2">
        <v>139.00514437873304</v>
      </c>
    </row>
    <row r="23375" spans="1:2" x14ac:dyDescent="0.25">
      <c r="A23375" s="1">
        <v>41990.231249999997</v>
      </c>
      <c r="B23375" s="2">
        <v>115.87586587386322</v>
      </c>
    </row>
    <row r="23376" spans="1:2" x14ac:dyDescent="0.25">
      <c r="A23376" s="1">
        <v>41990.231944444444</v>
      </c>
      <c r="B23376" s="2">
        <v>86.684205041168028</v>
      </c>
    </row>
    <row r="23377" spans="1:2" x14ac:dyDescent="0.25">
      <c r="A23377" s="1">
        <v>41990.232638888891</v>
      </c>
      <c r="B23377" s="2">
        <v>70.806430028662234</v>
      </c>
    </row>
    <row r="23378" spans="1:2" x14ac:dyDescent="0.25">
      <c r="A23378" s="1">
        <v>41990.23333333333</v>
      </c>
      <c r="B23378" s="2">
        <v>60.722588462025548</v>
      </c>
    </row>
    <row r="23379" spans="1:2" x14ac:dyDescent="0.25">
      <c r="A23379" s="1">
        <v>41990.234027777777</v>
      </c>
      <c r="B23379" s="2">
        <v>55.037142817097873</v>
      </c>
    </row>
    <row r="23380" spans="1:2" x14ac:dyDescent="0.25">
      <c r="A23380" s="1">
        <v>41990.234722222223</v>
      </c>
      <c r="B23380" s="2">
        <v>44.686596051649154</v>
      </c>
    </row>
    <row r="23381" spans="1:2" x14ac:dyDescent="0.25">
      <c r="A23381" s="1">
        <v>41990.23541666667</v>
      </c>
      <c r="B23381" s="2">
        <v>29.602758868863262</v>
      </c>
    </row>
    <row r="23382" spans="1:2" x14ac:dyDescent="0.25">
      <c r="A23382" s="1">
        <v>41990.236111111109</v>
      </c>
      <c r="B23382" s="2">
        <v>28.470981138660377</v>
      </c>
    </row>
    <row r="23383" spans="1:2" x14ac:dyDescent="0.25">
      <c r="A23383" s="1">
        <v>41990.236805555556</v>
      </c>
      <c r="B23383" s="2">
        <v>-36.349800089249037</v>
      </c>
    </row>
    <row r="23384" spans="1:2" x14ac:dyDescent="0.25">
      <c r="A23384" s="1">
        <v>41990.237500000003</v>
      </c>
      <c r="B23384" s="2">
        <v>-39.000107640670223</v>
      </c>
    </row>
    <row r="23385" spans="1:2" x14ac:dyDescent="0.25">
      <c r="A23385" s="1">
        <v>41990.238194444442</v>
      </c>
      <c r="B23385" s="2">
        <v>-63.489536043370997</v>
      </c>
    </row>
    <row r="23386" spans="1:2" x14ac:dyDescent="0.25">
      <c r="A23386" s="1">
        <v>41990.238888888889</v>
      </c>
      <c r="B23386" s="2">
        <v>-58.532369240049348</v>
      </c>
    </row>
    <row r="23387" spans="1:2" x14ac:dyDescent="0.25">
      <c r="A23387" s="1">
        <v>41990.239583333336</v>
      </c>
      <c r="B23387" s="2">
        <v>-81.678876682745368</v>
      </c>
    </row>
    <row r="23388" spans="1:2" x14ac:dyDescent="0.25">
      <c r="A23388" s="1">
        <v>41990.240277777775</v>
      </c>
      <c r="B23388" s="2">
        <v>-76.374272060648465</v>
      </c>
    </row>
    <row r="23389" spans="1:2" x14ac:dyDescent="0.25">
      <c r="A23389" s="1">
        <v>41990.240972222222</v>
      </c>
      <c r="B23389" s="2">
        <v>-84.684103717377482</v>
      </c>
    </row>
    <row r="23390" spans="1:2" x14ac:dyDescent="0.25">
      <c r="A23390" s="1">
        <v>41990.241666666669</v>
      </c>
      <c r="B23390" s="2">
        <v>-101.31146710003571</v>
      </c>
    </row>
    <row r="23391" spans="1:2" x14ac:dyDescent="0.25">
      <c r="A23391" s="1">
        <v>41990.242361111108</v>
      </c>
      <c r="B23391" s="2">
        <v>-125.89795719885733</v>
      </c>
    </row>
    <row r="23392" spans="1:2" x14ac:dyDescent="0.25">
      <c r="A23392" s="1">
        <v>41990.243055555555</v>
      </c>
      <c r="B23392" s="2">
        <v>-123.76842296247875</v>
      </c>
    </row>
    <row r="23393" spans="1:2" x14ac:dyDescent="0.25">
      <c r="A23393" s="1">
        <v>41990.243750000001</v>
      </c>
      <c r="B23393" s="2">
        <v>-124.31000979073384</v>
      </c>
    </row>
    <row r="23394" spans="1:2" x14ac:dyDescent="0.25">
      <c r="A23394" s="1">
        <v>41990.244444444441</v>
      </c>
      <c r="B23394" s="2">
        <v>-117.55693182550797</v>
      </c>
    </row>
    <row r="23395" spans="1:2" x14ac:dyDescent="0.25">
      <c r="A23395" s="1">
        <v>41990.245138888888</v>
      </c>
      <c r="B23395" s="2">
        <v>-102.74669383620494</v>
      </c>
    </row>
    <row r="23396" spans="1:2" x14ac:dyDescent="0.25">
      <c r="A23396" s="1">
        <v>41990.245833333334</v>
      </c>
      <c r="B23396" s="2">
        <v>-96.168250962486496</v>
      </c>
    </row>
    <row r="23397" spans="1:2" x14ac:dyDescent="0.25">
      <c r="A23397" s="1">
        <v>41990.246527777781</v>
      </c>
      <c r="B23397" s="2">
        <v>-73.832671194212168</v>
      </c>
    </row>
    <row r="23398" spans="1:2" x14ac:dyDescent="0.25">
      <c r="A23398" s="1">
        <v>41990.24722222222</v>
      </c>
      <c r="B23398" s="2">
        <v>-47.007065344085277</v>
      </c>
    </row>
    <row r="23399" spans="1:2" x14ac:dyDescent="0.25">
      <c r="A23399" s="1">
        <v>41990.247916666667</v>
      </c>
      <c r="B23399" s="2">
        <v>-10.832633097632788</v>
      </c>
    </row>
    <row r="23400" spans="1:2" x14ac:dyDescent="0.25">
      <c r="A23400" s="1">
        <v>41990.248611111114</v>
      </c>
      <c r="B23400" s="2">
        <v>39.752732257176831</v>
      </c>
    </row>
    <row r="23401" spans="1:2" x14ac:dyDescent="0.25">
      <c r="A23401" s="1">
        <v>41990.249305555553</v>
      </c>
      <c r="B23401" s="2">
        <v>90.776567055413039</v>
      </c>
    </row>
    <row r="23402" spans="1:2" x14ac:dyDescent="0.25">
      <c r="A23402" s="1">
        <v>41990.25</v>
      </c>
      <c r="B23402" s="2">
        <v>140.09382687333272</v>
      </c>
    </row>
    <row r="23403" spans="1:2" x14ac:dyDescent="0.25">
      <c r="A23403" s="1">
        <v>41990.250694444447</v>
      </c>
      <c r="B23403" s="2">
        <v>135.26222450050992</v>
      </c>
    </row>
    <row r="23404" spans="1:2" x14ac:dyDescent="0.25">
      <c r="A23404" s="1">
        <v>41990.251388888886</v>
      </c>
      <c r="B23404" s="2">
        <v>118.49355763038426</v>
      </c>
    </row>
    <row r="23405" spans="1:2" x14ac:dyDescent="0.25">
      <c r="A23405" s="1">
        <v>41990.252083333333</v>
      </c>
      <c r="B23405" s="2">
        <v>85.30602656267196</v>
      </c>
    </row>
    <row r="23406" spans="1:2" x14ac:dyDescent="0.25">
      <c r="A23406" s="1">
        <v>41990.25277777778</v>
      </c>
      <c r="B23406" s="2">
        <v>58.385812477882915</v>
      </c>
    </row>
    <row r="23407" spans="1:2" x14ac:dyDescent="0.25">
      <c r="A23407" s="1">
        <v>41990.253472222219</v>
      </c>
      <c r="B23407" s="2">
        <v>45.630871406901861</v>
      </c>
    </row>
    <row r="23408" spans="1:2" x14ac:dyDescent="0.25">
      <c r="A23408" s="1">
        <v>41990.254166666666</v>
      </c>
      <c r="B23408" s="2">
        <v>52.936616285835044</v>
      </c>
    </row>
    <row r="23409" spans="1:2" x14ac:dyDescent="0.25">
      <c r="A23409" s="1">
        <v>41990.254861111112</v>
      </c>
      <c r="B23409" s="2">
        <v>60.80946684515996</v>
      </c>
    </row>
    <row r="23410" spans="1:2" x14ac:dyDescent="0.25">
      <c r="A23410" s="1">
        <v>41990.255555555559</v>
      </c>
      <c r="B23410" s="2">
        <v>63.269534011608144</v>
      </c>
    </row>
    <row r="23411" spans="1:2" x14ac:dyDescent="0.25">
      <c r="A23411" s="1">
        <v>41990.256249999999</v>
      </c>
      <c r="B23411" s="2">
        <v>62.142828896015999</v>
      </c>
    </row>
    <row r="23412" spans="1:2" x14ac:dyDescent="0.25">
      <c r="A23412" s="1">
        <v>41990.256944444445</v>
      </c>
      <c r="B23412" s="2">
        <v>66.836692347565744</v>
      </c>
    </row>
    <row r="23413" spans="1:2" x14ac:dyDescent="0.25">
      <c r="A23413" s="1">
        <v>41990.257638888892</v>
      </c>
      <c r="B23413" s="2">
        <v>60.58500193747944</v>
      </c>
    </row>
    <row r="23414" spans="1:2" x14ac:dyDescent="0.25">
      <c r="A23414" s="1">
        <v>41990.258333333331</v>
      </c>
      <c r="B23414" s="2">
        <v>40.44477373633417</v>
      </c>
    </row>
    <row r="23415" spans="1:2" x14ac:dyDescent="0.25">
      <c r="A23415" s="1">
        <v>41990.259027777778</v>
      </c>
      <c r="B23415" s="2">
        <v>-8.6245806147567539</v>
      </c>
    </row>
    <row r="23416" spans="1:2" x14ac:dyDescent="0.25">
      <c r="A23416" s="1">
        <v>41990.259722222225</v>
      </c>
      <c r="B23416" s="2">
        <v>-66.128022344488997</v>
      </c>
    </row>
    <row r="23417" spans="1:2" x14ac:dyDescent="0.25">
      <c r="A23417" s="1">
        <v>41990.260416666664</v>
      </c>
      <c r="B23417" s="2">
        <v>-97.338207916636023</v>
      </c>
    </row>
    <row r="23418" spans="1:2" x14ac:dyDescent="0.25">
      <c r="A23418" s="1">
        <v>41990.261111111111</v>
      </c>
      <c r="B23418" s="2">
        <v>-105.231351940004</v>
      </c>
    </row>
    <row r="23419" spans="1:2" x14ac:dyDescent="0.25">
      <c r="A23419" s="1">
        <v>41990.261805555558</v>
      </c>
      <c r="B23419" s="2">
        <v>-106.58945559537581</v>
      </c>
    </row>
    <row r="23420" spans="1:2" x14ac:dyDescent="0.25">
      <c r="A23420" s="1">
        <v>41990.262499999997</v>
      </c>
      <c r="B23420" s="2">
        <v>-105.88395355033377</v>
      </c>
    </row>
    <row r="23421" spans="1:2" x14ac:dyDescent="0.25">
      <c r="A23421" s="1">
        <v>41990.263194444444</v>
      </c>
      <c r="B23421" s="2">
        <v>-91.143545682714702</v>
      </c>
    </row>
    <row r="23422" spans="1:2" x14ac:dyDescent="0.25">
      <c r="A23422" s="1">
        <v>41990.263888888891</v>
      </c>
      <c r="B23422" s="2">
        <v>-84.375686969577998</v>
      </c>
    </row>
    <row r="23423" spans="1:2" x14ac:dyDescent="0.25">
      <c r="A23423" s="1">
        <v>41990.26458333333</v>
      </c>
      <c r="B23423" s="2">
        <v>-85.514202645667439</v>
      </c>
    </row>
    <row r="23424" spans="1:2" x14ac:dyDescent="0.25">
      <c r="A23424" s="1">
        <v>41990.265277777777</v>
      </c>
      <c r="B23424" s="2">
        <v>-72.037655463787573</v>
      </c>
    </row>
    <row r="23425" spans="1:2" x14ac:dyDescent="0.25">
      <c r="A23425" s="1">
        <v>41990.265972222223</v>
      </c>
      <c r="B23425" s="2">
        <v>-77.612855849539244</v>
      </c>
    </row>
    <row r="23426" spans="1:2" x14ac:dyDescent="0.25">
      <c r="A23426" s="1">
        <v>41990.26666666667</v>
      </c>
      <c r="B23426" s="2">
        <v>-77.447092378874856</v>
      </c>
    </row>
    <row r="23427" spans="1:2" x14ac:dyDescent="0.25">
      <c r="A23427" s="1">
        <v>41990.267361111109</v>
      </c>
      <c r="B23427" s="2">
        <v>-39.135374650631761</v>
      </c>
    </row>
    <row r="23428" spans="1:2" x14ac:dyDescent="0.25">
      <c r="A23428" s="1">
        <v>41990.268055555556</v>
      </c>
      <c r="B23428" s="2">
        <v>-17.528169266651307</v>
      </c>
    </row>
    <row r="23429" spans="1:2" x14ac:dyDescent="0.25">
      <c r="A23429" s="1">
        <v>41990.268750000003</v>
      </c>
      <c r="B23429" s="2">
        <v>2.5519147730028635</v>
      </c>
    </row>
    <row r="23430" spans="1:2" x14ac:dyDescent="0.25">
      <c r="A23430" s="1">
        <v>41990.269444444442</v>
      </c>
      <c r="B23430" s="2">
        <v>41.350825128569461</v>
      </c>
    </row>
    <row r="23431" spans="1:2" x14ac:dyDescent="0.25">
      <c r="A23431" s="1">
        <v>41990.270138888889</v>
      </c>
      <c r="B23431" s="2">
        <v>78.063223509013184</v>
      </c>
    </row>
    <row r="23432" spans="1:2" x14ac:dyDescent="0.25">
      <c r="A23432" s="1">
        <v>41990.270833333336</v>
      </c>
      <c r="B23432" s="2">
        <v>106.86931092507439</v>
      </c>
    </row>
    <row r="23433" spans="1:2" x14ac:dyDescent="0.25">
      <c r="A23433" s="1">
        <v>41990.271527777775</v>
      </c>
      <c r="B23433" s="2">
        <v>115.71310059009508</v>
      </c>
    </row>
    <row r="23434" spans="1:2" x14ac:dyDescent="0.25">
      <c r="A23434" s="1">
        <v>41990.272222222222</v>
      </c>
      <c r="B23434" s="2">
        <v>110.76393018122957</v>
      </c>
    </row>
    <row r="23435" spans="1:2" x14ac:dyDescent="0.25">
      <c r="A23435" s="1">
        <v>41990.272916666669</v>
      </c>
      <c r="B23435" s="2">
        <v>105.91385144365486</v>
      </c>
    </row>
    <row r="23436" spans="1:2" x14ac:dyDescent="0.25">
      <c r="A23436" s="1">
        <v>41990.273611111108</v>
      </c>
      <c r="B23436" s="2">
        <v>105.46450707399053</v>
      </c>
    </row>
    <row r="23437" spans="1:2" x14ac:dyDescent="0.25">
      <c r="A23437" s="1">
        <v>41990.274305555555</v>
      </c>
      <c r="B23437" s="2">
        <v>103.19651250008998</v>
      </c>
    </row>
    <row r="23438" spans="1:2" x14ac:dyDescent="0.25">
      <c r="A23438" s="1">
        <v>41990.275000000001</v>
      </c>
      <c r="B23438" s="2">
        <v>117.89155339155501</v>
      </c>
    </row>
    <row r="23439" spans="1:2" x14ac:dyDescent="0.25">
      <c r="A23439" s="1">
        <v>41990.275694444441</v>
      </c>
      <c r="B23439" s="2">
        <v>121.77820686116853</v>
      </c>
    </row>
    <row r="23440" spans="1:2" x14ac:dyDescent="0.25">
      <c r="A23440" s="1">
        <v>41990.276388888888</v>
      </c>
      <c r="B23440" s="2">
        <v>120.73002982340792</v>
      </c>
    </row>
    <row r="23441" spans="1:2" x14ac:dyDescent="0.25">
      <c r="A23441" s="1">
        <v>41990.277083333334</v>
      </c>
      <c r="B23441" s="2">
        <v>117.16228854139335</v>
      </c>
    </row>
    <row r="23442" spans="1:2" x14ac:dyDescent="0.25">
      <c r="A23442" s="1">
        <v>41990.277777777781</v>
      </c>
      <c r="B23442" s="2">
        <v>113.45330806196823</v>
      </c>
    </row>
    <row r="23443" spans="1:2" x14ac:dyDescent="0.25">
      <c r="A23443" s="1">
        <v>41990.27847222222</v>
      </c>
      <c r="B23443" s="2">
        <v>97.332698460528633</v>
      </c>
    </row>
    <row r="23444" spans="1:2" x14ac:dyDescent="0.25">
      <c r="A23444" s="1">
        <v>41990.279166666667</v>
      </c>
      <c r="B23444" s="2">
        <v>79.776880504221964</v>
      </c>
    </row>
    <row r="23445" spans="1:2" x14ac:dyDescent="0.25">
      <c r="A23445" s="1">
        <v>41990.279861111114</v>
      </c>
      <c r="B23445" s="2">
        <v>102.06579730216762</v>
      </c>
    </row>
    <row r="23446" spans="1:2" x14ac:dyDescent="0.25">
      <c r="A23446" s="1">
        <v>41990.280555555553</v>
      </c>
      <c r="B23446" s="2">
        <v>133.82097102358432</v>
      </c>
    </row>
    <row r="23447" spans="1:2" x14ac:dyDescent="0.25">
      <c r="A23447" s="1">
        <v>41990.28125</v>
      </c>
      <c r="B23447" s="2">
        <v>137.58072756051939</v>
      </c>
    </row>
    <row r="23448" spans="1:2" x14ac:dyDescent="0.25">
      <c r="A23448" s="1">
        <v>41990.281944444447</v>
      </c>
      <c r="B23448" s="2">
        <v>118.58539273753802</v>
      </c>
    </row>
    <row r="23449" spans="1:2" x14ac:dyDescent="0.25">
      <c r="A23449" s="1">
        <v>41990.282638888886</v>
      </c>
      <c r="B23449" s="2">
        <v>111.21114393532237</v>
      </c>
    </row>
    <row r="23450" spans="1:2" x14ac:dyDescent="0.25">
      <c r="A23450" s="1">
        <v>41990.283333333333</v>
      </c>
      <c r="B23450" s="2">
        <v>106.25194199268202</v>
      </c>
    </row>
    <row r="23451" spans="1:2" x14ac:dyDescent="0.25">
      <c r="A23451" s="1">
        <v>41990.28402777778</v>
      </c>
      <c r="B23451" s="2">
        <v>84.053703778958877</v>
      </c>
    </row>
    <row r="23452" spans="1:2" x14ac:dyDescent="0.25">
      <c r="A23452" s="1">
        <v>41990.284722222219</v>
      </c>
      <c r="B23452" s="2">
        <v>70.921831539202444</v>
      </c>
    </row>
    <row r="23453" spans="1:2" x14ac:dyDescent="0.25">
      <c r="A23453" s="1">
        <v>41990.285416666666</v>
      </c>
      <c r="B23453" s="2">
        <v>68.575682157115082</v>
      </c>
    </row>
    <row r="23454" spans="1:2" x14ac:dyDescent="0.25">
      <c r="A23454" s="1">
        <v>41990.286111111112</v>
      </c>
      <c r="B23454" s="2">
        <v>66.180031900920824</v>
      </c>
    </row>
    <row r="23455" spans="1:2" x14ac:dyDescent="0.25">
      <c r="A23455" s="1">
        <v>41990.286805555559</v>
      </c>
      <c r="B23455" s="2">
        <v>51.79289808611987</v>
      </c>
    </row>
    <row r="23456" spans="1:2" x14ac:dyDescent="0.25">
      <c r="A23456" s="1">
        <v>41990.287499999999</v>
      </c>
      <c r="B23456" s="2">
        <v>61.93677235158102</v>
      </c>
    </row>
    <row r="23457" spans="1:2" x14ac:dyDescent="0.25">
      <c r="A23457" s="1">
        <v>41990.288194444445</v>
      </c>
      <c r="B23457" s="2">
        <v>79.473217835975817</v>
      </c>
    </row>
    <row r="23458" spans="1:2" x14ac:dyDescent="0.25">
      <c r="A23458" s="1">
        <v>41990.288888888892</v>
      </c>
      <c r="B23458" s="2">
        <v>128.75168350191282</v>
      </c>
    </row>
    <row r="23459" spans="1:2" x14ac:dyDescent="0.25">
      <c r="A23459" s="1">
        <v>41990.289583333331</v>
      </c>
      <c r="B23459" s="2">
        <v>117.14378593682001</v>
      </c>
    </row>
    <row r="23460" spans="1:2" x14ac:dyDescent="0.25">
      <c r="A23460" s="1">
        <v>41990.290277777778</v>
      </c>
      <c r="B23460" s="2">
        <v>41.859317233871117</v>
      </c>
    </row>
    <row r="23461" spans="1:2" x14ac:dyDescent="0.25">
      <c r="A23461" s="1">
        <v>41990.290972222225</v>
      </c>
      <c r="B23461" s="2">
        <v>-48.68428128616506</v>
      </c>
    </row>
    <row r="23462" spans="1:2" x14ac:dyDescent="0.25">
      <c r="A23462" s="1">
        <v>41990.291666666664</v>
      </c>
      <c r="B23462" s="2">
        <v>-128.87332988343744</v>
      </c>
    </row>
    <row r="23463" spans="1:2" x14ac:dyDescent="0.25">
      <c r="A23463" s="1">
        <v>41990.292361111111</v>
      </c>
      <c r="B23463" s="2">
        <v>-126.57650161881078</v>
      </c>
    </row>
    <row r="23464" spans="1:2" x14ac:dyDescent="0.25">
      <c r="A23464" s="1">
        <v>41990.293055555558</v>
      </c>
      <c r="B23464" s="2">
        <v>-113.86931739859671</v>
      </c>
    </row>
    <row r="23465" spans="1:2" x14ac:dyDescent="0.25">
      <c r="A23465" s="1">
        <v>41990.293749999997</v>
      </c>
      <c r="B23465" s="2">
        <v>-109.64269226785981</v>
      </c>
    </row>
    <row r="23466" spans="1:2" x14ac:dyDescent="0.25">
      <c r="A23466" s="1">
        <v>41990.294444444444</v>
      </c>
      <c r="B23466" s="2">
        <v>-110.94513229195921</v>
      </c>
    </row>
    <row r="23467" spans="1:2" x14ac:dyDescent="0.25">
      <c r="A23467" s="1">
        <v>41990.295138888891</v>
      </c>
      <c r="B23467" s="2">
        <v>-125.00271926864905</v>
      </c>
    </row>
    <row r="23468" spans="1:2" x14ac:dyDescent="0.25">
      <c r="A23468" s="1">
        <v>41990.29583333333</v>
      </c>
      <c r="B23468" s="2">
        <v>-135.81747262103406</v>
      </c>
    </row>
    <row r="23469" spans="1:2" x14ac:dyDescent="0.25">
      <c r="A23469" s="1">
        <v>41990.296527777777</v>
      </c>
      <c r="B23469" s="2">
        <v>-124.47691936939761</v>
      </c>
    </row>
    <row r="23470" spans="1:2" x14ac:dyDescent="0.25">
      <c r="A23470" s="1">
        <v>41990.297222222223</v>
      </c>
      <c r="B23470" s="2">
        <v>-28.395383206468008</v>
      </c>
    </row>
    <row r="23471" spans="1:2" x14ac:dyDescent="0.25">
      <c r="A23471" s="1">
        <v>41990.29791666667</v>
      </c>
      <c r="B23471" s="2">
        <v>-12.368270261951208</v>
      </c>
    </row>
    <row r="23472" spans="1:2" x14ac:dyDescent="0.25">
      <c r="A23472" s="1">
        <v>41990.298611111109</v>
      </c>
      <c r="B23472" s="2">
        <v>-22.598957862821649</v>
      </c>
    </row>
    <row r="23473" spans="1:2" x14ac:dyDescent="0.25">
      <c r="A23473" s="1">
        <v>41990.299305555556</v>
      </c>
      <c r="B23473" s="2">
        <v>-30.139079474527534</v>
      </c>
    </row>
    <row r="23474" spans="1:2" x14ac:dyDescent="0.25">
      <c r="A23474" s="1">
        <v>41990.3</v>
      </c>
      <c r="B23474" s="2">
        <v>-18.472692885906145</v>
      </c>
    </row>
    <row r="23475" spans="1:2" x14ac:dyDescent="0.25">
      <c r="A23475" s="1">
        <v>41990.300694444442</v>
      </c>
      <c r="B23475" s="2">
        <v>19.243541805191004</v>
      </c>
    </row>
    <row r="23476" spans="1:2" x14ac:dyDescent="0.25">
      <c r="A23476" s="1">
        <v>41990.301388888889</v>
      </c>
      <c r="B23476" s="2">
        <v>109.32090926920452</v>
      </c>
    </row>
    <row r="23477" spans="1:2" x14ac:dyDescent="0.25">
      <c r="A23477" s="1">
        <v>41990.302083333336</v>
      </c>
      <c r="B23477" s="2">
        <v>140.73967323316415</v>
      </c>
    </row>
    <row r="23478" spans="1:2" x14ac:dyDescent="0.25">
      <c r="A23478" s="1">
        <v>41990.302777777775</v>
      </c>
      <c r="B23478" s="2">
        <v>140.50636788769043</v>
      </c>
    </row>
    <row r="23479" spans="1:2" x14ac:dyDescent="0.25">
      <c r="A23479" s="1">
        <v>41990.303472222222</v>
      </c>
      <c r="B23479" s="2">
        <v>139.173143429086</v>
      </c>
    </row>
    <row r="23480" spans="1:2" x14ac:dyDescent="0.25">
      <c r="A23480" s="1">
        <v>41990.304166666669</v>
      </c>
      <c r="B23480" s="2">
        <v>126.17067025804039</v>
      </c>
    </row>
    <row r="23481" spans="1:2" x14ac:dyDescent="0.25">
      <c r="A23481" s="1">
        <v>41990.304861111108</v>
      </c>
      <c r="B23481" s="2">
        <v>114.31080022704749</v>
      </c>
    </row>
    <row r="23482" spans="1:2" x14ac:dyDescent="0.25">
      <c r="A23482" s="1">
        <v>41990.305555555555</v>
      </c>
      <c r="B23482" s="2">
        <v>103.17894499297253</v>
      </c>
    </row>
    <row r="23483" spans="1:2" x14ac:dyDescent="0.25">
      <c r="A23483" s="1">
        <v>41990.306250000001</v>
      </c>
      <c r="B23483" s="2">
        <v>155.51731292315915</v>
      </c>
    </row>
    <row r="23484" spans="1:2" x14ac:dyDescent="0.25">
      <c r="A23484" s="1">
        <v>41990.306944444441</v>
      </c>
      <c r="B23484" s="2">
        <v>161.3294509638489</v>
      </c>
    </row>
    <row r="23485" spans="1:2" x14ac:dyDescent="0.25">
      <c r="A23485" s="1">
        <v>41990.307638888888</v>
      </c>
      <c r="B23485" s="2">
        <v>148.98548723335844</v>
      </c>
    </row>
    <row r="23486" spans="1:2" x14ac:dyDescent="0.25">
      <c r="A23486" s="1">
        <v>41990.308333333334</v>
      </c>
      <c r="B23486" s="2">
        <v>132.7298178334604</v>
      </c>
    </row>
    <row r="23487" spans="1:2" x14ac:dyDescent="0.25">
      <c r="A23487" s="1">
        <v>41990.309027777781</v>
      </c>
      <c r="B23487" s="2">
        <v>122.3115377129366</v>
      </c>
    </row>
    <row r="23488" spans="1:2" x14ac:dyDescent="0.25">
      <c r="A23488" s="1">
        <v>41990.30972222222</v>
      </c>
      <c r="B23488" s="2">
        <v>103.74735928097508</v>
      </c>
    </row>
    <row r="23489" spans="1:2" x14ac:dyDescent="0.25">
      <c r="A23489" s="1">
        <v>41990.310416666667</v>
      </c>
      <c r="B23489" s="2">
        <v>86.835843971907167</v>
      </c>
    </row>
    <row r="23490" spans="1:2" x14ac:dyDescent="0.25">
      <c r="A23490" s="1">
        <v>41990.311111111114</v>
      </c>
      <c r="B23490" s="2">
        <v>71.805886204575657</v>
      </c>
    </row>
    <row r="23491" spans="1:2" x14ac:dyDescent="0.25">
      <c r="A23491" s="1">
        <v>41990.311805555553</v>
      </c>
      <c r="B23491" s="2">
        <v>38.002003655303753</v>
      </c>
    </row>
    <row r="23492" spans="1:2" x14ac:dyDescent="0.25">
      <c r="A23492" s="1">
        <v>41990.3125</v>
      </c>
      <c r="B23492" s="2">
        <v>27.528360113393866</v>
      </c>
    </row>
    <row r="23493" spans="1:2" x14ac:dyDescent="0.25">
      <c r="A23493" s="1">
        <v>41990.313194444447</v>
      </c>
      <c r="B23493" s="2">
        <v>27.307145599693772</v>
      </c>
    </row>
    <row r="23494" spans="1:2" x14ac:dyDescent="0.25">
      <c r="A23494" s="1">
        <v>41990.313888888886</v>
      </c>
      <c r="B23494" s="2">
        <v>8.6157346962280528</v>
      </c>
    </row>
    <row r="23495" spans="1:2" x14ac:dyDescent="0.25">
      <c r="A23495" s="1">
        <v>41990.314583333333</v>
      </c>
      <c r="B23495" s="2">
        <v>0.84215774737009874</v>
      </c>
    </row>
    <row r="23496" spans="1:2" x14ac:dyDescent="0.25">
      <c r="A23496" s="1">
        <v>41990.31527777778</v>
      </c>
      <c r="B23496" s="2">
        <v>1.050051973285008</v>
      </c>
    </row>
    <row r="23497" spans="1:2" x14ac:dyDescent="0.25">
      <c r="A23497" s="1">
        <v>41990.315972222219</v>
      </c>
      <c r="B23497" s="2">
        <v>-2.0099383204077337</v>
      </c>
    </row>
    <row r="23498" spans="1:2" x14ac:dyDescent="0.25">
      <c r="A23498" s="1">
        <v>41990.316666666666</v>
      </c>
      <c r="B23498" s="2">
        <v>0.22978906455931186</v>
      </c>
    </row>
    <row r="23499" spans="1:2" x14ac:dyDescent="0.25">
      <c r="A23499" s="1">
        <v>41990.317361111112</v>
      </c>
      <c r="B23499" s="2">
        <v>-0.30072379375572683</v>
      </c>
    </row>
    <row r="23500" spans="1:2" x14ac:dyDescent="0.25">
      <c r="A23500" s="1">
        <v>41990.318055555559</v>
      </c>
      <c r="B23500" s="2">
        <v>18.997200074414863</v>
      </c>
    </row>
    <row r="23501" spans="1:2" x14ac:dyDescent="0.25">
      <c r="A23501" s="1">
        <v>41990.318749999999</v>
      </c>
      <c r="B23501" s="2">
        <v>29.931592627963983</v>
      </c>
    </row>
    <row r="23502" spans="1:2" x14ac:dyDescent="0.25">
      <c r="A23502" s="1">
        <v>41990.319444444445</v>
      </c>
      <c r="B23502" s="2">
        <v>41.263581986524997</v>
      </c>
    </row>
    <row r="23503" spans="1:2" x14ac:dyDescent="0.25">
      <c r="A23503" s="1">
        <v>41990.320138888892</v>
      </c>
      <c r="B23503" s="2">
        <v>17.999931554002735</v>
      </c>
    </row>
    <row r="23504" spans="1:2" x14ac:dyDescent="0.25">
      <c r="A23504" s="1">
        <v>41990.320833333331</v>
      </c>
      <c r="B23504" s="2">
        <v>19.207932611235933</v>
      </c>
    </row>
    <row r="23505" spans="1:2" x14ac:dyDescent="0.25">
      <c r="A23505" s="1">
        <v>41990.321527777778</v>
      </c>
      <c r="B23505" s="2">
        <v>45.532432098606172</v>
      </c>
    </row>
    <row r="23506" spans="1:2" x14ac:dyDescent="0.25">
      <c r="A23506" s="1">
        <v>41990.322222222225</v>
      </c>
      <c r="B23506" s="2">
        <v>77.977376832892574</v>
      </c>
    </row>
    <row r="23507" spans="1:2" x14ac:dyDescent="0.25">
      <c r="A23507" s="1">
        <v>41990.322916666664</v>
      </c>
      <c r="B23507" s="2">
        <v>126.65072103519341</v>
      </c>
    </row>
    <row r="23508" spans="1:2" x14ac:dyDescent="0.25">
      <c r="A23508" s="1">
        <v>41990.323611111111</v>
      </c>
      <c r="B23508" s="2">
        <v>109.90220021147591</v>
      </c>
    </row>
    <row r="23509" spans="1:2" x14ac:dyDescent="0.25">
      <c r="A23509" s="1">
        <v>41990.324305555558</v>
      </c>
      <c r="B23509" s="2">
        <v>121.51616478548191</v>
      </c>
    </row>
    <row r="23510" spans="1:2" x14ac:dyDescent="0.25">
      <c r="A23510" s="1">
        <v>41990.324999999997</v>
      </c>
      <c r="B23510" s="2">
        <v>116.32695158277832</v>
      </c>
    </row>
    <row r="23511" spans="1:2" x14ac:dyDescent="0.25">
      <c r="A23511" s="1">
        <v>41990.325694444444</v>
      </c>
      <c r="B23511" s="2">
        <v>126.21593838431679</v>
      </c>
    </row>
    <row r="23512" spans="1:2" x14ac:dyDescent="0.25">
      <c r="A23512" s="1">
        <v>41990.326388888891</v>
      </c>
      <c r="B23512" s="2">
        <v>115.70020975822311</v>
      </c>
    </row>
    <row r="23513" spans="1:2" x14ac:dyDescent="0.25">
      <c r="A23513" s="1">
        <v>41990.32708333333</v>
      </c>
      <c r="B23513" s="2">
        <v>128.42844854861033</v>
      </c>
    </row>
    <row r="23514" spans="1:2" x14ac:dyDescent="0.25">
      <c r="A23514" s="1">
        <v>41990.327777777777</v>
      </c>
      <c r="B23514" s="2">
        <v>126.09778538328634</v>
      </c>
    </row>
    <row r="23515" spans="1:2" x14ac:dyDescent="0.25">
      <c r="A23515" s="1">
        <v>41990.328472222223</v>
      </c>
      <c r="B23515" s="2">
        <v>122.81250766438897</v>
      </c>
    </row>
    <row r="23516" spans="1:2" x14ac:dyDescent="0.25">
      <c r="A23516" s="1">
        <v>41990.32916666667</v>
      </c>
      <c r="B23516" s="2">
        <v>113.15503471075014</v>
      </c>
    </row>
    <row r="23517" spans="1:2" x14ac:dyDescent="0.25">
      <c r="A23517" s="1">
        <v>41990.329861111109</v>
      </c>
      <c r="B23517" s="2">
        <v>136.44655866675507</v>
      </c>
    </row>
    <row r="23518" spans="1:2" x14ac:dyDescent="0.25">
      <c r="A23518" s="1">
        <v>41990.330555555556</v>
      </c>
      <c r="B23518" s="2">
        <v>128.84036275674978</v>
      </c>
    </row>
    <row r="23519" spans="1:2" x14ac:dyDescent="0.25">
      <c r="A23519" s="1">
        <v>41990.331250000003</v>
      </c>
      <c r="B23519" s="2">
        <v>84.621309270580724</v>
      </c>
    </row>
    <row r="23520" spans="1:2" x14ac:dyDescent="0.25">
      <c r="A23520" s="1">
        <v>41990.331944444442</v>
      </c>
      <c r="B23520" s="2">
        <v>20.375693965764974</v>
      </c>
    </row>
    <row r="23521" spans="1:2" x14ac:dyDescent="0.25">
      <c r="A23521" s="1">
        <v>41990.332638888889</v>
      </c>
      <c r="B23521" s="2">
        <v>-51.772686861796437</v>
      </c>
    </row>
    <row r="23522" spans="1:2" x14ac:dyDescent="0.25">
      <c r="A23522" s="1">
        <v>41990.333333333336</v>
      </c>
      <c r="B23522" s="2">
        <v>-106.23004696864713</v>
      </c>
    </row>
    <row r="23523" spans="1:2" x14ac:dyDescent="0.25">
      <c r="A23523" s="1">
        <v>41990.334027777775</v>
      </c>
      <c r="B23523" s="2">
        <v>-116.15790737007241</v>
      </c>
    </row>
    <row r="23524" spans="1:2" x14ac:dyDescent="0.25">
      <c r="A23524" s="1">
        <v>41990.334722222222</v>
      </c>
      <c r="B23524" s="2">
        <v>-59.411510182904507</v>
      </c>
    </row>
    <row r="23525" spans="1:2" x14ac:dyDescent="0.25">
      <c r="A23525" s="1">
        <v>41990.335416666669</v>
      </c>
      <c r="B23525" s="2">
        <v>-56.912938149178323</v>
      </c>
    </row>
    <row r="23526" spans="1:2" x14ac:dyDescent="0.25">
      <c r="A23526" s="1">
        <v>41990.336111111108</v>
      </c>
      <c r="B23526" s="2">
        <v>-79.314372055795204</v>
      </c>
    </row>
    <row r="23527" spans="1:2" x14ac:dyDescent="0.25">
      <c r="A23527" s="1">
        <v>41990.336805555555</v>
      </c>
      <c r="B23527" s="2">
        <v>-82.728647929080765</v>
      </c>
    </row>
    <row r="23528" spans="1:2" x14ac:dyDescent="0.25">
      <c r="A23528" s="1">
        <v>41990.337500000001</v>
      </c>
      <c r="B23528" s="2">
        <v>-74.910107793030335</v>
      </c>
    </row>
    <row r="23529" spans="1:2" x14ac:dyDescent="0.25">
      <c r="A23529" s="1">
        <v>41990.338194444441</v>
      </c>
      <c r="B23529" s="2">
        <v>-64.571204006473025</v>
      </c>
    </row>
    <row r="23530" spans="1:2" x14ac:dyDescent="0.25">
      <c r="A23530" s="1">
        <v>41990.338888888888</v>
      </c>
      <c r="B23530" s="2">
        <v>-72.631195273267807</v>
      </c>
    </row>
    <row r="23531" spans="1:2" x14ac:dyDescent="0.25">
      <c r="A23531" s="1">
        <v>41990.339583333334</v>
      </c>
      <c r="B23531" s="2">
        <v>-80.564142016529033</v>
      </c>
    </row>
    <row r="23532" spans="1:2" x14ac:dyDescent="0.25">
      <c r="A23532" s="1">
        <v>41990.340277777781</v>
      </c>
      <c r="B23532" s="2">
        <v>-64.614731729012178</v>
      </c>
    </row>
    <row r="23533" spans="1:2" x14ac:dyDescent="0.25">
      <c r="A23533" s="1">
        <v>41990.34097222222</v>
      </c>
      <c r="B23533" s="2">
        <v>-46.122706911234125</v>
      </c>
    </row>
    <row r="23534" spans="1:2" x14ac:dyDescent="0.25">
      <c r="A23534" s="1">
        <v>41990.341666666667</v>
      </c>
      <c r="B23534" s="2">
        <v>-29.102535401534503</v>
      </c>
    </row>
    <row r="23535" spans="1:2" x14ac:dyDescent="0.25">
      <c r="A23535" s="1">
        <v>41990.342361111114</v>
      </c>
      <c r="B23535" s="2">
        <v>-1.193981608015747</v>
      </c>
    </row>
    <row r="23536" spans="1:2" x14ac:dyDescent="0.25">
      <c r="A23536" s="1">
        <v>41990.343055555553</v>
      </c>
      <c r="B23536" s="2">
        <v>26.078284441106614</v>
      </c>
    </row>
    <row r="23537" spans="1:2" x14ac:dyDescent="0.25">
      <c r="A23537" s="1">
        <v>41990.34375</v>
      </c>
      <c r="B23537" s="2">
        <v>23.644069063338247</v>
      </c>
    </row>
    <row r="23538" spans="1:2" x14ac:dyDescent="0.25">
      <c r="A23538" s="1">
        <v>41990.344444444447</v>
      </c>
      <c r="B23538" s="2">
        <v>28.441757188585083</v>
      </c>
    </row>
    <row r="23539" spans="1:2" x14ac:dyDescent="0.25">
      <c r="A23539" s="1">
        <v>41990.345138888886</v>
      </c>
      <c r="B23539" s="2">
        <v>33.599464087691743</v>
      </c>
    </row>
    <row r="23540" spans="1:2" x14ac:dyDescent="0.25">
      <c r="A23540" s="1">
        <v>41990.345833333333</v>
      </c>
      <c r="B23540" s="2">
        <v>18.394295337219226</v>
      </c>
    </row>
    <row r="23541" spans="1:2" x14ac:dyDescent="0.25">
      <c r="A23541" s="1">
        <v>41990.34652777778</v>
      </c>
      <c r="B23541" s="2">
        <v>12.680830162137136</v>
      </c>
    </row>
    <row r="23542" spans="1:2" x14ac:dyDescent="0.25">
      <c r="A23542" s="1">
        <v>41990.347222222219</v>
      </c>
      <c r="B23542" s="2">
        <v>21.697590262258988</v>
      </c>
    </row>
    <row r="23543" spans="1:2" x14ac:dyDescent="0.25">
      <c r="A23543" s="1">
        <v>41990.347916666666</v>
      </c>
      <c r="B23543" s="2">
        <v>35.954818249849389</v>
      </c>
    </row>
    <row r="23544" spans="1:2" x14ac:dyDescent="0.25">
      <c r="A23544" s="1">
        <v>41990.348611111112</v>
      </c>
      <c r="B23544" s="2">
        <v>43.175037228020663</v>
      </c>
    </row>
    <row r="23545" spans="1:2" x14ac:dyDescent="0.25">
      <c r="A23545" s="1">
        <v>41990.349305555559</v>
      </c>
      <c r="B23545" s="2">
        <v>36.885013655782679</v>
      </c>
    </row>
    <row r="23546" spans="1:2" x14ac:dyDescent="0.25">
      <c r="A23546" s="1">
        <v>41990.35</v>
      </c>
      <c r="B23546" s="2">
        <v>39.02809814134234</v>
      </c>
    </row>
    <row r="23547" spans="1:2" x14ac:dyDescent="0.25">
      <c r="A23547" s="1">
        <v>41990.350694444445</v>
      </c>
      <c r="B23547" s="2">
        <v>43.283816744957583</v>
      </c>
    </row>
    <row r="23548" spans="1:2" x14ac:dyDescent="0.25">
      <c r="A23548" s="1">
        <v>41990.351388888892</v>
      </c>
      <c r="B23548" s="2">
        <v>27.503587752718158</v>
      </c>
    </row>
    <row r="23549" spans="1:2" x14ac:dyDescent="0.25">
      <c r="A23549" s="1">
        <v>41990.352083333331</v>
      </c>
      <c r="B23549" s="2">
        <v>17.581671845747344</v>
      </c>
    </row>
    <row r="23550" spans="1:2" x14ac:dyDescent="0.25">
      <c r="A23550" s="1">
        <v>41990.352777777778</v>
      </c>
      <c r="B23550" s="2">
        <v>12.148074730703472</v>
      </c>
    </row>
    <row r="23551" spans="1:2" x14ac:dyDescent="0.25">
      <c r="A23551" s="1">
        <v>41990.353472222225</v>
      </c>
      <c r="B23551" s="2">
        <v>1.5527336310167812</v>
      </c>
    </row>
    <row r="23552" spans="1:2" x14ac:dyDescent="0.25">
      <c r="A23552" s="1">
        <v>41990.354166666664</v>
      </c>
      <c r="B23552" s="2">
        <v>-16.76352191490399</v>
      </c>
    </row>
    <row r="23553" spans="1:2" x14ac:dyDescent="0.25">
      <c r="A23553" s="1">
        <v>41990.354861111111</v>
      </c>
      <c r="B23553" s="2">
        <v>-21.529815511746712</v>
      </c>
    </row>
    <row r="23554" spans="1:2" x14ac:dyDescent="0.25">
      <c r="A23554" s="1">
        <v>41990.355555555558</v>
      </c>
      <c r="B23554" s="2">
        <v>-22.682233416082333</v>
      </c>
    </row>
    <row r="23555" spans="1:2" x14ac:dyDescent="0.25">
      <c r="A23555" s="1">
        <v>41990.356249999997</v>
      </c>
      <c r="B23555" s="2">
        <v>-28.140119030802211</v>
      </c>
    </row>
    <row r="23556" spans="1:2" x14ac:dyDescent="0.25">
      <c r="A23556" s="1">
        <v>41990.356944444444</v>
      </c>
      <c r="B23556" s="2">
        <v>-43.242295289804559</v>
      </c>
    </row>
    <row r="23557" spans="1:2" x14ac:dyDescent="0.25">
      <c r="A23557" s="1">
        <v>41990.357638888891</v>
      </c>
      <c r="B23557" s="2">
        <v>-29.143512508528755</v>
      </c>
    </row>
    <row r="23558" spans="1:2" x14ac:dyDescent="0.25">
      <c r="A23558" s="1">
        <v>41990.35833333333</v>
      </c>
      <c r="B23558" s="2">
        <v>-14.778182488292563</v>
      </c>
    </row>
    <row r="23559" spans="1:2" x14ac:dyDescent="0.25">
      <c r="A23559" s="1">
        <v>41990.359027777777</v>
      </c>
      <c r="B23559" s="2">
        <v>-10.889580342389552</v>
      </c>
    </row>
    <row r="23560" spans="1:2" x14ac:dyDescent="0.25">
      <c r="A23560" s="1">
        <v>41990.359722222223</v>
      </c>
      <c r="B23560" s="2">
        <v>-7.9501928045210057</v>
      </c>
    </row>
    <row r="23561" spans="1:2" x14ac:dyDescent="0.25">
      <c r="A23561" s="1">
        <v>41990.36041666667</v>
      </c>
      <c r="B23561" s="2">
        <v>-8.3348331310064161</v>
      </c>
    </row>
    <row r="23562" spans="1:2" x14ac:dyDescent="0.25">
      <c r="A23562" s="1">
        <v>41990.361111111109</v>
      </c>
      <c r="B23562" s="2">
        <v>-9.2792913663205283</v>
      </c>
    </row>
    <row r="23563" spans="1:2" x14ac:dyDescent="0.25">
      <c r="A23563" s="1">
        <v>41990.361805555556</v>
      </c>
      <c r="B23563" s="2">
        <v>-13.938281613570144</v>
      </c>
    </row>
    <row r="23564" spans="1:2" x14ac:dyDescent="0.25">
      <c r="A23564" s="1">
        <v>41990.362500000003</v>
      </c>
      <c r="B23564" s="2">
        <v>-7.0410854637579181</v>
      </c>
    </row>
    <row r="23565" spans="1:2" x14ac:dyDescent="0.25">
      <c r="A23565" s="1">
        <v>41990.363194444442</v>
      </c>
      <c r="B23565" s="2">
        <v>-13.78276493200295</v>
      </c>
    </row>
    <row r="23566" spans="1:2" x14ac:dyDescent="0.25">
      <c r="A23566" s="1">
        <v>41990.363888888889</v>
      </c>
      <c r="B23566" s="2">
        <v>-3.4119346878013554</v>
      </c>
    </row>
    <row r="23567" spans="1:2" x14ac:dyDescent="0.25">
      <c r="A23567" s="1">
        <v>41990.364583333336</v>
      </c>
      <c r="B23567" s="2">
        <v>-5.8070322535396066</v>
      </c>
    </row>
    <row r="23568" spans="1:2" x14ac:dyDescent="0.25">
      <c r="A23568" s="1">
        <v>41990.365277777775</v>
      </c>
      <c r="B23568" s="2">
        <v>-2.0707043098052962</v>
      </c>
    </row>
    <row r="23569" spans="1:2" x14ac:dyDescent="0.25">
      <c r="A23569" s="1">
        <v>41990.365972222222</v>
      </c>
      <c r="B23569" s="2">
        <v>4.1781685319481765</v>
      </c>
    </row>
    <row r="23570" spans="1:2" x14ac:dyDescent="0.25">
      <c r="A23570" s="1">
        <v>41990.366666666669</v>
      </c>
      <c r="B23570" s="2">
        <v>5.4422855259774225</v>
      </c>
    </row>
    <row r="23571" spans="1:2" x14ac:dyDescent="0.25">
      <c r="A23571" s="1">
        <v>41990.367361111108</v>
      </c>
      <c r="B23571" s="2">
        <v>10.249952029602658</v>
      </c>
    </row>
    <row r="23572" spans="1:2" x14ac:dyDescent="0.25">
      <c r="A23572" s="1">
        <v>41990.368055555555</v>
      </c>
      <c r="B23572" s="2">
        <v>25.486590923682041</v>
      </c>
    </row>
    <row r="23573" spans="1:2" x14ac:dyDescent="0.25">
      <c r="A23573" s="1">
        <v>41990.368750000001</v>
      </c>
      <c r="B23573" s="2">
        <v>23.935552992092077</v>
      </c>
    </row>
    <row r="23574" spans="1:2" x14ac:dyDescent="0.25">
      <c r="A23574" s="1">
        <v>41990.369444444441</v>
      </c>
      <c r="B23574" s="2">
        <v>36.791651302339353</v>
      </c>
    </row>
    <row r="23575" spans="1:2" x14ac:dyDescent="0.25">
      <c r="A23575" s="1">
        <v>41990.370138888888</v>
      </c>
      <c r="B23575" s="2">
        <v>41.517157686385325</v>
      </c>
    </row>
    <row r="23576" spans="1:2" x14ac:dyDescent="0.25">
      <c r="A23576" s="1">
        <v>41990.370833333334</v>
      </c>
      <c r="B23576" s="2">
        <v>45.69032270117993</v>
      </c>
    </row>
    <row r="23577" spans="1:2" x14ac:dyDescent="0.25">
      <c r="A23577" s="1">
        <v>41990.371527777781</v>
      </c>
      <c r="B23577" s="2">
        <v>50.928961169005682</v>
      </c>
    </row>
    <row r="23578" spans="1:2" x14ac:dyDescent="0.25">
      <c r="A23578" s="1">
        <v>41990.37222222222</v>
      </c>
      <c r="B23578" s="2">
        <v>74.242991508118578</v>
      </c>
    </row>
    <row r="23579" spans="1:2" x14ac:dyDescent="0.25">
      <c r="A23579" s="1">
        <v>41990.372916666667</v>
      </c>
      <c r="B23579" s="2">
        <v>75.399086406736757</v>
      </c>
    </row>
    <row r="23580" spans="1:2" x14ac:dyDescent="0.25">
      <c r="A23580" s="1">
        <v>41990.373611111114</v>
      </c>
      <c r="B23580" s="2">
        <v>70.964984103455208</v>
      </c>
    </row>
    <row r="23581" spans="1:2" x14ac:dyDescent="0.25">
      <c r="A23581" s="1">
        <v>41990.374305555553</v>
      </c>
      <c r="B23581" s="2">
        <v>101.69831178828026</v>
      </c>
    </row>
    <row r="23582" spans="1:2" x14ac:dyDescent="0.25">
      <c r="A23582" s="1">
        <v>41990.375</v>
      </c>
      <c r="B23582" s="2">
        <v>114.57837079001668</v>
      </c>
    </row>
    <row r="23583" spans="1:2" x14ac:dyDescent="0.25">
      <c r="A23583" s="1">
        <v>41990.375694444447</v>
      </c>
      <c r="B23583" s="2">
        <v>148.00182357230611</v>
      </c>
    </row>
    <row r="23584" spans="1:2" x14ac:dyDescent="0.25">
      <c r="A23584" s="1">
        <v>41990.376388888886</v>
      </c>
      <c r="B23584" s="2">
        <v>153.07267119444052</v>
      </c>
    </row>
    <row r="23585" spans="1:2" x14ac:dyDescent="0.25">
      <c r="A23585" s="1">
        <v>41990.377083333333</v>
      </c>
      <c r="B23585" s="2">
        <v>160.38670060300112</v>
      </c>
    </row>
    <row r="23586" spans="1:2" x14ac:dyDescent="0.25">
      <c r="A23586" s="1">
        <v>41990.37777777778</v>
      </c>
      <c r="B23586" s="2">
        <v>130.39113999798039</v>
      </c>
    </row>
    <row r="23587" spans="1:2" x14ac:dyDescent="0.25">
      <c r="A23587" s="1">
        <v>41990.378472222219</v>
      </c>
      <c r="B23587" s="2">
        <v>82.983994005620474</v>
      </c>
    </row>
    <row r="23588" spans="1:2" x14ac:dyDescent="0.25">
      <c r="A23588" s="1">
        <v>41990.379166666666</v>
      </c>
      <c r="B23588" s="2">
        <v>48.590410954204465</v>
      </c>
    </row>
    <row r="23589" spans="1:2" x14ac:dyDescent="0.25">
      <c r="A23589" s="1">
        <v>41990.379861111112</v>
      </c>
      <c r="B23589" s="2">
        <v>24.982903733265267</v>
      </c>
    </row>
    <row r="23590" spans="1:2" x14ac:dyDescent="0.25">
      <c r="A23590" s="1">
        <v>41990.380555555559</v>
      </c>
      <c r="B23590" s="2">
        <v>69.243758470300719</v>
      </c>
    </row>
    <row r="23591" spans="1:2" x14ac:dyDescent="0.25">
      <c r="A23591" s="1">
        <v>41990.381249999999</v>
      </c>
      <c r="B23591" s="2">
        <v>94.003581688073851</v>
      </c>
    </row>
    <row r="23592" spans="1:2" x14ac:dyDescent="0.25">
      <c r="A23592" s="1">
        <v>41990.381944444445</v>
      </c>
      <c r="B23592" s="2">
        <v>99.44125655405999</v>
      </c>
    </row>
    <row r="23593" spans="1:2" x14ac:dyDescent="0.25">
      <c r="A23593" s="1">
        <v>41990.382638888892</v>
      </c>
      <c r="B23593" s="2">
        <v>88.821306689717076</v>
      </c>
    </row>
    <row r="23594" spans="1:2" x14ac:dyDescent="0.25">
      <c r="A23594" s="1">
        <v>41990.383333333331</v>
      </c>
      <c r="B23594" s="2">
        <v>81.219238195766223</v>
      </c>
    </row>
    <row r="23595" spans="1:2" x14ac:dyDescent="0.25">
      <c r="A23595" s="1">
        <v>41990.384027777778</v>
      </c>
      <c r="B23595" s="2">
        <v>77.34970548044852</v>
      </c>
    </row>
    <row r="23596" spans="1:2" x14ac:dyDescent="0.25">
      <c r="A23596" s="1">
        <v>41990.384722222225</v>
      </c>
      <c r="B23596" s="2">
        <v>87.026418714477529</v>
      </c>
    </row>
    <row r="23597" spans="1:2" x14ac:dyDescent="0.25">
      <c r="A23597" s="1">
        <v>41990.385416666664</v>
      </c>
      <c r="B23597" s="2">
        <v>101.67920330897518</v>
      </c>
    </row>
    <row r="23598" spans="1:2" x14ac:dyDescent="0.25">
      <c r="A23598" s="1">
        <v>41990.386111111111</v>
      </c>
      <c r="B23598" s="2">
        <v>89.960664366837591</v>
      </c>
    </row>
    <row r="23599" spans="1:2" x14ac:dyDescent="0.25">
      <c r="A23599" s="1">
        <v>41990.386805555558</v>
      </c>
      <c r="B23599" s="2">
        <v>84.340420487858736</v>
      </c>
    </row>
    <row r="23600" spans="1:2" x14ac:dyDescent="0.25">
      <c r="A23600" s="1">
        <v>41990.387499999997</v>
      </c>
      <c r="B23600" s="2">
        <v>61.794756188780106</v>
      </c>
    </row>
    <row r="23601" spans="1:2" x14ac:dyDescent="0.25">
      <c r="A23601" s="1">
        <v>41990.388194444444</v>
      </c>
      <c r="B23601" s="2">
        <v>51.291623241478618</v>
      </c>
    </row>
    <row r="23602" spans="1:2" x14ac:dyDescent="0.25">
      <c r="A23602" s="1">
        <v>41990.388888888891</v>
      </c>
      <c r="B23602" s="2">
        <v>110.91900761211873</v>
      </c>
    </row>
    <row r="23603" spans="1:2" x14ac:dyDescent="0.25">
      <c r="A23603" s="1">
        <v>41990.38958333333</v>
      </c>
      <c r="B23603" s="2">
        <v>118.36260223388672</v>
      </c>
    </row>
    <row r="23604" spans="1:2" x14ac:dyDescent="0.25">
      <c r="A23604" s="1">
        <v>41990.390277777777</v>
      </c>
      <c r="B23604" s="2">
        <v>118.36260223388672</v>
      </c>
    </row>
    <row r="23605" spans="1:2" x14ac:dyDescent="0.25">
      <c r="A23605" s="1">
        <v>41990.390972222223</v>
      </c>
      <c r="B23605" s="2">
        <v>114.90586407979329</v>
      </c>
    </row>
    <row r="23606" spans="1:2" x14ac:dyDescent="0.25">
      <c r="A23606" s="1">
        <v>41990.39166666667</v>
      </c>
      <c r="B23606" s="2">
        <v>84.502476580495326</v>
      </c>
    </row>
    <row r="23607" spans="1:2" x14ac:dyDescent="0.25">
      <c r="A23607" s="1">
        <v>41990.392361111109</v>
      </c>
      <c r="B23607" s="2">
        <v>58.499259284829414</v>
      </c>
    </row>
    <row r="23608" spans="1:2" x14ac:dyDescent="0.25">
      <c r="A23608" s="1">
        <v>41990.393055555556</v>
      </c>
      <c r="B23608" s="2">
        <v>8.3019660854419879</v>
      </c>
    </row>
    <row r="23609" spans="1:2" x14ac:dyDescent="0.25">
      <c r="A23609" s="1">
        <v>41990.393750000003</v>
      </c>
      <c r="B23609" s="2">
        <v>5.0176689224649937</v>
      </c>
    </row>
    <row r="23610" spans="1:2" x14ac:dyDescent="0.25">
      <c r="A23610" s="1">
        <v>41990.394444444442</v>
      </c>
      <c r="B23610" s="2">
        <v>2.6325988371172571</v>
      </c>
    </row>
    <row r="23611" spans="1:2" x14ac:dyDescent="0.25">
      <c r="A23611" s="1">
        <v>41990.395138888889</v>
      </c>
      <c r="B23611" s="2">
        <v>-26.1605659222793</v>
      </c>
    </row>
    <row r="23612" spans="1:2" x14ac:dyDescent="0.25">
      <c r="A23612" s="1">
        <v>41990.395833333336</v>
      </c>
      <c r="B23612" s="2">
        <v>-43.858614564281503</v>
      </c>
    </row>
    <row r="23613" spans="1:2" x14ac:dyDescent="0.25">
      <c r="A23613" s="1">
        <v>41990.396527777775</v>
      </c>
      <c r="B23613" s="2">
        <v>-76.466106947881059</v>
      </c>
    </row>
    <row r="23614" spans="1:2" x14ac:dyDescent="0.25">
      <c r="A23614" s="1">
        <v>41990.397222222222</v>
      </c>
      <c r="B23614" s="2">
        <v>-91.411696582856038</v>
      </c>
    </row>
    <row r="23615" spans="1:2" x14ac:dyDescent="0.25">
      <c r="A23615" s="1">
        <v>41990.397916666669</v>
      </c>
      <c r="B23615" s="2">
        <v>-102.56587774984655</v>
      </c>
    </row>
    <row r="23616" spans="1:2" x14ac:dyDescent="0.25">
      <c r="A23616" s="1">
        <v>41990.398611111108</v>
      </c>
      <c r="B23616" s="2">
        <v>-132.01201094730641</v>
      </c>
    </row>
    <row r="23617" spans="1:2" x14ac:dyDescent="0.25">
      <c r="A23617" s="1">
        <v>41990.399305555555</v>
      </c>
      <c r="B23617" s="2">
        <v>-134.26739800758659</v>
      </c>
    </row>
    <row r="23618" spans="1:2" x14ac:dyDescent="0.25">
      <c r="A23618" s="1">
        <v>41990.400000000001</v>
      </c>
      <c r="B23618" s="2">
        <v>-142.57610762995512</v>
      </c>
    </row>
    <row r="23619" spans="1:2" x14ac:dyDescent="0.25">
      <c r="A23619" s="1">
        <v>41990.400694444441</v>
      </c>
      <c r="B23619" s="2">
        <v>-137.36700033981663</v>
      </c>
    </row>
    <row r="23620" spans="1:2" x14ac:dyDescent="0.25">
      <c r="A23620" s="1">
        <v>41990.401388888888</v>
      </c>
      <c r="B23620" s="2">
        <v>-122.09528763922863</v>
      </c>
    </row>
    <row r="23621" spans="1:2" x14ac:dyDescent="0.25">
      <c r="A23621" s="1">
        <v>41990.402083333334</v>
      </c>
      <c r="B23621" s="2">
        <v>-134.92521241956081</v>
      </c>
    </row>
    <row r="23622" spans="1:2" x14ac:dyDescent="0.25">
      <c r="A23622" s="1">
        <v>41990.402777777781</v>
      </c>
      <c r="B23622" s="2">
        <v>-128.64635236548881</v>
      </c>
    </row>
    <row r="23623" spans="1:2" x14ac:dyDescent="0.25">
      <c r="A23623" s="1">
        <v>41990.40347222222</v>
      </c>
      <c r="B23623" s="2">
        <v>-113.43030663880054</v>
      </c>
    </row>
    <row r="23624" spans="1:2" x14ac:dyDescent="0.25">
      <c r="A23624" s="1">
        <v>41990.404166666667</v>
      </c>
      <c r="B23624" s="2">
        <v>-111.01367220655084</v>
      </c>
    </row>
    <row r="23625" spans="1:2" x14ac:dyDescent="0.25">
      <c r="A23625" s="1">
        <v>41990.404861111114</v>
      </c>
      <c r="B23625" s="2">
        <v>-93.391525528605172</v>
      </c>
    </row>
    <row r="23626" spans="1:2" x14ac:dyDescent="0.25">
      <c r="A23626" s="1">
        <v>41990.405555555553</v>
      </c>
      <c r="B23626" s="2">
        <v>-77.032702374279808</v>
      </c>
    </row>
    <row r="23627" spans="1:2" x14ac:dyDescent="0.25">
      <c r="A23627" s="1">
        <v>41990.40625</v>
      </c>
      <c r="B23627" s="2">
        <v>-89.539667182677661</v>
      </c>
    </row>
    <row r="23628" spans="1:2" x14ac:dyDescent="0.25">
      <c r="A23628" s="1">
        <v>41990.406944444447</v>
      </c>
      <c r="B23628" s="2">
        <v>-79.902501303919905</v>
      </c>
    </row>
    <row r="23629" spans="1:2" x14ac:dyDescent="0.25">
      <c r="A23629" s="1">
        <v>41990.407638888886</v>
      </c>
      <c r="B23629" s="2">
        <v>-77.42856088822785</v>
      </c>
    </row>
    <row r="23630" spans="1:2" x14ac:dyDescent="0.25">
      <c r="A23630" s="1">
        <v>41990.408333333333</v>
      </c>
      <c r="B23630" s="2">
        <v>-63.645390728832957</v>
      </c>
    </row>
    <row r="23631" spans="1:2" x14ac:dyDescent="0.25">
      <c r="A23631" s="1">
        <v>41990.40902777778</v>
      </c>
      <c r="B23631" s="2">
        <v>-75.134645017378105</v>
      </c>
    </row>
    <row r="23632" spans="1:2" x14ac:dyDescent="0.25">
      <c r="A23632" s="1">
        <v>41990.409722222219</v>
      </c>
      <c r="B23632" s="2">
        <v>-93.48248161392209</v>
      </c>
    </row>
    <row r="23633" spans="1:2" x14ac:dyDescent="0.25">
      <c r="A23633" s="1">
        <v>41990.410416666666</v>
      </c>
      <c r="B23633" s="2">
        <v>-87.618792493360033</v>
      </c>
    </row>
    <row r="23634" spans="1:2" x14ac:dyDescent="0.25">
      <c r="A23634" s="1">
        <v>41990.411111111112</v>
      </c>
      <c r="B23634" s="2">
        <v>-89.85250596768843</v>
      </c>
    </row>
    <row r="23635" spans="1:2" x14ac:dyDescent="0.25">
      <c r="A23635" s="1">
        <v>41990.411805555559</v>
      </c>
      <c r="B23635" s="2">
        <v>-84.424871289927978</v>
      </c>
    </row>
    <row r="23636" spans="1:2" x14ac:dyDescent="0.25">
      <c r="A23636" s="1">
        <v>41990.412499999999</v>
      </c>
      <c r="B23636" s="2">
        <v>-79.669219747420485</v>
      </c>
    </row>
    <row r="23637" spans="1:2" x14ac:dyDescent="0.25">
      <c r="A23637" s="1">
        <v>41990.413194444445</v>
      </c>
      <c r="B23637" s="2">
        <v>-84.580783997965042</v>
      </c>
    </row>
    <row r="23638" spans="1:2" x14ac:dyDescent="0.25">
      <c r="A23638" s="1">
        <v>41990.413888888892</v>
      </c>
      <c r="B23638" s="2">
        <v>-85.939899606261562</v>
      </c>
    </row>
    <row r="23639" spans="1:2" x14ac:dyDescent="0.25">
      <c r="A23639" s="1">
        <v>41990.414583333331</v>
      </c>
      <c r="B23639" s="2">
        <v>-77.508279720148622</v>
      </c>
    </row>
    <row r="23640" spans="1:2" x14ac:dyDescent="0.25">
      <c r="A23640" s="1">
        <v>41990.415277777778</v>
      </c>
      <c r="B23640" s="2">
        <v>-60.819527855475705</v>
      </c>
    </row>
    <row r="23641" spans="1:2" x14ac:dyDescent="0.25">
      <c r="A23641" s="1">
        <v>41990.415972222225</v>
      </c>
      <c r="B23641" s="2">
        <v>-68.338826631193896</v>
      </c>
    </row>
    <row r="23642" spans="1:2" x14ac:dyDescent="0.25">
      <c r="A23642" s="1">
        <v>41990.416666666664</v>
      </c>
      <c r="B23642" s="2">
        <v>-84.049438823078532</v>
      </c>
    </row>
    <row r="23643" spans="1:2" x14ac:dyDescent="0.25">
      <c r="A23643" s="1">
        <v>41990.417361111111</v>
      </c>
      <c r="B23643" s="2">
        <v>-70.687894934070457</v>
      </c>
    </row>
    <row r="23644" spans="1:2" x14ac:dyDescent="0.25">
      <c r="A23644" s="1">
        <v>41990.418055555558</v>
      </c>
      <c r="B23644" s="2">
        <v>-72.677353324085317</v>
      </c>
    </row>
    <row r="23645" spans="1:2" x14ac:dyDescent="0.25">
      <c r="A23645" s="1">
        <v>41990.418749999997</v>
      </c>
      <c r="B23645" s="2">
        <v>-65.487780353415289</v>
      </c>
    </row>
    <row r="23646" spans="1:2" x14ac:dyDescent="0.25">
      <c r="A23646" s="1">
        <v>41990.419444444444</v>
      </c>
      <c r="B23646" s="2">
        <v>-49.812031248395215</v>
      </c>
    </row>
    <row r="23647" spans="1:2" x14ac:dyDescent="0.25">
      <c r="A23647" s="1">
        <v>41990.420138888891</v>
      </c>
      <c r="B23647" s="2">
        <v>-65.547987263109334</v>
      </c>
    </row>
    <row r="23648" spans="1:2" x14ac:dyDescent="0.25">
      <c r="A23648" s="1">
        <v>41990.42083333333</v>
      </c>
      <c r="B23648" s="2">
        <v>-56.327166832310226</v>
      </c>
    </row>
    <row r="23649" spans="1:2" x14ac:dyDescent="0.25">
      <c r="A23649" s="1">
        <v>41990.421527777777</v>
      </c>
      <c r="B23649" s="2">
        <v>-56.997172123175311</v>
      </c>
    </row>
    <row r="23650" spans="1:2" x14ac:dyDescent="0.25">
      <c r="A23650" s="1">
        <v>41990.422222222223</v>
      </c>
      <c r="B23650" s="2">
        <v>26.753129856949574</v>
      </c>
    </row>
    <row r="23651" spans="1:2" x14ac:dyDescent="0.25">
      <c r="A23651" s="1">
        <v>41990.42291666667</v>
      </c>
      <c r="B23651" s="2">
        <v>43.258060858849788</v>
      </c>
    </row>
    <row r="23652" spans="1:2" x14ac:dyDescent="0.25">
      <c r="A23652" s="1">
        <v>41990.423611111109</v>
      </c>
      <c r="B23652" s="2">
        <v>32.660558342658625</v>
      </c>
    </row>
    <row r="23653" spans="1:2" x14ac:dyDescent="0.25">
      <c r="A23653" s="1">
        <v>41990.424305555556</v>
      </c>
      <c r="B23653" s="2">
        <v>30.398797597778564</v>
      </c>
    </row>
    <row r="23654" spans="1:2" x14ac:dyDescent="0.25">
      <c r="A23654" s="1">
        <v>41990.425000000003</v>
      </c>
      <c r="B23654" s="2">
        <v>24.492090835196965</v>
      </c>
    </row>
    <row r="23655" spans="1:2" x14ac:dyDescent="0.25">
      <c r="A23655" s="1">
        <v>41990.425694444442</v>
      </c>
      <c r="B23655" s="2">
        <v>8.8650546710450726</v>
      </c>
    </row>
    <row r="23656" spans="1:2" x14ac:dyDescent="0.25">
      <c r="A23656" s="1">
        <v>41990.426388888889</v>
      </c>
      <c r="B23656" s="2">
        <v>-3.0157733039586065</v>
      </c>
    </row>
    <row r="23657" spans="1:2" x14ac:dyDescent="0.25">
      <c r="A23657" s="1">
        <v>41990.427083333336</v>
      </c>
      <c r="B23657" s="2">
        <v>-10.205677213753491</v>
      </c>
    </row>
    <row r="23658" spans="1:2" x14ac:dyDescent="0.25">
      <c r="A23658" s="1">
        <v>41990.427777777775</v>
      </c>
      <c r="B23658" s="2">
        <v>-11.441906869132314</v>
      </c>
    </row>
    <row r="23659" spans="1:2" x14ac:dyDescent="0.25">
      <c r="A23659" s="1">
        <v>41990.428472222222</v>
      </c>
      <c r="B23659" s="2">
        <v>-31.608970945834397</v>
      </c>
    </row>
    <row r="23660" spans="1:2" x14ac:dyDescent="0.25">
      <c r="A23660" s="1">
        <v>41990.429166666669</v>
      </c>
      <c r="B23660" s="2">
        <v>-39.508503303182081</v>
      </c>
    </row>
    <row r="23661" spans="1:2" x14ac:dyDescent="0.25">
      <c r="A23661" s="1">
        <v>41990.429861111108</v>
      </c>
      <c r="B23661" s="2">
        <v>-40.158679128366444</v>
      </c>
    </row>
    <row r="23662" spans="1:2" x14ac:dyDescent="0.25">
      <c r="A23662" s="1">
        <v>41990.430555555555</v>
      </c>
      <c r="B23662" s="2">
        <v>-42.648530014997235</v>
      </c>
    </row>
    <row r="23663" spans="1:2" x14ac:dyDescent="0.25">
      <c r="A23663" s="1">
        <v>41990.431250000001</v>
      </c>
      <c r="B23663" s="2">
        <v>-34.000110626220703</v>
      </c>
    </row>
    <row r="23664" spans="1:2" x14ac:dyDescent="0.25">
      <c r="A23664" s="1">
        <v>41990.431944444441</v>
      </c>
      <c r="B23664" s="2">
        <v>-34.000110626220703</v>
      </c>
    </row>
    <row r="23665" spans="1:2" x14ac:dyDescent="0.25">
      <c r="A23665" s="1">
        <v>41990.432638888888</v>
      </c>
      <c r="B23665" s="2">
        <v>-21.165214308637708</v>
      </c>
    </row>
    <row r="23666" spans="1:2" x14ac:dyDescent="0.25">
      <c r="A23666" s="1">
        <v>41990.433333333334</v>
      </c>
      <c r="B23666" s="2">
        <v>-18.745759874618184</v>
      </c>
    </row>
    <row r="23667" spans="1:2" x14ac:dyDescent="0.25">
      <c r="A23667" s="1">
        <v>41990.434027777781</v>
      </c>
      <c r="B23667" s="2">
        <v>-16.361572265625</v>
      </c>
    </row>
    <row r="23668" spans="1:2" x14ac:dyDescent="0.25">
      <c r="A23668" s="1">
        <v>41990.43472222222</v>
      </c>
      <c r="B23668" s="2">
        <v>-16.361572265625</v>
      </c>
    </row>
    <row r="23669" spans="1:2" x14ac:dyDescent="0.25">
      <c r="A23669" s="1">
        <v>41990.435416666667</v>
      </c>
      <c r="B23669" s="2">
        <v>-26.734874329693653</v>
      </c>
    </row>
    <row r="23670" spans="1:2" x14ac:dyDescent="0.25">
      <c r="A23670" s="1">
        <v>41990.436111111114</v>
      </c>
      <c r="B23670" s="2">
        <v>-48.582866370956857</v>
      </c>
    </row>
    <row r="23671" spans="1:2" x14ac:dyDescent="0.25">
      <c r="A23671" s="1">
        <v>41990.436805555553</v>
      </c>
      <c r="B23671" s="2">
        <v>-54.436740015686759</v>
      </c>
    </row>
    <row r="23672" spans="1:2" x14ac:dyDescent="0.25">
      <c r="A23672" s="1">
        <v>41990.4375</v>
      </c>
      <c r="B23672" s="2">
        <v>-70.484959853424996</v>
      </c>
    </row>
    <row r="23673" spans="1:2" x14ac:dyDescent="0.25">
      <c r="A23673" s="1">
        <v>41990.438194444447</v>
      </c>
      <c r="B23673" s="2">
        <v>-63.569397775085719</v>
      </c>
    </row>
    <row r="23674" spans="1:2" x14ac:dyDescent="0.25">
      <c r="A23674" s="1">
        <v>41990.438888888886</v>
      </c>
      <c r="B23674" s="2">
        <v>-123.72472966706263</v>
      </c>
    </row>
    <row r="23675" spans="1:2" x14ac:dyDescent="0.25">
      <c r="A23675" s="1">
        <v>41990.439583333333</v>
      </c>
      <c r="B23675" s="2">
        <v>-130.36821399515611</v>
      </c>
    </row>
    <row r="23676" spans="1:2" x14ac:dyDescent="0.25">
      <c r="A23676" s="1">
        <v>41990.44027777778</v>
      </c>
      <c r="B23676" s="2">
        <v>-138.9868050761676</v>
      </c>
    </row>
    <row r="23677" spans="1:2" x14ac:dyDescent="0.25">
      <c r="A23677" s="1">
        <v>41990.440972222219</v>
      </c>
      <c r="B23677" s="2">
        <v>-144.78517123105314</v>
      </c>
    </row>
    <row r="23678" spans="1:2" x14ac:dyDescent="0.25">
      <c r="A23678" s="1">
        <v>41990.441666666666</v>
      </c>
      <c r="B23678" s="2">
        <v>-145.61136240160945</v>
      </c>
    </row>
    <row r="23679" spans="1:2" x14ac:dyDescent="0.25">
      <c r="A23679" s="1">
        <v>41990.442361111112</v>
      </c>
      <c r="B23679" s="2">
        <v>-114.23810353314815</v>
      </c>
    </row>
    <row r="23680" spans="1:2" x14ac:dyDescent="0.25">
      <c r="A23680" s="1">
        <v>41990.443055555559</v>
      </c>
      <c r="B23680" s="2">
        <v>-86.620048522949219</v>
      </c>
    </row>
    <row r="23681" spans="1:2" x14ac:dyDescent="0.25">
      <c r="A23681" s="1">
        <v>41990.443749999999</v>
      </c>
      <c r="B23681" s="2">
        <v>-108.63489743248599</v>
      </c>
    </row>
    <row r="23682" spans="1:2" x14ac:dyDescent="0.25">
      <c r="A23682" s="1">
        <v>41990.444444444445</v>
      </c>
      <c r="B23682" s="2">
        <v>-116.26382064721159</v>
      </c>
    </row>
    <row r="23683" spans="1:2" x14ac:dyDescent="0.25">
      <c r="A23683" s="1">
        <v>41990.445138888892</v>
      </c>
      <c r="B23683" s="2">
        <v>-113.91265614041865</v>
      </c>
    </row>
    <row r="23684" spans="1:2" x14ac:dyDescent="0.25">
      <c r="A23684" s="1">
        <v>41990.445833333331</v>
      </c>
      <c r="B23684" s="2">
        <v>-121.96628570556641</v>
      </c>
    </row>
    <row r="23685" spans="1:2" x14ac:dyDescent="0.25">
      <c r="A23685" s="1">
        <v>41990.446527777778</v>
      </c>
      <c r="B23685" s="2">
        <v>-121.96628570556641</v>
      </c>
    </row>
    <row r="23686" spans="1:2" x14ac:dyDescent="0.25">
      <c r="A23686" s="1">
        <v>41990.447222222225</v>
      </c>
      <c r="B23686" s="2">
        <v>-121.96628570556641</v>
      </c>
    </row>
    <row r="23687" spans="1:2" x14ac:dyDescent="0.25">
      <c r="A23687" s="1">
        <v>41990.447916666664</v>
      </c>
      <c r="B23687" s="2">
        <v>-121.96628570556641</v>
      </c>
    </row>
    <row r="23688" spans="1:2" x14ac:dyDescent="0.25">
      <c r="A23688" s="1">
        <v>41990.448611111111</v>
      </c>
      <c r="B23688" s="2">
        <v>-108.07559905125915</v>
      </c>
    </row>
    <row r="23689" spans="1:2" x14ac:dyDescent="0.25">
      <c r="A23689" s="1">
        <v>41990.449305555558</v>
      </c>
      <c r="B23689" s="2">
        <v>36.421735000610354</v>
      </c>
    </row>
    <row r="23690" spans="1:2" x14ac:dyDescent="0.25">
      <c r="A23690" s="1">
        <v>41990.45</v>
      </c>
      <c r="B23690" s="2">
        <v>69.168227042395543</v>
      </c>
    </row>
    <row r="23691" spans="1:2" x14ac:dyDescent="0.25">
      <c r="A23691" s="1">
        <v>41990.450694444444</v>
      </c>
      <c r="B23691" s="2">
        <v>70.152063049498253</v>
      </c>
    </row>
    <row r="23692" spans="1:2" x14ac:dyDescent="0.25">
      <c r="A23692" s="1">
        <v>41990.451388888891</v>
      </c>
      <c r="B23692" s="2">
        <v>32.86992912362475</v>
      </c>
    </row>
    <row r="23693" spans="1:2" x14ac:dyDescent="0.25">
      <c r="A23693" s="1">
        <v>41990.45208333333</v>
      </c>
      <c r="B23693" s="2">
        <v>51.650348015329413</v>
      </c>
    </row>
    <row r="23694" spans="1:2" x14ac:dyDescent="0.25">
      <c r="A23694" s="1">
        <v>41990.452777777777</v>
      </c>
      <c r="B23694" s="2">
        <v>90.099173253706738</v>
      </c>
    </row>
    <row r="23695" spans="1:2" x14ac:dyDescent="0.25">
      <c r="A23695" s="1">
        <v>41990.453472222223</v>
      </c>
      <c r="B23695" s="2">
        <v>103.91737502100295</v>
      </c>
    </row>
    <row r="23696" spans="1:2" x14ac:dyDescent="0.25">
      <c r="A23696" s="1">
        <v>41990.45416666667</v>
      </c>
      <c r="B23696" s="2">
        <v>131.70320806090021</v>
      </c>
    </row>
    <row r="23697" spans="1:2" x14ac:dyDescent="0.25">
      <c r="A23697" s="1">
        <v>41990.454861111109</v>
      </c>
      <c r="B23697" s="2">
        <v>139.79503297922201</v>
      </c>
    </row>
    <row r="23698" spans="1:2" x14ac:dyDescent="0.25">
      <c r="A23698" s="1">
        <v>41990.455555555556</v>
      </c>
      <c r="B23698" s="2">
        <v>141.03125570925963</v>
      </c>
    </row>
    <row r="23699" spans="1:2" x14ac:dyDescent="0.25">
      <c r="A23699" s="1">
        <v>41990.456250000003</v>
      </c>
      <c r="B23699" s="2">
        <v>145.47264302423767</v>
      </c>
    </row>
    <row r="23700" spans="1:2" x14ac:dyDescent="0.25">
      <c r="A23700" s="1">
        <v>41990.456944444442</v>
      </c>
      <c r="B23700" s="2">
        <v>132.96872254014986</v>
      </c>
    </row>
    <row r="23701" spans="1:2" x14ac:dyDescent="0.25">
      <c r="A23701" s="1">
        <v>41990.457638888889</v>
      </c>
      <c r="B23701" s="2">
        <v>114.20068555626979</v>
      </c>
    </row>
    <row r="23702" spans="1:2" x14ac:dyDescent="0.25">
      <c r="A23702" s="1">
        <v>41990.458333333336</v>
      </c>
      <c r="B23702" s="2">
        <v>108.07576813820828</v>
      </c>
    </row>
    <row r="23703" spans="1:2" x14ac:dyDescent="0.25">
      <c r="A23703" s="1">
        <v>41990.459027777775</v>
      </c>
      <c r="B23703" s="2">
        <v>99.284427913456838</v>
      </c>
    </row>
    <row r="23704" spans="1:2" x14ac:dyDescent="0.25">
      <c r="A23704" s="1">
        <v>41990.459722222222</v>
      </c>
      <c r="B23704" s="2">
        <v>97.967353355607102</v>
      </c>
    </row>
    <row r="23705" spans="1:2" x14ac:dyDescent="0.25">
      <c r="A23705" s="1">
        <v>41990.460416666669</v>
      </c>
      <c r="B23705" s="2">
        <v>87.473486986608862</v>
      </c>
    </row>
    <row r="23706" spans="1:2" x14ac:dyDescent="0.25">
      <c r="A23706" s="1">
        <v>41990.461111111108</v>
      </c>
      <c r="B23706" s="2">
        <v>106.77343463560295</v>
      </c>
    </row>
    <row r="23707" spans="1:2" x14ac:dyDescent="0.25">
      <c r="A23707" s="1">
        <v>41990.461805555555</v>
      </c>
      <c r="B23707" s="2">
        <v>84.241678262467033</v>
      </c>
    </row>
    <row r="23708" spans="1:2" x14ac:dyDescent="0.25">
      <c r="A23708" s="1">
        <v>41990.462500000001</v>
      </c>
      <c r="B23708" s="2">
        <v>68.775239115123014</v>
      </c>
    </row>
    <row r="23709" spans="1:2" x14ac:dyDescent="0.25">
      <c r="A23709" s="1">
        <v>41990.463194444441</v>
      </c>
      <c r="B23709" s="2">
        <v>52.034875108412237</v>
      </c>
    </row>
    <row r="23710" spans="1:2" x14ac:dyDescent="0.25">
      <c r="A23710" s="1">
        <v>41990.463888888888</v>
      </c>
      <c r="B23710" s="2">
        <v>84.300465865834852</v>
      </c>
    </row>
    <row r="23711" spans="1:2" x14ac:dyDescent="0.25">
      <c r="A23711" s="1">
        <v>41990.464583333334</v>
      </c>
      <c r="B23711" s="2">
        <v>97.735763799234221</v>
      </c>
    </row>
    <row r="23712" spans="1:2" x14ac:dyDescent="0.25">
      <c r="A23712" s="1">
        <v>41990.465277777781</v>
      </c>
      <c r="B23712" s="2">
        <v>108.03243632244023</v>
      </c>
    </row>
    <row r="23713" spans="1:2" x14ac:dyDescent="0.25">
      <c r="A23713" s="1">
        <v>41990.46597222222</v>
      </c>
      <c r="B23713" s="2">
        <v>128.72354956831163</v>
      </c>
    </row>
    <row r="23714" spans="1:2" x14ac:dyDescent="0.25">
      <c r="A23714" s="1">
        <v>41990.466666666667</v>
      </c>
      <c r="B23714" s="2">
        <v>116.84045967292816</v>
      </c>
    </row>
    <row r="23715" spans="1:2" x14ac:dyDescent="0.25">
      <c r="A23715" s="1">
        <v>41990.467361111114</v>
      </c>
      <c r="B23715" s="2">
        <v>131.42413195397629</v>
      </c>
    </row>
    <row r="23716" spans="1:2" x14ac:dyDescent="0.25">
      <c r="A23716" s="1">
        <v>41990.468055555553</v>
      </c>
      <c r="B23716" s="2">
        <v>136.13670300159913</v>
      </c>
    </row>
    <row r="23717" spans="1:2" x14ac:dyDescent="0.25">
      <c r="A23717" s="1">
        <v>41990.46875</v>
      </c>
      <c r="B23717" s="2">
        <v>133.80553671022645</v>
      </c>
    </row>
    <row r="23718" spans="1:2" x14ac:dyDescent="0.25">
      <c r="A23718" s="1">
        <v>41990.469444444447</v>
      </c>
      <c r="B23718" s="2">
        <v>126.25604198703077</v>
      </c>
    </row>
    <row r="23719" spans="1:2" x14ac:dyDescent="0.25">
      <c r="A23719" s="1">
        <v>41990.470138888886</v>
      </c>
      <c r="B23719" s="2">
        <v>129.12224554028168</v>
      </c>
    </row>
    <row r="23720" spans="1:2" x14ac:dyDescent="0.25">
      <c r="A23720" s="1">
        <v>41990.470833333333</v>
      </c>
      <c r="B23720" s="2">
        <v>137.63346353289282</v>
      </c>
    </row>
    <row r="23721" spans="1:2" x14ac:dyDescent="0.25">
      <c r="A23721" s="1">
        <v>41990.47152777778</v>
      </c>
      <c r="B23721" s="2">
        <v>137.81976927353148</v>
      </c>
    </row>
    <row r="23722" spans="1:2" x14ac:dyDescent="0.25">
      <c r="A23722" s="1">
        <v>41990.472222222219</v>
      </c>
      <c r="B23722" s="2">
        <v>145.22464410907898</v>
      </c>
    </row>
    <row r="23723" spans="1:2" x14ac:dyDescent="0.25">
      <c r="A23723" s="1">
        <v>41990.472916666666</v>
      </c>
      <c r="B23723" s="2">
        <v>119.20728827733352</v>
      </c>
    </row>
    <row r="23724" spans="1:2" x14ac:dyDescent="0.25">
      <c r="A23724" s="1">
        <v>41990.473611111112</v>
      </c>
      <c r="B23724" s="2">
        <v>118.73233508823323</v>
      </c>
    </row>
    <row r="23725" spans="1:2" x14ac:dyDescent="0.25">
      <c r="A23725" s="1">
        <v>41990.474305555559</v>
      </c>
      <c r="B23725" s="2">
        <v>133.80354686548623</v>
      </c>
    </row>
    <row r="23726" spans="1:2" x14ac:dyDescent="0.25">
      <c r="A23726" s="1">
        <v>41990.474999999999</v>
      </c>
      <c r="B23726" s="2">
        <v>121.48978130767355</v>
      </c>
    </row>
    <row r="23727" spans="1:2" x14ac:dyDescent="0.25">
      <c r="A23727" s="1">
        <v>41990.475694444445</v>
      </c>
      <c r="B23727" s="2">
        <v>136.57238056299587</v>
      </c>
    </row>
    <row r="23728" spans="1:2" x14ac:dyDescent="0.25">
      <c r="A23728" s="1">
        <v>41990.476388888892</v>
      </c>
      <c r="B23728" s="2">
        <v>119.59453059072645</v>
      </c>
    </row>
    <row r="23729" spans="1:2" x14ac:dyDescent="0.25">
      <c r="A23729" s="1">
        <v>41990.477083333331</v>
      </c>
      <c r="B23729" s="2">
        <v>133.9394326122827</v>
      </c>
    </row>
    <row r="23730" spans="1:2" x14ac:dyDescent="0.25">
      <c r="A23730" s="1">
        <v>41990.477777777778</v>
      </c>
      <c r="B23730" s="2">
        <v>128.9127253667956</v>
      </c>
    </row>
    <row r="23731" spans="1:2" x14ac:dyDescent="0.25">
      <c r="A23731" s="1">
        <v>41990.478472222225</v>
      </c>
      <c r="B23731" s="2">
        <v>112.8958918673258</v>
      </c>
    </row>
    <row r="23732" spans="1:2" x14ac:dyDescent="0.25">
      <c r="A23732" s="1">
        <v>41990.479166666664</v>
      </c>
      <c r="B23732" s="2">
        <v>120.2781745435573</v>
      </c>
    </row>
    <row r="23733" spans="1:2" x14ac:dyDescent="0.25">
      <c r="A23733" s="1">
        <v>41990.479861111111</v>
      </c>
      <c r="B23733" s="2">
        <v>100.50274373086867</v>
      </c>
    </row>
    <row r="23734" spans="1:2" x14ac:dyDescent="0.25">
      <c r="A23734" s="1">
        <v>41990.480555555558</v>
      </c>
      <c r="B23734" s="2">
        <v>88.109733490517826</v>
      </c>
    </row>
    <row r="23735" spans="1:2" x14ac:dyDescent="0.25">
      <c r="A23735" s="1">
        <v>41990.481249999997</v>
      </c>
      <c r="B23735" s="2">
        <v>98.527038872791067</v>
      </c>
    </row>
    <row r="23736" spans="1:2" x14ac:dyDescent="0.25">
      <c r="A23736" s="1">
        <v>41990.481944444444</v>
      </c>
      <c r="B23736" s="2">
        <v>91.465349913912362</v>
      </c>
    </row>
    <row r="23737" spans="1:2" x14ac:dyDescent="0.25">
      <c r="A23737" s="1">
        <v>41990.482638888891</v>
      </c>
      <c r="B23737" s="2">
        <v>90.72610535781908</v>
      </c>
    </row>
    <row r="23738" spans="1:2" x14ac:dyDescent="0.25">
      <c r="A23738" s="1">
        <v>41990.48333333333</v>
      </c>
      <c r="B23738" s="2">
        <v>93.024902948143421</v>
      </c>
    </row>
    <row r="23739" spans="1:2" x14ac:dyDescent="0.25">
      <c r="A23739" s="1">
        <v>41990.484027777777</v>
      </c>
      <c r="B23739" s="2">
        <v>81.45928053429428</v>
      </c>
    </row>
    <row r="23740" spans="1:2" x14ac:dyDescent="0.25">
      <c r="A23740" s="1">
        <v>41990.484722222223</v>
      </c>
      <c r="B23740" s="2">
        <v>97.143395021332736</v>
      </c>
    </row>
    <row r="23741" spans="1:2" x14ac:dyDescent="0.25">
      <c r="A23741" s="1">
        <v>41990.48541666667</v>
      </c>
      <c r="B23741" s="2">
        <v>85.453896167319428</v>
      </c>
    </row>
    <row r="23742" spans="1:2" x14ac:dyDescent="0.25">
      <c r="A23742" s="1">
        <v>41990.486111111109</v>
      </c>
      <c r="B23742" s="2">
        <v>94.557407399819937</v>
      </c>
    </row>
    <row r="23743" spans="1:2" x14ac:dyDescent="0.25">
      <c r="A23743" s="1">
        <v>41990.486805555556</v>
      </c>
      <c r="B23743" s="2">
        <v>94.297837333291923</v>
      </c>
    </row>
    <row r="23744" spans="1:2" x14ac:dyDescent="0.25">
      <c r="A23744" s="1">
        <v>41990.487500000003</v>
      </c>
      <c r="B23744" s="2">
        <v>98.20039009201767</v>
      </c>
    </row>
    <row r="23745" spans="1:2" x14ac:dyDescent="0.25">
      <c r="A23745" s="1">
        <v>41990.488194444442</v>
      </c>
      <c r="B23745" s="2">
        <v>92.54799599592225</v>
      </c>
    </row>
    <row r="23746" spans="1:2" x14ac:dyDescent="0.25">
      <c r="A23746" s="1">
        <v>41990.488888888889</v>
      </c>
      <c r="B23746" s="2">
        <v>92.496756963668545</v>
      </c>
    </row>
    <row r="23747" spans="1:2" x14ac:dyDescent="0.25">
      <c r="A23747" s="1">
        <v>41990.489583333336</v>
      </c>
      <c r="B23747" s="2">
        <v>96.28376574732053</v>
      </c>
    </row>
    <row r="23748" spans="1:2" x14ac:dyDescent="0.25">
      <c r="A23748" s="1">
        <v>41990.490277777775</v>
      </c>
      <c r="B23748" s="2">
        <v>96.325503605660444</v>
      </c>
    </row>
    <row r="23749" spans="1:2" x14ac:dyDescent="0.25">
      <c r="A23749" s="1">
        <v>41990.490972222222</v>
      </c>
      <c r="B23749" s="2">
        <v>95.713306178263153</v>
      </c>
    </row>
    <row r="23750" spans="1:2" x14ac:dyDescent="0.25">
      <c r="A23750" s="1">
        <v>41990.491666666669</v>
      </c>
      <c r="B23750" s="2">
        <v>98.241559720555472</v>
      </c>
    </row>
    <row r="23751" spans="1:2" x14ac:dyDescent="0.25">
      <c r="A23751" s="1">
        <v>41990.492361111108</v>
      </c>
      <c r="B23751" s="2">
        <v>111.24349622781932</v>
      </c>
    </row>
    <row r="23752" spans="1:2" x14ac:dyDescent="0.25">
      <c r="A23752" s="1">
        <v>41990.493055555555</v>
      </c>
      <c r="B23752" s="2">
        <v>107.29678908703887</v>
      </c>
    </row>
    <row r="23753" spans="1:2" x14ac:dyDescent="0.25">
      <c r="A23753" s="1">
        <v>41990.493750000001</v>
      </c>
      <c r="B23753" s="2">
        <v>95.973051848153901</v>
      </c>
    </row>
    <row r="23754" spans="1:2" x14ac:dyDescent="0.25">
      <c r="A23754" s="1">
        <v>41990.494444444441</v>
      </c>
      <c r="B23754" s="2">
        <v>78.777321237861173</v>
      </c>
    </row>
    <row r="23755" spans="1:2" x14ac:dyDescent="0.25">
      <c r="A23755" s="1">
        <v>41990.495138888888</v>
      </c>
      <c r="B23755" s="2">
        <v>70.749979994969905</v>
      </c>
    </row>
    <row r="23756" spans="1:2" x14ac:dyDescent="0.25">
      <c r="A23756" s="1">
        <v>41990.495833333334</v>
      </c>
      <c r="B23756" s="2">
        <v>42.129153566959822</v>
      </c>
    </row>
    <row r="23757" spans="1:2" x14ac:dyDescent="0.25">
      <c r="A23757" s="1">
        <v>41990.496527777781</v>
      </c>
      <c r="B23757" s="2">
        <v>35.490005148275912</v>
      </c>
    </row>
    <row r="23758" spans="1:2" x14ac:dyDescent="0.25">
      <c r="A23758" s="1">
        <v>41990.49722222222</v>
      </c>
      <c r="B23758" s="2">
        <v>23.014786502826912</v>
      </c>
    </row>
    <row r="23759" spans="1:2" x14ac:dyDescent="0.25">
      <c r="A23759" s="1">
        <v>41990.497916666667</v>
      </c>
      <c r="B23759" s="2">
        <v>-0.5318274942299468</v>
      </c>
    </row>
    <row r="23760" spans="1:2" x14ac:dyDescent="0.25">
      <c r="A23760" s="1">
        <v>41990.498611111114</v>
      </c>
      <c r="B23760" s="2">
        <v>-3.5157570266251543</v>
      </c>
    </row>
    <row r="23761" spans="1:2" x14ac:dyDescent="0.25">
      <c r="A23761" s="1">
        <v>41990.499305555553</v>
      </c>
      <c r="B23761" s="2">
        <v>-18.792569061835579</v>
      </c>
    </row>
    <row r="23762" spans="1:2" x14ac:dyDescent="0.25">
      <c r="A23762" s="1">
        <v>41990.5</v>
      </c>
      <c r="B23762" s="2">
        <v>-19.1096922819995</v>
      </c>
    </row>
    <row r="23763" spans="1:2" x14ac:dyDescent="0.25">
      <c r="A23763" s="1">
        <v>41990.500694444447</v>
      </c>
      <c r="B23763" s="2">
        <v>-25.576440853098635</v>
      </c>
    </row>
    <row r="23764" spans="1:2" x14ac:dyDescent="0.25">
      <c r="A23764" s="1">
        <v>41990.501388888886</v>
      </c>
      <c r="B23764" s="2">
        <v>-33.165116872969278</v>
      </c>
    </row>
    <row r="23765" spans="1:2" x14ac:dyDescent="0.25">
      <c r="A23765" s="1">
        <v>41990.502083333333</v>
      </c>
      <c r="B23765" s="2">
        <v>-43.0624229137388</v>
      </c>
    </row>
    <row r="23766" spans="1:2" x14ac:dyDescent="0.25">
      <c r="A23766" s="1">
        <v>41990.50277777778</v>
      </c>
      <c r="B23766" s="2">
        <v>-55.281551765864911</v>
      </c>
    </row>
    <row r="23767" spans="1:2" x14ac:dyDescent="0.25">
      <c r="A23767" s="1">
        <v>41990.503472222219</v>
      </c>
      <c r="B23767" s="2">
        <v>-64.312325082797912</v>
      </c>
    </row>
    <row r="23768" spans="1:2" x14ac:dyDescent="0.25">
      <c r="A23768" s="1">
        <v>41990.504166666666</v>
      </c>
      <c r="B23768" s="2">
        <v>-68.689966824373315</v>
      </c>
    </row>
    <row r="23769" spans="1:2" x14ac:dyDescent="0.25">
      <c r="A23769" s="1">
        <v>41990.504861111112</v>
      </c>
      <c r="B23769" s="2">
        <v>-84.958827473364849</v>
      </c>
    </row>
    <row r="23770" spans="1:2" x14ac:dyDescent="0.25">
      <c r="A23770" s="1">
        <v>41990.505555555559</v>
      </c>
      <c r="B23770" s="2">
        <v>102.96477675286587</v>
      </c>
    </row>
    <row r="23771" spans="1:2" x14ac:dyDescent="0.25">
      <c r="A23771" s="1">
        <v>41990.506249999999</v>
      </c>
      <c r="B23771" s="2">
        <v>113.38868112882678</v>
      </c>
    </row>
    <row r="23772" spans="1:2" x14ac:dyDescent="0.25">
      <c r="A23772" s="1">
        <v>41990.506944444445</v>
      </c>
      <c r="B23772" s="2">
        <v>104.1285008848412</v>
      </c>
    </row>
    <row r="23773" spans="1:2" x14ac:dyDescent="0.25">
      <c r="A23773" s="1">
        <v>41990.507638888892</v>
      </c>
      <c r="B23773" s="2">
        <v>115.75313388604748</v>
      </c>
    </row>
    <row r="23774" spans="1:2" x14ac:dyDescent="0.25">
      <c r="A23774" s="1">
        <v>41990.508333333331</v>
      </c>
      <c r="B23774" s="2">
        <v>130.64314654849781</v>
      </c>
    </row>
    <row r="23775" spans="1:2" x14ac:dyDescent="0.25">
      <c r="A23775" s="1">
        <v>41990.509027777778</v>
      </c>
      <c r="B23775" s="2">
        <v>123.5510691477335</v>
      </c>
    </row>
    <row r="23776" spans="1:2" x14ac:dyDescent="0.25">
      <c r="A23776" s="1">
        <v>41990.509722222225</v>
      </c>
      <c r="B23776" s="2">
        <v>93.837400749678878</v>
      </c>
    </row>
    <row r="23777" spans="1:2" x14ac:dyDescent="0.25">
      <c r="A23777" s="1">
        <v>41990.510416666664</v>
      </c>
      <c r="B23777" s="2">
        <v>83.818734938814302</v>
      </c>
    </row>
    <row r="23778" spans="1:2" x14ac:dyDescent="0.25">
      <c r="A23778" s="1">
        <v>41990.511111111111</v>
      </c>
      <c r="B23778" s="2">
        <v>85.690931672905577</v>
      </c>
    </row>
    <row r="23779" spans="1:2" x14ac:dyDescent="0.25">
      <c r="A23779" s="1">
        <v>41990.511805555558</v>
      </c>
      <c r="B23779" s="2">
        <v>71.148773119650045</v>
      </c>
    </row>
    <row r="23780" spans="1:2" x14ac:dyDescent="0.25">
      <c r="A23780" s="1">
        <v>41990.512499999997</v>
      </c>
      <c r="B23780" s="2">
        <v>86.470533022012873</v>
      </c>
    </row>
    <row r="23781" spans="1:2" x14ac:dyDescent="0.25">
      <c r="A23781" s="1">
        <v>41990.513194444444</v>
      </c>
      <c r="B23781" s="2">
        <v>89.955463412087795</v>
      </c>
    </row>
    <row r="23782" spans="1:2" x14ac:dyDescent="0.25">
      <c r="A23782" s="1">
        <v>41990.513888888891</v>
      </c>
      <c r="B23782" s="2">
        <v>98.549452163942618</v>
      </c>
    </row>
    <row r="23783" spans="1:2" x14ac:dyDescent="0.25">
      <c r="A23783" s="1">
        <v>41990.51458333333</v>
      </c>
      <c r="B23783" s="2">
        <v>128.3534444634725</v>
      </c>
    </row>
    <row r="23784" spans="1:2" x14ac:dyDescent="0.25">
      <c r="A23784" s="1">
        <v>41990.515277777777</v>
      </c>
      <c r="B23784" s="2">
        <v>186.64125391646908</v>
      </c>
    </row>
    <row r="23785" spans="1:2" x14ac:dyDescent="0.25">
      <c r="A23785" s="1">
        <v>41990.515972222223</v>
      </c>
      <c r="B23785" s="2">
        <v>131.77723320142056</v>
      </c>
    </row>
    <row r="23786" spans="1:2" x14ac:dyDescent="0.25">
      <c r="A23786" s="1">
        <v>41990.51666666667</v>
      </c>
      <c r="B23786" s="2">
        <v>133.52876821877047</v>
      </c>
    </row>
    <row r="23787" spans="1:2" x14ac:dyDescent="0.25">
      <c r="A23787" s="1">
        <v>41990.517361111109</v>
      </c>
      <c r="B23787" s="2">
        <v>129.32634945385507</v>
      </c>
    </row>
    <row r="23788" spans="1:2" x14ac:dyDescent="0.25">
      <c r="A23788" s="1">
        <v>41990.518055555556</v>
      </c>
      <c r="B23788" s="2">
        <v>124.86015251326995</v>
      </c>
    </row>
    <row r="23789" spans="1:2" x14ac:dyDescent="0.25">
      <c r="A23789" s="1">
        <v>41990.518750000003</v>
      </c>
      <c r="B23789" s="2">
        <v>99.237238741452657</v>
      </c>
    </row>
    <row r="23790" spans="1:2" x14ac:dyDescent="0.25">
      <c r="A23790" s="1">
        <v>41990.519444444442</v>
      </c>
      <c r="B23790" s="2">
        <v>94.127421847288502</v>
      </c>
    </row>
    <row r="23791" spans="1:2" x14ac:dyDescent="0.25">
      <c r="A23791" s="1">
        <v>41990.520138888889</v>
      </c>
      <c r="B23791" s="2">
        <v>56.799274122568505</v>
      </c>
    </row>
    <row r="23792" spans="1:2" x14ac:dyDescent="0.25">
      <c r="A23792" s="1">
        <v>41990.520833333336</v>
      </c>
      <c r="B23792" s="2">
        <v>29.568458625944913</v>
      </c>
    </row>
    <row r="23793" spans="1:2" x14ac:dyDescent="0.25">
      <c r="A23793" s="1">
        <v>41990.521527777775</v>
      </c>
      <c r="B23793" s="2">
        <v>-5.6819846347403651</v>
      </c>
    </row>
    <row r="23794" spans="1:2" x14ac:dyDescent="0.25">
      <c r="A23794" s="1">
        <v>41990.522222222222</v>
      </c>
      <c r="B23794" s="2">
        <v>-29.937616790047468</v>
      </c>
    </row>
    <row r="23795" spans="1:2" x14ac:dyDescent="0.25">
      <c r="A23795" s="1">
        <v>41990.522916666669</v>
      </c>
      <c r="B23795" s="2">
        <v>-44.879565688987107</v>
      </c>
    </row>
    <row r="23796" spans="1:2" x14ac:dyDescent="0.25">
      <c r="A23796" s="1">
        <v>41990.523611111108</v>
      </c>
      <c r="B23796" s="2">
        <v>-57.256056187468737</v>
      </c>
    </row>
    <row r="23797" spans="1:2" x14ac:dyDescent="0.25">
      <c r="A23797" s="1">
        <v>41990.524305555555</v>
      </c>
      <c r="B23797" s="2">
        <v>-55.635346357128583</v>
      </c>
    </row>
    <row r="23798" spans="1:2" x14ac:dyDescent="0.25">
      <c r="A23798" s="1">
        <v>41990.525000000001</v>
      </c>
      <c r="B23798" s="2">
        <v>-55.964152137126078</v>
      </c>
    </row>
    <row r="23799" spans="1:2" x14ac:dyDescent="0.25">
      <c r="A23799" s="1">
        <v>41990.525694444441</v>
      </c>
      <c r="B23799" s="2">
        <v>-51.039883677973798</v>
      </c>
    </row>
    <row r="23800" spans="1:2" x14ac:dyDescent="0.25">
      <c r="A23800" s="1">
        <v>41990.526388888888</v>
      </c>
      <c r="B23800" s="2">
        <v>-23.951406228621877</v>
      </c>
    </row>
    <row r="23801" spans="1:2" x14ac:dyDescent="0.25">
      <c r="A23801" s="1">
        <v>41990.527083333334</v>
      </c>
      <c r="B23801" s="2">
        <v>-34.522499376040649</v>
      </c>
    </row>
    <row r="23802" spans="1:2" x14ac:dyDescent="0.25">
      <c r="A23802" s="1">
        <v>41990.527777777781</v>
      </c>
      <c r="B23802" s="2">
        <v>-35.831782704349216</v>
      </c>
    </row>
    <row r="23803" spans="1:2" x14ac:dyDescent="0.25">
      <c r="A23803" s="1">
        <v>41990.52847222222</v>
      </c>
      <c r="B23803" s="2">
        <v>-29.326086731187146</v>
      </c>
    </row>
    <row r="23804" spans="1:2" x14ac:dyDescent="0.25">
      <c r="A23804" s="1">
        <v>41990.529166666667</v>
      </c>
      <c r="B23804" s="2">
        <v>-16.090857004347587</v>
      </c>
    </row>
    <row r="23805" spans="1:2" x14ac:dyDescent="0.25">
      <c r="A23805" s="1">
        <v>41990.529861111114</v>
      </c>
      <c r="B23805" s="2">
        <v>-4.1033672658712019</v>
      </c>
    </row>
    <row r="23806" spans="1:2" x14ac:dyDescent="0.25">
      <c r="A23806" s="1">
        <v>41990.530555555553</v>
      </c>
      <c r="B23806" s="2">
        <v>23.682158606643497</v>
      </c>
    </row>
    <row r="23807" spans="1:2" x14ac:dyDescent="0.25">
      <c r="A23807" s="1">
        <v>41990.53125</v>
      </c>
      <c r="B23807" s="2">
        <v>45.414950730956726</v>
      </c>
    </row>
    <row r="23808" spans="1:2" x14ac:dyDescent="0.25">
      <c r="A23808" s="1">
        <v>41990.531944444447</v>
      </c>
      <c r="B23808" s="2">
        <v>67.516763562973935</v>
      </c>
    </row>
    <row r="23809" spans="1:2" x14ac:dyDescent="0.25">
      <c r="A23809" s="1">
        <v>41990.532638888886</v>
      </c>
      <c r="B23809" s="2">
        <v>71.742921546846631</v>
      </c>
    </row>
    <row r="23810" spans="1:2" x14ac:dyDescent="0.25">
      <c r="A23810" s="1">
        <v>41990.533333333333</v>
      </c>
      <c r="B23810" s="2">
        <v>110.53358177785218</v>
      </c>
    </row>
    <row r="23811" spans="1:2" x14ac:dyDescent="0.25">
      <c r="A23811" s="1">
        <v>41990.53402777778</v>
      </c>
      <c r="B23811" s="2">
        <v>139.37148606937845</v>
      </c>
    </row>
    <row r="23812" spans="1:2" x14ac:dyDescent="0.25">
      <c r="A23812" s="1">
        <v>41990.534722222219</v>
      </c>
      <c r="B23812" s="2">
        <v>133.7936049533096</v>
      </c>
    </row>
    <row r="23813" spans="1:2" x14ac:dyDescent="0.25">
      <c r="A23813" s="1">
        <v>41990.535416666666</v>
      </c>
      <c r="B23813" s="2">
        <v>128.44058851275284</v>
      </c>
    </row>
    <row r="23814" spans="1:2" x14ac:dyDescent="0.25">
      <c r="A23814" s="1">
        <v>41990.536111111112</v>
      </c>
      <c r="B23814" s="2">
        <v>129.84444277118698</v>
      </c>
    </row>
    <row r="23815" spans="1:2" x14ac:dyDescent="0.25">
      <c r="A23815" s="1">
        <v>41990.536805555559</v>
      </c>
      <c r="B23815" s="2">
        <v>144.19061118856965</v>
      </c>
    </row>
    <row r="23816" spans="1:2" x14ac:dyDescent="0.25">
      <c r="A23816" s="1">
        <v>41990.537499999999</v>
      </c>
      <c r="B23816" s="2">
        <v>136.6133887168738</v>
      </c>
    </row>
    <row r="23817" spans="1:2" x14ac:dyDescent="0.25">
      <c r="A23817" s="1">
        <v>41990.538194444445</v>
      </c>
      <c r="B23817" s="2">
        <v>136.30392455731442</v>
      </c>
    </row>
    <row r="23818" spans="1:2" x14ac:dyDescent="0.25">
      <c r="A23818" s="1">
        <v>41990.538888888892</v>
      </c>
      <c r="B23818" s="2">
        <v>133.84052240170229</v>
      </c>
    </row>
    <row r="23819" spans="1:2" x14ac:dyDescent="0.25">
      <c r="A23819" s="1">
        <v>41990.539583333331</v>
      </c>
      <c r="B23819" s="2">
        <v>132.07848912763876</v>
      </c>
    </row>
    <row r="23820" spans="1:2" x14ac:dyDescent="0.25">
      <c r="A23820" s="1">
        <v>41990.540277777778</v>
      </c>
      <c r="B23820" s="2">
        <v>126.03654423865761</v>
      </c>
    </row>
    <row r="23821" spans="1:2" x14ac:dyDescent="0.25">
      <c r="A23821" s="1">
        <v>41990.540972222225</v>
      </c>
      <c r="B23821" s="2">
        <v>120.47789065976006</v>
      </c>
    </row>
    <row r="23822" spans="1:2" x14ac:dyDescent="0.25">
      <c r="A23822" s="1">
        <v>41990.541666666664</v>
      </c>
      <c r="B23822" s="2">
        <v>95.694134868041147</v>
      </c>
    </row>
    <row r="23823" spans="1:2" x14ac:dyDescent="0.25">
      <c r="A23823" s="1">
        <v>41990.542361111111</v>
      </c>
      <c r="B23823" s="2">
        <v>96.496777358994592</v>
      </c>
    </row>
    <row r="23824" spans="1:2" x14ac:dyDescent="0.25">
      <c r="A23824" s="1">
        <v>41990.543055555558</v>
      </c>
      <c r="B23824" s="2">
        <v>84.211960810770208</v>
      </c>
    </row>
    <row r="23825" spans="1:2" x14ac:dyDescent="0.25">
      <c r="A23825" s="1">
        <v>41990.543749999997</v>
      </c>
      <c r="B23825" s="2">
        <v>68.540112289980371</v>
      </c>
    </row>
    <row r="23826" spans="1:2" x14ac:dyDescent="0.25">
      <c r="A23826" s="1">
        <v>41990.544444444444</v>
      </c>
      <c r="B23826" s="2">
        <v>50.60212153875618</v>
      </c>
    </row>
    <row r="23827" spans="1:2" x14ac:dyDescent="0.25">
      <c r="A23827" s="1">
        <v>41990.545138888891</v>
      </c>
      <c r="B23827" s="2">
        <v>40.986154226120561</v>
      </c>
    </row>
    <row r="23828" spans="1:2" x14ac:dyDescent="0.25">
      <c r="A23828" s="1">
        <v>41990.54583333333</v>
      </c>
      <c r="B23828" s="2">
        <v>34.164862243340274</v>
      </c>
    </row>
    <row r="23829" spans="1:2" x14ac:dyDescent="0.25">
      <c r="A23829" s="1">
        <v>41990.546527777777</v>
      </c>
      <c r="B23829" s="2">
        <v>21.744244248427762</v>
      </c>
    </row>
    <row r="23830" spans="1:2" x14ac:dyDescent="0.25">
      <c r="A23830" s="1">
        <v>41990.547222222223</v>
      </c>
      <c r="B23830" s="2">
        <v>15.284230775493779</v>
      </c>
    </row>
    <row r="23831" spans="1:2" x14ac:dyDescent="0.25">
      <c r="A23831" s="1">
        <v>41990.54791666667</v>
      </c>
      <c r="B23831" s="2">
        <v>5.3264641926720895</v>
      </c>
    </row>
    <row r="23832" spans="1:2" x14ac:dyDescent="0.25">
      <c r="A23832" s="1">
        <v>41990.548611111109</v>
      </c>
      <c r="B23832" s="2">
        <v>13.207923203190633</v>
      </c>
    </row>
    <row r="23833" spans="1:2" x14ac:dyDescent="0.25">
      <c r="A23833" s="1">
        <v>41990.549305555556</v>
      </c>
      <c r="B23833" s="2">
        <v>10.864255848754206</v>
      </c>
    </row>
    <row r="23834" spans="1:2" x14ac:dyDescent="0.25">
      <c r="A23834" s="1">
        <v>41990.55</v>
      </c>
      <c r="B23834" s="2">
        <v>7.1584616689957326</v>
      </c>
    </row>
    <row r="23835" spans="1:2" x14ac:dyDescent="0.25">
      <c r="A23835" s="1">
        <v>41990.550694444442</v>
      </c>
      <c r="B23835" s="2">
        <v>9.7800653647869087</v>
      </c>
    </row>
    <row r="23836" spans="1:2" x14ac:dyDescent="0.25">
      <c r="A23836" s="1">
        <v>41990.551388888889</v>
      </c>
      <c r="B23836" s="2">
        <v>11.922762768208971</v>
      </c>
    </row>
    <row r="23837" spans="1:2" x14ac:dyDescent="0.25">
      <c r="A23837" s="1">
        <v>41990.552083333336</v>
      </c>
      <c r="B23837" s="2">
        <v>20.114113040728263</v>
      </c>
    </row>
    <row r="23838" spans="1:2" x14ac:dyDescent="0.25">
      <c r="A23838" s="1">
        <v>41990.552777777775</v>
      </c>
      <c r="B23838" s="2">
        <v>33.66702478667527</v>
      </c>
    </row>
    <row r="23839" spans="1:2" x14ac:dyDescent="0.25">
      <c r="A23839" s="1">
        <v>41990.553472222222</v>
      </c>
      <c r="B23839" s="2">
        <v>45.16309017598978</v>
      </c>
    </row>
    <row r="23840" spans="1:2" x14ac:dyDescent="0.25">
      <c r="A23840" s="1">
        <v>41990.554166666669</v>
      </c>
      <c r="B23840" s="2">
        <v>52.110808647228019</v>
      </c>
    </row>
    <row r="23841" spans="1:2" x14ac:dyDescent="0.25">
      <c r="A23841" s="1">
        <v>41990.554861111108</v>
      </c>
      <c r="B23841" s="2">
        <v>50.459718667254975</v>
      </c>
    </row>
    <row r="23842" spans="1:2" x14ac:dyDescent="0.25">
      <c r="A23842" s="1">
        <v>41990.555555555555</v>
      </c>
      <c r="B23842" s="2">
        <v>22.662858610819725</v>
      </c>
    </row>
    <row r="23843" spans="1:2" x14ac:dyDescent="0.25">
      <c r="A23843" s="1">
        <v>41990.556250000001</v>
      </c>
      <c r="B23843" s="2">
        <v>67.825142938783628</v>
      </c>
    </row>
    <row r="23844" spans="1:2" x14ac:dyDescent="0.25">
      <c r="A23844" s="1">
        <v>41990.556944444441</v>
      </c>
      <c r="B23844" s="2">
        <v>73.865123245447947</v>
      </c>
    </row>
    <row r="23845" spans="1:2" x14ac:dyDescent="0.25">
      <c r="A23845" s="1">
        <v>41990.557638888888</v>
      </c>
      <c r="B23845" s="2">
        <v>61.588093048434047</v>
      </c>
    </row>
    <row r="23846" spans="1:2" x14ac:dyDescent="0.25">
      <c r="A23846" s="1">
        <v>41990.558333333334</v>
      </c>
      <c r="B23846" s="2">
        <v>84.166824077038711</v>
      </c>
    </row>
    <row r="23847" spans="1:2" x14ac:dyDescent="0.25">
      <c r="A23847" s="1">
        <v>41990.559027777781</v>
      </c>
      <c r="B23847" s="2">
        <v>74.756793647670804</v>
      </c>
    </row>
    <row r="23848" spans="1:2" x14ac:dyDescent="0.25">
      <c r="A23848" s="1">
        <v>41990.55972222222</v>
      </c>
      <c r="B23848" s="2">
        <v>65.181681383503019</v>
      </c>
    </row>
    <row r="23849" spans="1:2" x14ac:dyDescent="0.25">
      <c r="A23849" s="1">
        <v>41990.560416666667</v>
      </c>
      <c r="B23849" s="2">
        <v>55.591613157341875</v>
      </c>
    </row>
    <row r="23850" spans="1:2" x14ac:dyDescent="0.25">
      <c r="A23850" s="1">
        <v>41990.561111111114</v>
      </c>
      <c r="B23850" s="2">
        <v>39.239610933315511</v>
      </c>
    </row>
    <row r="23851" spans="1:2" x14ac:dyDescent="0.25">
      <c r="A23851" s="1">
        <v>41990.561805555553</v>
      </c>
      <c r="B23851" s="2">
        <v>2.1132376657530889</v>
      </c>
    </row>
    <row r="23852" spans="1:2" x14ac:dyDescent="0.25">
      <c r="A23852" s="1">
        <v>41990.5625</v>
      </c>
      <c r="B23852" s="2">
        <v>-27.097486131469001</v>
      </c>
    </row>
    <row r="23853" spans="1:2" x14ac:dyDescent="0.25">
      <c r="A23853" s="1">
        <v>41990.563194444447</v>
      </c>
      <c r="B23853" s="2">
        <v>-48.738527809207639</v>
      </c>
    </row>
    <row r="23854" spans="1:2" x14ac:dyDescent="0.25">
      <c r="A23854" s="1">
        <v>41990.563888888886</v>
      </c>
      <c r="B23854" s="2">
        <v>-77.317165873858414</v>
      </c>
    </row>
    <row r="23855" spans="1:2" x14ac:dyDescent="0.25">
      <c r="A23855" s="1">
        <v>41990.564583333333</v>
      </c>
      <c r="B23855" s="2">
        <v>-105.13937616586918</v>
      </c>
    </row>
    <row r="23856" spans="1:2" x14ac:dyDescent="0.25">
      <c r="A23856" s="1">
        <v>41990.56527777778</v>
      </c>
      <c r="B23856" s="2">
        <v>-117.00081627597878</v>
      </c>
    </row>
    <row r="23857" spans="1:2" x14ac:dyDescent="0.25">
      <c r="A23857" s="1">
        <v>41990.565972222219</v>
      </c>
      <c r="B23857" s="2">
        <v>-125.80308656393511</v>
      </c>
    </row>
    <row r="23858" spans="1:2" x14ac:dyDescent="0.25">
      <c r="A23858" s="1">
        <v>41990.566666666666</v>
      </c>
      <c r="B23858" s="2">
        <v>-127.83542169540888</v>
      </c>
    </row>
    <row r="23859" spans="1:2" x14ac:dyDescent="0.25">
      <c r="A23859" s="1">
        <v>41990.567361111112</v>
      </c>
      <c r="B23859" s="2">
        <v>-140.44892206670872</v>
      </c>
    </row>
    <row r="23860" spans="1:2" x14ac:dyDescent="0.25">
      <c r="A23860" s="1">
        <v>41990.568055555559</v>
      </c>
      <c r="B23860" s="2">
        <v>-127.83691364206607</v>
      </c>
    </row>
    <row r="23861" spans="1:2" x14ac:dyDescent="0.25">
      <c r="A23861" s="1">
        <v>41990.568749999999</v>
      </c>
      <c r="B23861" s="2">
        <v>-133.01847053980455</v>
      </c>
    </row>
    <row r="23862" spans="1:2" x14ac:dyDescent="0.25">
      <c r="A23862" s="1">
        <v>41990.569444444445</v>
      </c>
      <c r="B23862" s="2">
        <v>-116.03109029408466</v>
      </c>
    </row>
    <row r="23863" spans="1:2" x14ac:dyDescent="0.25">
      <c r="A23863" s="1">
        <v>41990.570138888892</v>
      </c>
      <c r="B23863" s="2">
        <v>-98.620384110452136</v>
      </c>
    </row>
    <row r="23864" spans="1:2" x14ac:dyDescent="0.25">
      <c r="A23864" s="1">
        <v>41990.570833333331</v>
      </c>
      <c r="B23864" s="2">
        <v>-95.464734879134141</v>
      </c>
    </row>
    <row r="23865" spans="1:2" x14ac:dyDescent="0.25">
      <c r="A23865" s="1">
        <v>41990.571527777778</v>
      </c>
      <c r="B23865" s="2">
        <v>-73.336780704075736</v>
      </c>
    </row>
    <row r="23866" spans="1:2" x14ac:dyDescent="0.25">
      <c r="A23866" s="1">
        <v>41990.572222222225</v>
      </c>
      <c r="B23866" s="2">
        <v>-45.771223472379887</v>
      </c>
    </row>
    <row r="23867" spans="1:2" x14ac:dyDescent="0.25">
      <c r="A23867" s="1">
        <v>41990.572916666664</v>
      </c>
      <c r="B23867" s="2">
        <v>-14.179357586135545</v>
      </c>
    </row>
    <row r="23868" spans="1:2" x14ac:dyDescent="0.25">
      <c r="A23868" s="1">
        <v>41990.573611111111</v>
      </c>
      <c r="B23868" s="2">
        <v>27.291417242385798</v>
      </c>
    </row>
    <row r="23869" spans="1:2" x14ac:dyDescent="0.25">
      <c r="A23869" s="1">
        <v>41990.574305555558</v>
      </c>
      <c r="B23869" s="2">
        <v>52.112622861819304</v>
      </c>
    </row>
    <row r="23870" spans="1:2" x14ac:dyDescent="0.25">
      <c r="A23870" s="1">
        <v>41990.574999999997</v>
      </c>
      <c r="B23870" s="2">
        <v>77.706247391093839</v>
      </c>
    </row>
    <row r="23871" spans="1:2" x14ac:dyDescent="0.25">
      <c r="A23871" s="1">
        <v>41990.575694444444</v>
      </c>
      <c r="B23871" s="2">
        <v>102.81213224171661</v>
      </c>
    </row>
    <row r="23872" spans="1:2" x14ac:dyDescent="0.25">
      <c r="A23872" s="1">
        <v>41990.576388888891</v>
      </c>
      <c r="B23872" s="2">
        <v>118.41553670951787</v>
      </c>
    </row>
    <row r="23873" spans="1:2" x14ac:dyDescent="0.25">
      <c r="A23873" s="1">
        <v>41990.57708333333</v>
      </c>
      <c r="B23873" s="2">
        <v>103.42053375458151</v>
      </c>
    </row>
    <row r="23874" spans="1:2" x14ac:dyDescent="0.25">
      <c r="A23874" s="1">
        <v>41990.577777777777</v>
      </c>
      <c r="B23874" s="2">
        <v>90.083183895010734</v>
      </c>
    </row>
    <row r="23875" spans="1:2" x14ac:dyDescent="0.25">
      <c r="A23875" s="1">
        <v>41990.578472222223</v>
      </c>
      <c r="B23875" s="2">
        <v>89.062744304271959</v>
      </c>
    </row>
    <row r="23876" spans="1:2" x14ac:dyDescent="0.25">
      <c r="A23876" s="1">
        <v>41990.57916666667</v>
      </c>
      <c r="B23876" s="2">
        <v>85.725957012863361</v>
      </c>
    </row>
    <row r="23877" spans="1:2" x14ac:dyDescent="0.25">
      <c r="A23877" s="1">
        <v>41990.579861111109</v>
      </c>
      <c r="B23877" s="2">
        <v>82.40488818053467</v>
      </c>
    </row>
    <row r="23878" spans="1:2" x14ac:dyDescent="0.25">
      <c r="A23878" s="1">
        <v>41990.580555555556</v>
      </c>
      <c r="B23878" s="2">
        <v>80.075336481991684</v>
      </c>
    </row>
    <row r="23879" spans="1:2" x14ac:dyDescent="0.25">
      <c r="A23879" s="1">
        <v>41990.581250000003</v>
      </c>
      <c r="B23879" s="2">
        <v>68.956800379115151</v>
      </c>
    </row>
    <row r="23880" spans="1:2" x14ac:dyDescent="0.25">
      <c r="A23880" s="1">
        <v>41990.581944444442</v>
      </c>
      <c r="B23880" s="2">
        <v>70.361527600933911</v>
      </c>
    </row>
    <row r="23881" spans="1:2" x14ac:dyDescent="0.25">
      <c r="A23881" s="1">
        <v>41990.582638888889</v>
      </c>
      <c r="B23881" s="2">
        <v>77.025280798663147</v>
      </c>
    </row>
    <row r="23882" spans="1:2" x14ac:dyDescent="0.25">
      <c r="A23882" s="1">
        <v>41990.583333333336</v>
      </c>
      <c r="B23882" s="2">
        <v>84.51804867961134</v>
      </c>
    </row>
    <row r="23883" spans="1:2" x14ac:dyDescent="0.25">
      <c r="A23883" s="1">
        <v>41990.584027777775</v>
      </c>
      <c r="B23883" s="2">
        <v>70.903592895714482</v>
      </c>
    </row>
    <row r="23884" spans="1:2" x14ac:dyDescent="0.25">
      <c r="A23884" s="1">
        <v>41990.584722222222</v>
      </c>
      <c r="B23884" s="2">
        <v>71.778666653613129</v>
      </c>
    </row>
    <row r="23885" spans="1:2" x14ac:dyDescent="0.25">
      <c r="A23885" s="1">
        <v>41990.585416666669</v>
      </c>
      <c r="B23885" s="2">
        <v>72.411738074064488</v>
      </c>
    </row>
    <row r="23886" spans="1:2" x14ac:dyDescent="0.25">
      <c r="A23886" s="1">
        <v>41990.586111111108</v>
      </c>
      <c r="B23886" s="2">
        <v>72.589619048787668</v>
      </c>
    </row>
    <row r="23887" spans="1:2" x14ac:dyDescent="0.25">
      <c r="A23887" s="1">
        <v>41990.586805555555</v>
      </c>
      <c r="B23887" s="2">
        <v>65.792455649560239</v>
      </c>
    </row>
    <row r="23888" spans="1:2" x14ac:dyDescent="0.25">
      <c r="A23888" s="1">
        <v>41990.587500000001</v>
      </c>
      <c r="B23888" s="2">
        <v>75.399538833576173</v>
      </c>
    </row>
    <row r="23889" spans="1:2" x14ac:dyDescent="0.25">
      <c r="A23889" s="1">
        <v>41990.588194444441</v>
      </c>
      <c r="B23889" s="2">
        <v>73.244450017437345</v>
      </c>
    </row>
    <row r="23890" spans="1:2" x14ac:dyDescent="0.25">
      <c r="A23890" s="1">
        <v>41990.588888888888</v>
      </c>
      <c r="B23890" s="2">
        <v>80.151070657077554</v>
      </c>
    </row>
    <row r="23891" spans="1:2" x14ac:dyDescent="0.25">
      <c r="A23891" s="1">
        <v>41990.589583333334</v>
      </c>
      <c r="B23891" s="2">
        <v>74.627032029042795</v>
      </c>
    </row>
    <row r="23892" spans="1:2" x14ac:dyDescent="0.25">
      <c r="A23892" s="1">
        <v>41990.590277777781</v>
      </c>
      <c r="B23892" s="2">
        <v>62.927687601214465</v>
      </c>
    </row>
    <row r="23893" spans="1:2" x14ac:dyDescent="0.25">
      <c r="A23893" s="1">
        <v>41990.59097222222</v>
      </c>
      <c r="B23893" s="2">
        <v>22.44348113963618</v>
      </c>
    </row>
    <row r="23894" spans="1:2" x14ac:dyDescent="0.25">
      <c r="A23894" s="1">
        <v>41990.591666666667</v>
      </c>
      <c r="B23894" s="2">
        <v>-8.8498072990170229</v>
      </c>
    </row>
    <row r="23895" spans="1:2" x14ac:dyDescent="0.25">
      <c r="A23895" s="1">
        <v>41990.592361111114</v>
      </c>
      <c r="B23895" s="2">
        <v>-42.29448395770693</v>
      </c>
    </row>
    <row r="23896" spans="1:2" x14ac:dyDescent="0.25">
      <c r="A23896" s="1">
        <v>41990.593055555553</v>
      </c>
      <c r="B23896" s="2">
        <v>-89.755738824675788</v>
      </c>
    </row>
    <row r="23897" spans="1:2" x14ac:dyDescent="0.25">
      <c r="A23897" s="1">
        <v>41990.59375</v>
      </c>
      <c r="B23897" s="2">
        <v>-128.27622879110859</v>
      </c>
    </row>
    <row r="23898" spans="1:2" x14ac:dyDescent="0.25">
      <c r="A23898" s="1">
        <v>41990.594444444447</v>
      </c>
      <c r="B23898" s="2">
        <v>-177.42500265886386</v>
      </c>
    </row>
    <row r="23899" spans="1:2" x14ac:dyDescent="0.25">
      <c r="A23899" s="1">
        <v>41990.595138888886</v>
      </c>
      <c r="B23899" s="2">
        <v>-225.39057277222551</v>
      </c>
    </row>
    <row r="23900" spans="1:2" x14ac:dyDescent="0.25">
      <c r="A23900" s="1">
        <v>41990.595833333333</v>
      </c>
      <c r="B23900" s="2">
        <v>-255.70408874189403</v>
      </c>
    </row>
    <row r="23901" spans="1:2" x14ac:dyDescent="0.25">
      <c r="A23901" s="1">
        <v>41990.59652777778</v>
      </c>
      <c r="B23901" s="2">
        <v>-254.84347660161632</v>
      </c>
    </row>
    <row r="23902" spans="1:2" x14ac:dyDescent="0.25">
      <c r="A23902" s="1">
        <v>41990.597222222219</v>
      </c>
      <c r="B23902" s="2">
        <v>-247.43204246814906</v>
      </c>
    </row>
    <row r="23903" spans="1:2" x14ac:dyDescent="0.25">
      <c r="A23903" s="1">
        <v>41990.597916666666</v>
      </c>
      <c r="B23903" s="2">
        <v>-221.54942002118722</v>
      </c>
    </row>
    <row r="23904" spans="1:2" x14ac:dyDescent="0.25">
      <c r="A23904" s="1">
        <v>41990.598611111112</v>
      </c>
      <c r="B23904" s="2">
        <v>-207.48857176767973</v>
      </c>
    </row>
    <row r="23905" spans="1:2" x14ac:dyDescent="0.25">
      <c r="A23905" s="1">
        <v>41990.599305555559</v>
      </c>
      <c r="B23905" s="2">
        <v>-187.67120367942456</v>
      </c>
    </row>
    <row r="23906" spans="1:2" x14ac:dyDescent="0.25">
      <c r="A23906" s="1">
        <v>41990.6</v>
      </c>
      <c r="B23906" s="2">
        <v>-159.53280784434563</v>
      </c>
    </row>
    <row r="23907" spans="1:2" x14ac:dyDescent="0.25">
      <c r="A23907" s="1">
        <v>41990.600694444445</v>
      </c>
      <c r="B23907" s="2">
        <v>-138.37271118847613</v>
      </c>
    </row>
    <row r="23908" spans="1:2" x14ac:dyDescent="0.25">
      <c r="A23908" s="1">
        <v>41990.601388888892</v>
      </c>
      <c r="B23908" s="2">
        <v>-95.181481231269814</v>
      </c>
    </row>
    <row r="23909" spans="1:2" x14ac:dyDescent="0.25">
      <c r="A23909" s="1">
        <v>41990.602083333331</v>
      </c>
      <c r="B23909" s="2">
        <v>-58.466262688967014</v>
      </c>
    </row>
    <row r="23910" spans="1:2" x14ac:dyDescent="0.25">
      <c r="A23910" s="1">
        <v>41990.602777777778</v>
      </c>
      <c r="B23910" s="2">
        <v>-32.052337139664935</v>
      </c>
    </row>
    <row r="23911" spans="1:2" x14ac:dyDescent="0.25">
      <c r="A23911" s="1">
        <v>41990.603472222225</v>
      </c>
      <c r="B23911" s="2">
        <v>-32.465919494628906</v>
      </c>
    </row>
    <row r="23912" spans="1:2" x14ac:dyDescent="0.25">
      <c r="A23912" s="1">
        <v>41990.604166666664</v>
      </c>
      <c r="B23912" s="2">
        <v>-32.465919494628906</v>
      </c>
    </row>
    <row r="23913" spans="1:2" x14ac:dyDescent="0.25">
      <c r="A23913" s="1">
        <v>41990.604861111111</v>
      </c>
      <c r="B23913" s="2">
        <v>-10.747009340922038</v>
      </c>
    </row>
    <row r="23914" spans="1:2" x14ac:dyDescent="0.25">
      <c r="A23914" s="1">
        <v>41990.605555555558</v>
      </c>
      <c r="B23914" s="2">
        <v>31.529845141119342</v>
      </c>
    </row>
    <row r="23915" spans="1:2" x14ac:dyDescent="0.25">
      <c r="A23915" s="1">
        <v>41990.606249999997</v>
      </c>
      <c r="B23915" s="2">
        <v>42.037109861130979</v>
      </c>
    </row>
    <row r="23916" spans="1:2" x14ac:dyDescent="0.25">
      <c r="A23916" s="1">
        <v>41990.606944444444</v>
      </c>
      <c r="B23916" s="2">
        <v>41.112933726273091</v>
      </c>
    </row>
    <row r="23917" spans="1:2" x14ac:dyDescent="0.25">
      <c r="A23917" s="1">
        <v>41990.607638888891</v>
      </c>
      <c r="B23917" s="2">
        <v>37.441177102649817</v>
      </c>
    </row>
    <row r="23918" spans="1:2" x14ac:dyDescent="0.25">
      <c r="A23918" s="1">
        <v>41990.60833333333</v>
      </c>
      <c r="B23918" s="2">
        <v>36.092154026926437</v>
      </c>
    </row>
    <row r="23919" spans="1:2" x14ac:dyDescent="0.25">
      <c r="A23919" s="1">
        <v>41990.609027777777</v>
      </c>
      <c r="B23919" s="2">
        <v>53.849126179849073</v>
      </c>
    </row>
    <row r="23920" spans="1:2" x14ac:dyDescent="0.25">
      <c r="A23920" s="1">
        <v>41990.609722222223</v>
      </c>
      <c r="B23920" s="2">
        <v>74.628761291503906</v>
      </c>
    </row>
    <row r="23921" spans="1:2" x14ac:dyDescent="0.25">
      <c r="A23921" s="1">
        <v>41990.61041666667</v>
      </c>
      <c r="B23921" s="2">
        <v>70.888562569712903</v>
      </c>
    </row>
    <row r="23922" spans="1:2" x14ac:dyDescent="0.25">
      <c r="A23922" s="1">
        <v>41990.611111111109</v>
      </c>
      <c r="B23922" s="2">
        <v>24.342715365483553</v>
      </c>
    </row>
    <row r="23923" spans="1:2" x14ac:dyDescent="0.25">
      <c r="A23923" s="1">
        <v>41990.611805555556</v>
      </c>
      <c r="B23923" s="2">
        <v>49.903722543284921</v>
      </c>
    </row>
    <row r="23924" spans="1:2" x14ac:dyDescent="0.25">
      <c r="A23924" s="1">
        <v>41990.612500000003</v>
      </c>
      <c r="B23924" s="2">
        <v>38.992948258326699</v>
      </c>
    </row>
    <row r="23925" spans="1:2" x14ac:dyDescent="0.25">
      <c r="A23925" s="1">
        <v>41990.613194444442</v>
      </c>
      <c r="B23925" s="2">
        <v>65.800254543965764</v>
      </c>
    </row>
    <row r="23926" spans="1:2" x14ac:dyDescent="0.25">
      <c r="A23926" s="1">
        <v>41990.613888888889</v>
      </c>
      <c r="B23926" s="2">
        <v>59.415155615946667</v>
      </c>
    </row>
    <row r="23927" spans="1:2" x14ac:dyDescent="0.25">
      <c r="A23927" s="1">
        <v>41990.614583333336</v>
      </c>
      <c r="B23927" s="2">
        <v>72.133786764967951</v>
      </c>
    </row>
    <row r="23928" spans="1:2" x14ac:dyDescent="0.25">
      <c r="A23928" s="1">
        <v>41990.615277777775</v>
      </c>
      <c r="B23928" s="2">
        <v>109.01879962282644</v>
      </c>
    </row>
    <row r="23929" spans="1:2" x14ac:dyDescent="0.25">
      <c r="A23929" s="1">
        <v>41990.615972222222</v>
      </c>
      <c r="B23929" s="2">
        <v>140.36025864088055</v>
      </c>
    </row>
    <row r="23930" spans="1:2" x14ac:dyDescent="0.25">
      <c r="A23930" s="1">
        <v>41990.616666666669</v>
      </c>
      <c r="B23930" s="2">
        <v>150.02744751794961</v>
      </c>
    </row>
    <row r="23931" spans="1:2" x14ac:dyDescent="0.25">
      <c r="A23931" s="1">
        <v>41990.617361111108</v>
      </c>
      <c r="B23931" s="2">
        <v>154.29590242056875</v>
      </c>
    </row>
    <row r="23932" spans="1:2" x14ac:dyDescent="0.25">
      <c r="A23932" s="1">
        <v>41990.618055555555</v>
      </c>
      <c r="B23932" s="2">
        <v>154.69083062639305</v>
      </c>
    </row>
    <row r="23933" spans="1:2" x14ac:dyDescent="0.25">
      <c r="A23933" s="1">
        <v>41990.618750000001</v>
      </c>
      <c r="B23933" s="2">
        <v>139.51250525773503</v>
      </c>
    </row>
    <row r="23934" spans="1:2" x14ac:dyDescent="0.25">
      <c r="A23934" s="1">
        <v>41990.619444444441</v>
      </c>
      <c r="B23934" s="2">
        <v>137.92515575639166</v>
      </c>
    </row>
    <row r="23935" spans="1:2" x14ac:dyDescent="0.25">
      <c r="A23935" s="1">
        <v>41990.620138888888</v>
      </c>
      <c r="B23935" s="2">
        <v>109.5753475549301</v>
      </c>
    </row>
    <row r="23936" spans="1:2" x14ac:dyDescent="0.25">
      <c r="A23936" s="1">
        <v>41990.620833333334</v>
      </c>
      <c r="B23936" s="2">
        <v>93.562576570099921</v>
      </c>
    </row>
    <row r="23937" spans="1:2" x14ac:dyDescent="0.25">
      <c r="A23937" s="1">
        <v>41990.621527777781</v>
      </c>
      <c r="B23937" s="2">
        <v>66.447877252709205</v>
      </c>
    </row>
    <row r="23938" spans="1:2" x14ac:dyDescent="0.25">
      <c r="A23938" s="1">
        <v>41990.62222222222</v>
      </c>
      <c r="B23938" s="2">
        <v>65.038209483482447</v>
      </c>
    </row>
    <row r="23939" spans="1:2" x14ac:dyDescent="0.25">
      <c r="A23939" s="1">
        <v>41990.622916666667</v>
      </c>
      <c r="B23939" s="2">
        <v>69.455158265585979</v>
      </c>
    </row>
    <row r="23940" spans="1:2" x14ac:dyDescent="0.25">
      <c r="A23940" s="1">
        <v>41990.623611111114</v>
      </c>
      <c r="B23940" s="2">
        <v>70.302398975236187</v>
      </c>
    </row>
    <row r="23941" spans="1:2" x14ac:dyDescent="0.25">
      <c r="A23941" s="1">
        <v>41990.624305555553</v>
      </c>
      <c r="B23941" s="2">
        <v>83.714140003783783</v>
      </c>
    </row>
    <row r="23942" spans="1:2" x14ac:dyDescent="0.25">
      <c r="A23942" s="1">
        <v>41990.625</v>
      </c>
      <c r="B23942" s="2">
        <v>96.016129082289993</v>
      </c>
    </row>
    <row r="23943" spans="1:2" x14ac:dyDescent="0.25">
      <c r="A23943" s="1">
        <v>41990.625694444447</v>
      </c>
      <c r="B23943" s="2">
        <v>99.347256075412346</v>
      </c>
    </row>
    <row r="23944" spans="1:2" x14ac:dyDescent="0.25">
      <c r="A23944" s="1">
        <v>41990.626388888886</v>
      </c>
      <c r="B23944" s="2">
        <v>116.00148145474184</v>
      </c>
    </row>
    <row r="23945" spans="1:2" x14ac:dyDescent="0.25">
      <c r="A23945" s="1">
        <v>41990.627083333333</v>
      </c>
      <c r="B23945" s="2">
        <v>126.74281694229576</v>
      </c>
    </row>
    <row r="23946" spans="1:2" x14ac:dyDescent="0.25">
      <c r="A23946" s="1">
        <v>41990.62777777778</v>
      </c>
      <c r="B23946" s="2">
        <v>224.70815534358263</v>
      </c>
    </row>
    <row r="23947" spans="1:2" x14ac:dyDescent="0.25">
      <c r="A23947" s="1">
        <v>41990.628472222219</v>
      </c>
      <c r="B23947" s="2">
        <v>287.92094844510626</v>
      </c>
    </row>
    <row r="23948" spans="1:2" x14ac:dyDescent="0.25">
      <c r="A23948" s="1">
        <v>41990.629166666666</v>
      </c>
      <c r="B23948" s="2">
        <v>309.47443156115867</v>
      </c>
    </row>
    <row r="23949" spans="1:2" x14ac:dyDescent="0.25">
      <c r="A23949" s="1">
        <v>41990.629861111112</v>
      </c>
      <c r="B23949" s="2">
        <v>304.80642151617599</v>
      </c>
    </row>
    <row r="23950" spans="1:2" x14ac:dyDescent="0.25">
      <c r="A23950" s="1">
        <v>41990.630555555559</v>
      </c>
      <c r="B23950" s="2">
        <v>314.24554747578998</v>
      </c>
    </row>
    <row r="23951" spans="1:2" x14ac:dyDescent="0.25">
      <c r="A23951" s="1">
        <v>41990.631249999999</v>
      </c>
      <c r="B23951" s="2">
        <v>313.4497982549326</v>
      </c>
    </row>
    <row r="23952" spans="1:2" x14ac:dyDescent="0.25">
      <c r="A23952" s="1">
        <v>41990.631944444445</v>
      </c>
      <c r="B23952" s="2">
        <v>308.89544861144384</v>
      </c>
    </row>
    <row r="23953" spans="1:2" x14ac:dyDescent="0.25">
      <c r="A23953" s="1">
        <v>41990.632638888892</v>
      </c>
      <c r="B23953" s="2">
        <v>280.87520921080528</v>
      </c>
    </row>
    <row r="23954" spans="1:2" x14ac:dyDescent="0.25">
      <c r="A23954" s="1">
        <v>41990.633333333331</v>
      </c>
      <c r="B23954" s="2">
        <v>289.77586002466268</v>
      </c>
    </row>
    <row r="23955" spans="1:2" x14ac:dyDescent="0.25">
      <c r="A23955" s="1">
        <v>41990.634027777778</v>
      </c>
      <c r="B23955" s="2">
        <v>278.39181296126918</v>
      </c>
    </row>
    <row r="23956" spans="1:2" x14ac:dyDescent="0.25">
      <c r="A23956" s="1">
        <v>41990.634722222225</v>
      </c>
      <c r="B23956" s="2">
        <v>244.86635058484973</v>
      </c>
    </row>
    <row r="23957" spans="1:2" x14ac:dyDescent="0.25">
      <c r="A23957" s="1">
        <v>41990.635416666664</v>
      </c>
      <c r="B23957" s="2">
        <v>216.97626394521987</v>
      </c>
    </row>
    <row r="23958" spans="1:2" x14ac:dyDescent="0.25">
      <c r="A23958" s="1">
        <v>41990.636111111111</v>
      </c>
      <c r="B23958" s="2">
        <v>181.21905040356796</v>
      </c>
    </row>
    <row r="23959" spans="1:2" x14ac:dyDescent="0.25">
      <c r="A23959" s="1">
        <v>41990.636805555558</v>
      </c>
      <c r="B23959" s="2">
        <v>140.12173189910828</v>
      </c>
    </row>
    <row r="23960" spans="1:2" x14ac:dyDescent="0.25">
      <c r="A23960" s="1">
        <v>41990.637499999997</v>
      </c>
      <c r="B23960" s="2">
        <v>148.69401910201026</v>
      </c>
    </row>
    <row r="23961" spans="1:2" x14ac:dyDescent="0.25">
      <c r="A23961" s="1">
        <v>41990.638194444444</v>
      </c>
      <c r="B23961" s="2">
        <v>155.16639981508487</v>
      </c>
    </row>
    <row r="23962" spans="1:2" x14ac:dyDescent="0.25">
      <c r="A23962" s="1">
        <v>41990.638888888891</v>
      </c>
      <c r="B23962" s="2">
        <v>147.96194394337556</v>
      </c>
    </row>
    <row r="23963" spans="1:2" x14ac:dyDescent="0.25">
      <c r="A23963" s="1">
        <v>41990.63958333333</v>
      </c>
      <c r="B23963" s="2">
        <v>132.65887391491367</v>
      </c>
    </row>
    <row r="23964" spans="1:2" x14ac:dyDescent="0.25">
      <c r="A23964" s="1">
        <v>41990.640277777777</v>
      </c>
      <c r="B23964" s="2">
        <v>123.75751568079576</v>
      </c>
    </row>
    <row r="23965" spans="1:2" x14ac:dyDescent="0.25">
      <c r="A23965" s="1">
        <v>41990.640972222223</v>
      </c>
      <c r="B23965" s="2">
        <v>66.119633812992831</v>
      </c>
    </row>
    <row r="23966" spans="1:2" x14ac:dyDescent="0.25">
      <c r="A23966" s="1">
        <v>41990.64166666667</v>
      </c>
      <c r="B23966" s="2">
        <v>-11.237521265361526</v>
      </c>
    </row>
    <row r="23967" spans="1:2" x14ac:dyDescent="0.25">
      <c r="A23967" s="1">
        <v>41990.642361111109</v>
      </c>
      <c r="B23967" s="2">
        <v>-85.81306696943939</v>
      </c>
    </row>
    <row r="23968" spans="1:2" x14ac:dyDescent="0.25">
      <c r="A23968" s="1">
        <v>41990.643055555556</v>
      </c>
      <c r="B23968" s="2">
        <v>-103.93602059397186</v>
      </c>
    </row>
    <row r="23969" spans="1:2" x14ac:dyDescent="0.25">
      <c r="A23969" s="1">
        <v>41990.643750000003</v>
      </c>
      <c r="B23969" s="2">
        <v>-116.77666818544967</v>
      </c>
    </row>
    <row r="23970" spans="1:2" x14ac:dyDescent="0.25">
      <c r="A23970" s="1">
        <v>41990.644444444442</v>
      </c>
      <c r="B23970" s="2">
        <v>-116.63328845385307</v>
      </c>
    </row>
    <row r="23971" spans="1:2" x14ac:dyDescent="0.25">
      <c r="A23971" s="1">
        <v>41990.645138888889</v>
      </c>
      <c r="B23971" s="2">
        <v>-96.984101171361786</v>
      </c>
    </row>
    <row r="23972" spans="1:2" x14ac:dyDescent="0.25">
      <c r="A23972" s="1">
        <v>41990.645833333336</v>
      </c>
      <c r="B23972" s="2">
        <v>-43.915692280002986</v>
      </c>
    </row>
    <row r="23973" spans="1:2" x14ac:dyDescent="0.25">
      <c r="A23973" s="1">
        <v>41990.646527777775</v>
      </c>
      <c r="B23973" s="2">
        <v>-53.001680984148216</v>
      </c>
    </row>
    <row r="23974" spans="1:2" x14ac:dyDescent="0.25">
      <c r="A23974" s="1">
        <v>41990.647222222222</v>
      </c>
      <c r="B23974" s="2">
        <v>-23.389396365309949</v>
      </c>
    </row>
    <row r="23975" spans="1:2" x14ac:dyDescent="0.25">
      <c r="A23975" s="1">
        <v>41990.647916666669</v>
      </c>
      <c r="B23975" s="2">
        <v>-33.710909062826737</v>
      </c>
    </row>
    <row r="23976" spans="1:2" x14ac:dyDescent="0.25">
      <c r="A23976" s="1">
        <v>41990.648611111108</v>
      </c>
      <c r="B23976" s="2">
        <v>9.7952746377600004</v>
      </c>
    </row>
    <row r="23977" spans="1:2" x14ac:dyDescent="0.25">
      <c r="A23977" s="1">
        <v>41990.649305555555</v>
      </c>
      <c r="B23977" s="2">
        <v>36.087465071509968</v>
      </c>
    </row>
    <row r="23978" spans="1:2" x14ac:dyDescent="0.25">
      <c r="A23978" s="1">
        <v>41990.65</v>
      </c>
      <c r="B23978" s="2">
        <v>62.641656577421237</v>
      </c>
    </row>
    <row r="23979" spans="1:2" x14ac:dyDescent="0.25">
      <c r="A23979" s="1">
        <v>41990.650694444441</v>
      </c>
      <c r="B23979" s="2">
        <v>96.15695009913567</v>
      </c>
    </row>
    <row r="23980" spans="1:2" x14ac:dyDescent="0.25">
      <c r="A23980" s="1">
        <v>41990.651388888888</v>
      </c>
      <c r="B23980" s="2">
        <v>112.66373809538005</v>
      </c>
    </row>
    <row r="23981" spans="1:2" x14ac:dyDescent="0.25">
      <c r="A23981" s="1">
        <v>41990.652083333334</v>
      </c>
      <c r="B23981" s="2">
        <v>109.69516751106325</v>
      </c>
    </row>
    <row r="23982" spans="1:2" x14ac:dyDescent="0.25">
      <c r="A23982" s="1">
        <v>41990.652777777781</v>
      </c>
      <c r="B23982" s="2">
        <v>104.108675200172</v>
      </c>
    </row>
    <row r="23983" spans="1:2" x14ac:dyDescent="0.25">
      <c r="A23983" s="1">
        <v>41990.65347222222</v>
      </c>
      <c r="B23983" s="2">
        <v>59.526521294572738</v>
      </c>
    </row>
    <row r="23984" spans="1:2" x14ac:dyDescent="0.25">
      <c r="A23984" s="1">
        <v>41990.654166666667</v>
      </c>
      <c r="B23984" s="2">
        <v>46.828849004395309</v>
      </c>
    </row>
    <row r="23985" spans="1:2" x14ac:dyDescent="0.25">
      <c r="A23985" s="1">
        <v>41990.654861111114</v>
      </c>
      <c r="B23985" s="2">
        <v>24.989434112119124</v>
      </c>
    </row>
    <row r="23986" spans="1:2" x14ac:dyDescent="0.25">
      <c r="A23986" s="1">
        <v>41990.655555555553</v>
      </c>
      <c r="B23986" s="2">
        <v>3.1635688057485822</v>
      </c>
    </row>
    <row r="23987" spans="1:2" x14ac:dyDescent="0.25">
      <c r="A23987" s="1">
        <v>41990.65625</v>
      </c>
      <c r="B23987" s="2">
        <v>-23.117610192682818</v>
      </c>
    </row>
    <row r="23988" spans="1:2" x14ac:dyDescent="0.25">
      <c r="A23988" s="1">
        <v>41990.656944444447</v>
      </c>
      <c r="B23988" s="2">
        <v>-49.555561333559062</v>
      </c>
    </row>
    <row r="23989" spans="1:2" x14ac:dyDescent="0.25">
      <c r="A23989" s="1">
        <v>41990.657638888886</v>
      </c>
      <c r="B23989" s="2">
        <v>-71.218366878260468</v>
      </c>
    </row>
    <row r="23990" spans="1:2" x14ac:dyDescent="0.25">
      <c r="A23990" s="1">
        <v>41990.658333333333</v>
      </c>
      <c r="B23990" s="2">
        <v>-77.906127916295858</v>
      </c>
    </row>
    <row r="23991" spans="1:2" x14ac:dyDescent="0.25">
      <c r="A23991" s="1">
        <v>41990.65902777778</v>
      </c>
      <c r="B23991" s="2">
        <v>-89.921982584620125</v>
      </c>
    </row>
    <row r="23992" spans="1:2" x14ac:dyDescent="0.25">
      <c r="A23992" s="1">
        <v>41990.659722222219</v>
      </c>
      <c r="B23992" s="2">
        <v>-85.7460043541505</v>
      </c>
    </row>
    <row r="23993" spans="1:2" x14ac:dyDescent="0.25">
      <c r="A23993" s="1">
        <v>41990.660416666666</v>
      </c>
      <c r="B23993" s="2">
        <v>-87.055312707158734</v>
      </c>
    </row>
    <row r="23994" spans="1:2" x14ac:dyDescent="0.25">
      <c r="A23994" s="1">
        <v>41990.661111111112</v>
      </c>
      <c r="B23994" s="2">
        <v>-58.548203092089778</v>
      </c>
    </row>
    <row r="23995" spans="1:2" x14ac:dyDescent="0.25">
      <c r="A23995" s="1">
        <v>41990.661805555559</v>
      </c>
      <c r="B23995" s="2">
        <v>-26.449390484078929</v>
      </c>
    </row>
    <row r="23996" spans="1:2" x14ac:dyDescent="0.25">
      <c r="A23996" s="1">
        <v>41990.662499999999</v>
      </c>
      <c r="B23996" s="2">
        <v>-36.710275961630877</v>
      </c>
    </row>
    <row r="23997" spans="1:2" x14ac:dyDescent="0.25">
      <c r="A23997" s="1">
        <v>41990.663194444445</v>
      </c>
      <c r="B23997" s="2">
        <v>-24.623947726785264</v>
      </c>
    </row>
    <row r="23998" spans="1:2" x14ac:dyDescent="0.25">
      <c r="A23998" s="1">
        <v>41990.663888888892</v>
      </c>
      <c r="B23998" s="2">
        <v>-16.603173861847122</v>
      </c>
    </row>
    <row r="23999" spans="1:2" x14ac:dyDescent="0.25">
      <c r="A23999" s="1">
        <v>41990.664583333331</v>
      </c>
      <c r="B23999" s="2">
        <v>-19.033638854671366</v>
      </c>
    </row>
    <row r="24000" spans="1:2" x14ac:dyDescent="0.25">
      <c r="A24000" s="1">
        <v>41990.665277777778</v>
      </c>
      <c r="B24000" s="2">
        <v>-14.344951468023403</v>
      </c>
    </row>
    <row r="24001" spans="1:2" x14ac:dyDescent="0.25">
      <c r="A24001" s="1">
        <v>41990.665972222225</v>
      </c>
      <c r="B24001" s="2">
        <v>-0.64351485549911258</v>
      </c>
    </row>
    <row r="24002" spans="1:2" x14ac:dyDescent="0.25">
      <c r="A24002" s="1">
        <v>41990.666666666664</v>
      </c>
      <c r="B24002" s="2">
        <v>16.048270590032676</v>
      </c>
    </row>
    <row r="24003" spans="1:2" x14ac:dyDescent="0.25">
      <c r="A24003" s="1">
        <v>41990.667361111111</v>
      </c>
      <c r="B24003" s="2">
        <v>32.860266249288301</v>
      </c>
    </row>
    <row r="24004" spans="1:2" x14ac:dyDescent="0.25">
      <c r="A24004" s="1">
        <v>41990.668055555558</v>
      </c>
      <c r="B24004" s="2">
        <v>52.338614700688048</v>
      </c>
    </row>
    <row r="24005" spans="1:2" x14ac:dyDescent="0.25">
      <c r="A24005" s="1">
        <v>41990.668749999997</v>
      </c>
      <c r="B24005" s="2">
        <v>50.577937316121343</v>
      </c>
    </row>
    <row r="24006" spans="1:2" x14ac:dyDescent="0.25">
      <c r="A24006" s="1">
        <v>41990.669444444444</v>
      </c>
      <c r="B24006" s="2">
        <v>43.909586581493691</v>
      </c>
    </row>
    <row r="24007" spans="1:2" x14ac:dyDescent="0.25">
      <c r="A24007" s="1">
        <v>41990.670138888891</v>
      </c>
      <c r="B24007" s="2">
        <v>37.297790987511206</v>
      </c>
    </row>
    <row r="24008" spans="1:2" x14ac:dyDescent="0.25">
      <c r="A24008" s="1">
        <v>41990.67083333333</v>
      </c>
      <c r="B24008" s="2">
        <v>23.575144319309764</v>
      </c>
    </row>
    <row r="24009" spans="1:2" x14ac:dyDescent="0.25">
      <c r="A24009" s="1">
        <v>41990.671527777777</v>
      </c>
      <c r="B24009" s="2">
        <v>13.496002697516694</v>
      </c>
    </row>
    <row r="24010" spans="1:2" x14ac:dyDescent="0.25">
      <c r="A24010" s="1">
        <v>41990.672222222223</v>
      </c>
      <c r="B24010" s="2">
        <v>18.390869533936105</v>
      </c>
    </row>
    <row r="24011" spans="1:2" x14ac:dyDescent="0.25">
      <c r="A24011" s="1">
        <v>41990.67291666667</v>
      </c>
      <c r="B24011" s="2">
        <v>16.857923278665659</v>
      </c>
    </row>
    <row r="24012" spans="1:2" x14ac:dyDescent="0.25">
      <c r="A24012" s="1">
        <v>41990.673611111109</v>
      </c>
      <c r="B24012" s="2">
        <v>5.5852865192643248</v>
      </c>
    </row>
    <row r="24013" spans="1:2" x14ac:dyDescent="0.25">
      <c r="A24013" s="1">
        <v>41990.674305555556</v>
      </c>
      <c r="B24013" s="2">
        <v>-24.048501500847124</v>
      </c>
    </row>
    <row r="24014" spans="1:2" x14ac:dyDescent="0.25">
      <c r="A24014" s="1">
        <v>41990.675000000003</v>
      </c>
      <c r="B24014" s="2">
        <v>-53.7146660458898</v>
      </c>
    </row>
    <row r="24015" spans="1:2" x14ac:dyDescent="0.25">
      <c r="A24015" s="1">
        <v>41990.675694444442</v>
      </c>
      <c r="B24015" s="2">
        <v>-74.700433138653167</v>
      </c>
    </row>
    <row r="24016" spans="1:2" x14ac:dyDescent="0.25">
      <c r="A24016" s="1">
        <v>41990.676388888889</v>
      </c>
      <c r="B24016" s="2">
        <v>-92.349635407883525</v>
      </c>
    </row>
    <row r="24017" spans="1:2" x14ac:dyDescent="0.25">
      <c r="A24017" s="1">
        <v>41990.677083333336</v>
      </c>
      <c r="B24017" s="2">
        <v>-109.77249440844948</v>
      </c>
    </row>
    <row r="24018" spans="1:2" x14ac:dyDescent="0.25">
      <c r="A24018" s="1">
        <v>41990.677777777775</v>
      </c>
      <c r="B24018" s="2">
        <v>-137.00013432578805</v>
      </c>
    </row>
    <row r="24019" spans="1:2" x14ac:dyDescent="0.25">
      <c r="A24019" s="1">
        <v>41990.678472222222</v>
      </c>
      <c r="B24019" s="2">
        <v>-158.38854847839877</v>
      </c>
    </row>
    <row r="24020" spans="1:2" x14ac:dyDescent="0.25">
      <c r="A24020" s="1">
        <v>41990.679166666669</v>
      </c>
      <c r="B24020" s="2">
        <v>-182.84465874802942</v>
      </c>
    </row>
    <row r="24021" spans="1:2" x14ac:dyDescent="0.25">
      <c r="A24021" s="1">
        <v>41990.679861111108</v>
      </c>
      <c r="B24021" s="2">
        <v>-192.41888422723471</v>
      </c>
    </row>
    <row r="24022" spans="1:2" x14ac:dyDescent="0.25">
      <c r="A24022" s="1">
        <v>41990.680555555555</v>
      </c>
      <c r="B24022" s="2">
        <v>-179.95116762111041</v>
      </c>
    </row>
    <row r="24023" spans="1:2" x14ac:dyDescent="0.25">
      <c r="A24023" s="1">
        <v>41990.681250000001</v>
      </c>
      <c r="B24023" s="2">
        <v>-169.8554986070919</v>
      </c>
    </row>
    <row r="24024" spans="1:2" x14ac:dyDescent="0.25">
      <c r="A24024" s="1">
        <v>41990.681944444441</v>
      </c>
      <c r="B24024" s="2">
        <v>-156.03343554026213</v>
      </c>
    </row>
    <row r="24025" spans="1:2" x14ac:dyDescent="0.25">
      <c r="A24025" s="1">
        <v>41990.682638888888</v>
      </c>
      <c r="B24025" s="2">
        <v>-136.60218585879775</v>
      </c>
    </row>
    <row r="24026" spans="1:2" x14ac:dyDescent="0.25">
      <c r="A24026" s="1">
        <v>41990.683333333334</v>
      </c>
      <c r="B24026" s="2">
        <v>-102.76392913246721</v>
      </c>
    </row>
    <row r="24027" spans="1:2" x14ac:dyDescent="0.25">
      <c r="A24027" s="1">
        <v>41990.684027777781</v>
      </c>
      <c r="B24027" s="2">
        <v>-73.582520065879606</v>
      </c>
    </row>
    <row r="24028" spans="1:2" x14ac:dyDescent="0.25">
      <c r="A24028" s="1">
        <v>41990.68472222222</v>
      </c>
      <c r="B24028" s="2">
        <v>-77.200662544294033</v>
      </c>
    </row>
    <row r="24029" spans="1:2" x14ac:dyDescent="0.25">
      <c r="A24029" s="1">
        <v>41990.685416666667</v>
      </c>
      <c r="B24029" s="2">
        <v>-73.340147362753243</v>
      </c>
    </row>
    <row r="24030" spans="1:2" x14ac:dyDescent="0.25">
      <c r="A24030" s="1">
        <v>41990.686111111114</v>
      </c>
      <c r="B24030" s="2">
        <v>-63.853622084338959</v>
      </c>
    </row>
    <row r="24031" spans="1:2" x14ac:dyDescent="0.25">
      <c r="A24031" s="1">
        <v>41990.686805555553</v>
      </c>
      <c r="B24031" s="2">
        <v>-27.82971554318404</v>
      </c>
    </row>
    <row r="24032" spans="1:2" x14ac:dyDescent="0.25">
      <c r="A24032" s="1">
        <v>41990.6875</v>
      </c>
      <c r="B24032" s="2">
        <v>-0.80453231097126265</v>
      </c>
    </row>
    <row r="24033" spans="1:2" x14ac:dyDescent="0.25">
      <c r="A24033" s="1">
        <v>41990.688194444447</v>
      </c>
      <c r="B24033" s="2">
        <v>20.84318788397286</v>
      </c>
    </row>
    <row r="24034" spans="1:2" x14ac:dyDescent="0.25">
      <c r="A24034" s="1">
        <v>41990.688888888886</v>
      </c>
      <c r="B24034" s="2">
        <v>31.250584651039876</v>
      </c>
    </row>
    <row r="24035" spans="1:2" x14ac:dyDescent="0.25">
      <c r="A24035" s="1">
        <v>41990.689583333333</v>
      </c>
      <c r="B24035" s="2">
        <v>22.817450960184701</v>
      </c>
    </row>
    <row r="24036" spans="1:2" x14ac:dyDescent="0.25">
      <c r="A24036" s="1">
        <v>41990.69027777778</v>
      </c>
      <c r="B24036" s="2">
        <v>25.75145319555498</v>
      </c>
    </row>
    <row r="24037" spans="1:2" x14ac:dyDescent="0.25">
      <c r="A24037" s="1">
        <v>41990.690972222219</v>
      </c>
      <c r="B24037" s="2">
        <v>39.428860945029491</v>
      </c>
    </row>
    <row r="24038" spans="1:2" x14ac:dyDescent="0.25">
      <c r="A24038" s="1">
        <v>41990.691666666666</v>
      </c>
      <c r="B24038" s="2">
        <v>38.573689974055256</v>
      </c>
    </row>
    <row r="24039" spans="1:2" x14ac:dyDescent="0.25">
      <c r="A24039" s="1">
        <v>41990.692361111112</v>
      </c>
      <c r="B24039" s="2">
        <v>32.859746128817399</v>
      </c>
    </row>
    <row r="24040" spans="1:2" x14ac:dyDescent="0.25">
      <c r="A24040" s="1">
        <v>41990.693055555559</v>
      </c>
      <c r="B24040" s="2">
        <v>30.569468691653551</v>
      </c>
    </row>
    <row r="24041" spans="1:2" x14ac:dyDescent="0.25">
      <c r="A24041" s="1">
        <v>41990.693749999999</v>
      </c>
      <c r="B24041" s="2">
        <v>21.774752287028484</v>
      </c>
    </row>
    <row r="24042" spans="1:2" x14ac:dyDescent="0.25">
      <c r="A24042" s="1">
        <v>41990.694444444445</v>
      </c>
      <c r="B24042" s="2">
        <v>36.884719813966754</v>
      </c>
    </row>
    <row r="24043" spans="1:2" x14ac:dyDescent="0.25">
      <c r="A24043" s="1">
        <v>41990.695138888892</v>
      </c>
      <c r="B24043" s="2">
        <v>52.28353860100421</v>
      </c>
    </row>
    <row r="24044" spans="1:2" x14ac:dyDescent="0.25">
      <c r="A24044" s="1">
        <v>41990.695833333331</v>
      </c>
      <c r="B24044" s="2">
        <v>60.377644815689806</v>
      </c>
    </row>
    <row r="24045" spans="1:2" x14ac:dyDescent="0.25">
      <c r="A24045" s="1">
        <v>41990.696527777778</v>
      </c>
      <c r="B24045" s="2">
        <v>84.535094011606034</v>
      </c>
    </row>
    <row r="24046" spans="1:2" x14ac:dyDescent="0.25">
      <c r="A24046" s="1">
        <v>41990.697222222225</v>
      </c>
      <c r="B24046" s="2">
        <v>130.83586189507429</v>
      </c>
    </row>
    <row r="24047" spans="1:2" x14ac:dyDescent="0.25">
      <c r="A24047" s="1">
        <v>41990.697916666664</v>
      </c>
      <c r="B24047" s="2">
        <v>169.41985246096348</v>
      </c>
    </row>
    <row r="24048" spans="1:2" x14ac:dyDescent="0.25">
      <c r="A24048" s="1">
        <v>41990.698611111111</v>
      </c>
      <c r="B24048" s="2">
        <v>217.14486027346382</v>
      </c>
    </row>
    <row r="24049" spans="1:2" x14ac:dyDescent="0.25">
      <c r="A24049" s="1">
        <v>41990.699305555558</v>
      </c>
      <c r="B24049" s="2">
        <v>250.44943482910747</v>
      </c>
    </row>
    <row r="24050" spans="1:2" x14ac:dyDescent="0.25">
      <c r="A24050" s="1">
        <v>41990.7</v>
      </c>
      <c r="B24050" s="2">
        <v>265.20829784950473</v>
      </c>
    </row>
    <row r="24051" spans="1:2" x14ac:dyDescent="0.25">
      <c r="A24051" s="1">
        <v>41990.700694444444</v>
      </c>
      <c r="B24051" s="2">
        <v>300.49286213888166</v>
      </c>
    </row>
    <row r="24052" spans="1:2" x14ac:dyDescent="0.25">
      <c r="A24052" s="1">
        <v>41990.701388888891</v>
      </c>
      <c r="B24052" s="2">
        <v>308.49855640071911</v>
      </c>
    </row>
    <row r="24053" spans="1:2" x14ac:dyDescent="0.25">
      <c r="A24053" s="1">
        <v>41990.70208333333</v>
      </c>
      <c r="B24053" s="2">
        <v>245.84055943505373</v>
      </c>
    </row>
    <row r="24054" spans="1:2" x14ac:dyDescent="0.25">
      <c r="A24054" s="1">
        <v>41990.702777777777</v>
      </c>
      <c r="B24054" s="2">
        <v>226.15566475179901</v>
      </c>
    </row>
    <row r="24055" spans="1:2" x14ac:dyDescent="0.25">
      <c r="A24055" s="1">
        <v>41990.703472222223</v>
      </c>
      <c r="B24055" s="2">
        <v>193.81848826964853</v>
      </c>
    </row>
    <row r="24056" spans="1:2" x14ac:dyDescent="0.25">
      <c r="A24056" s="1">
        <v>41990.70416666667</v>
      </c>
      <c r="B24056" s="2">
        <v>143.03712121782593</v>
      </c>
    </row>
    <row r="24057" spans="1:2" x14ac:dyDescent="0.25">
      <c r="A24057" s="1">
        <v>41990.704861111109</v>
      </c>
      <c r="B24057" s="2">
        <v>116.61816634166946</v>
      </c>
    </row>
    <row r="24058" spans="1:2" x14ac:dyDescent="0.25">
      <c r="A24058" s="1">
        <v>41990.705555555556</v>
      </c>
      <c r="B24058" s="2">
        <v>66.349220975117831</v>
      </c>
    </row>
    <row r="24059" spans="1:2" x14ac:dyDescent="0.25">
      <c r="A24059" s="1">
        <v>41990.706250000003</v>
      </c>
      <c r="B24059" s="2">
        <v>51.107780503869677</v>
      </c>
    </row>
    <row r="24060" spans="1:2" x14ac:dyDescent="0.25">
      <c r="A24060" s="1">
        <v>41990.706944444442</v>
      </c>
      <c r="B24060" s="2">
        <v>43.273566146769248</v>
      </c>
    </row>
    <row r="24061" spans="1:2" x14ac:dyDescent="0.25">
      <c r="A24061" s="1">
        <v>41990.707638888889</v>
      </c>
      <c r="B24061" s="2">
        <v>20.738600618037648</v>
      </c>
    </row>
    <row r="24062" spans="1:2" x14ac:dyDescent="0.25">
      <c r="A24062" s="1">
        <v>41990.708333333336</v>
      </c>
      <c r="B24062" s="2">
        <v>18.848538677361649</v>
      </c>
    </row>
    <row r="24063" spans="1:2" x14ac:dyDescent="0.25">
      <c r="A24063" s="1">
        <v>41990.709027777775</v>
      </c>
      <c r="B24063" s="2">
        <v>24.853212940984669</v>
      </c>
    </row>
    <row r="24064" spans="1:2" x14ac:dyDescent="0.25">
      <c r="A24064" s="1">
        <v>41990.709722222222</v>
      </c>
      <c r="B24064" s="2">
        <v>13.882813532504709</v>
      </c>
    </row>
    <row r="24065" spans="1:2" x14ac:dyDescent="0.25">
      <c r="A24065" s="1">
        <v>41990.710416666669</v>
      </c>
      <c r="B24065" s="2">
        <v>10.167243828329568</v>
      </c>
    </row>
    <row r="24066" spans="1:2" x14ac:dyDescent="0.25">
      <c r="A24066" s="1">
        <v>41990.711111111108</v>
      </c>
      <c r="B24066" s="2">
        <v>-5.7015152866972736</v>
      </c>
    </row>
    <row r="24067" spans="1:2" x14ac:dyDescent="0.25">
      <c r="A24067" s="1">
        <v>41990.711805555555</v>
      </c>
      <c r="B24067" s="2">
        <v>-15.948945927609991</v>
      </c>
    </row>
    <row r="24068" spans="1:2" x14ac:dyDescent="0.25">
      <c r="A24068" s="1">
        <v>41990.712500000001</v>
      </c>
      <c r="B24068" s="2">
        <v>-13.990645029370352</v>
      </c>
    </row>
    <row r="24069" spans="1:2" x14ac:dyDescent="0.25">
      <c r="A24069" s="1">
        <v>41990.713194444441</v>
      </c>
      <c r="B24069" s="2">
        <v>-3.474346390190961</v>
      </c>
    </row>
    <row r="24070" spans="1:2" x14ac:dyDescent="0.25">
      <c r="A24070" s="1">
        <v>41990.713888888888</v>
      </c>
      <c r="B24070" s="2">
        <v>-4.8645630362429078</v>
      </c>
    </row>
    <row r="24071" spans="1:2" x14ac:dyDescent="0.25">
      <c r="A24071" s="1">
        <v>41990.714583333334</v>
      </c>
      <c r="B24071" s="2">
        <v>15.703067692614301</v>
      </c>
    </row>
    <row r="24072" spans="1:2" x14ac:dyDescent="0.25">
      <c r="A24072" s="1">
        <v>41990.715277777781</v>
      </c>
      <c r="B24072" s="2">
        <v>8.6603746980124932</v>
      </c>
    </row>
    <row r="24073" spans="1:2" x14ac:dyDescent="0.25">
      <c r="A24073" s="1">
        <v>41990.71597222222</v>
      </c>
      <c r="B24073" s="2">
        <v>1.033253155094159</v>
      </c>
    </row>
    <row r="24074" spans="1:2" x14ac:dyDescent="0.25">
      <c r="A24074" s="1">
        <v>41990.716666666667</v>
      </c>
      <c r="B24074" s="2">
        <v>-6.5315061668234797</v>
      </c>
    </row>
    <row r="24075" spans="1:2" x14ac:dyDescent="0.25">
      <c r="A24075" s="1">
        <v>41990.717361111114</v>
      </c>
      <c r="B24075" s="2">
        <v>-34.598675878040858</v>
      </c>
    </row>
    <row r="24076" spans="1:2" x14ac:dyDescent="0.25">
      <c r="A24076" s="1">
        <v>41990.718055555553</v>
      </c>
      <c r="B24076" s="2">
        <v>-55.136307102964686</v>
      </c>
    </row>
    <row r="24077" spans="1:2" x14ac:dyDescent="0.25">
      <c r="A24077" s="1">
        <v>41990.71875</v>
      </c>
      <c r="B24077" s="2">
        <v>-71.232331277957812</v>
      </c>
    </row>
    <row r="24078" spans="1:2" x14ac:dyDescent="0.25">
      <c r="A24078" s="1">
        <v>41990.719444444447</v>
      </c>
      <c r="B24078" s="2">
        <v>-73.928763204453091</v>
      </c>
    </row>
    <row r="24079" spans="1:2" x14ac:dyDescent="0.25">
      <c r="A24079" s="1">
        <v>41990.720138888886</v>
      </c>
      <c r="B24079" s="2">
        <v>-72.758310141191274</v>
      </c>
    </row>
    <row r="24080" spans="1:2" x14ac:dyDescent="0.25">
      <c r="A24080" s="1">
        <v>41990.720833333333</v>
      </c>
      <c r="B24080" s="2">
        <v>-67.282515895112496</v>
      </c>
    </row>
    <row r="24081" spans="1:2" x14ac:dyDescent="0.25">
      <c r="A24081" s="1">
        <v>41990.72152777778</v>
      </c>
      <c r="B24081" s="2">
        <v>-83.573980296702942</v>
      </c>
    </row>
    <row r="24082" spans="1:2" x14ac:dyDescent="0.25">
      <c r="A24082" s="1">
        <v>41990.722222222219</v>
      </c>
      <c r="B24082" s="2">
        <v>-75.596028455021823</v>
      </c>
    </row>
    <row r="24083" spans="1:2" x14ac:dyDescent="0.25">
      <c r="A24083" s="1">
        <v>41990.722916666666</v>
      </c>
      <c r="B24083" s="2">
        <v>-51.335211462997059</v>
      </c>
    </row>
    <row r="24084" spans="1:2" x14ac:dyDescent="0.25">
      <c r="A24084" s="1">
        <v>41990.723611111112</v>
      </c>
      <c r="B24084" s="2">
        <v>-25.903449745573987</v>
      </c>
    </row>
    <row r="24085" spans="1:2" x14ac:dyDescent="0.25">
      <c r="A24085" s="1">
        <v>41990.724305555559</v>
      </c>
      <c r="B24085" s="2">
        <v>-37.269574574159442</v>
      </c>
    </row>
    <row r="24086" spans="1:2" x14ac:dyDescent="0.25">
      <c r="A24086" s="1">
        <v>41990.724999999999</v>
      </c>
      <c r="B24086" s="2">
        <v>-27.624023232975258</v>
      </c>
    </row>
    <row r="24087" spans="1:2" x14ac:dyDescent="0.25">
      <c r="A24087" s="1">
        <v>41990.725694444445</v>
      </c>
      <c r="B24087" s="2">
        <v>-29.037951323908054</v>
      </c>
    </row>
    <row r="24088" spans="1:2" x14ac:dyDescent="0.25">
      <c r="A24088" s="1">
        <v>41990.726388888892</v>
      </c>
      <c r="B24088" s="2">
        <v>16.584237041689388</v>
      </c>
    </row>
    <row r="24089" spans="1:2" x14ac:dyDescent="0.25">
      <c r="A24089" s="1">
        <v>41990.727083333331</v>
      </c>
      <c r="B24089" s="2">
        <v>34.766234068404202</v>
      </c>
    </row>
    <row r="24090" spans="1:2" x14ac:dyDescent="0.25">
      <c r="A24090" s="1">
        <v>41990.727777777778</v>
      </c>
      <c r="B24090" s="2">
        <v>57.939451803199091</v>
      </c>
    </row>
    <row r="24091" spans="1:2" x14ac:dyDescent="0.25">
      <c r="A24091" s="1">
        <v>41990.728472222225</v>
      </c>
      <c r="B24091" s="2">
        <v>41.226646980691292</v>
      </c>
    </row>
    <row r="24092" spans="1:2" x14ac:dyDescent="0.25">
      <c r="A24092" s="1">
        <v>41990.729166666664</v>
      </c>
      <c r="B24092" s="2">
        <v>29.304181399402054</v>
      </c>
    </row>
    <row r="24093" spans="1:2" x14ac:dyDescent="0.25">
      <c r="A24093" s="1">
        <v>41990.729861111111</v>
      </c>
      <c r="B24093" s="2">
        <v>27.314703953088124</v>
      </c>
    </row>
    <row r="24094" spans="1:2" x14ac:dyDescent="0.25">
      <c r="A24094" s="1">
        <v>41990.730555555558</v>
      </c>
      <c r="B24094" s="2">
        <v>45.882826778273738</v>
      </c>
    </row>
    <row r="24095" spans="1:2" x14ac:dyDescent="0.25">
      <c r="A24095" s="1">
        <v>41990.731249999997</v>
      </c>
      <c r="B24095" s="2">
        <v>75.108694494167381</v>
      </c>
    </row>
    <row r="24096" spans="1:2" x14ac:dyDescent="0.25">
      <c r="A24096" s="1">
        <v>41990.731944444444</v>
      </c>
      <c r="B24096" s="2">
        <v>107.78790603967306</v>
      </c>
    </row>
    <row r="24097" spans="1:2" x14ac:dyDescent="0.25">
      <c r="A24097" s="1">
        <v>41990.732638888891</v>
      </c>
      <c r="B24097" s="2">
        <v>135.06484969644032</v>
      </c>
    </row>
    <row r="24098" spans="1:2" x14ac:dyDescent="0.25">
      <c r="A24098" s="1">
        <v>41990.73333333333</v>
      </c>
      <c r="B24098" s="2">
        <v>132.77977036395654</v>
      </c>
    </row>
    <row r="24099" spans="1:2" x14ac:dyDescent="0.25">
      <c r="A24099" s="1">
        <v>41990.734027777777</v>
      </c>
      <c r="B24099" s="2">
        <v>139.73035185066206</v>
      </c>
    </row>
    <row r="24100" spans="1:2" x14ac:dyDescent="0.25">
      <c r="A24100" s="1">
        <v>41990.734722222223</v>
      </c>
      <c r="B24100" s="2">
        <v>129.6070278700868</v>
      </c>
    </row>
    <row r="24101" spans="1:2" x14ac:dyDescent="0.25">
      <c r="A24101" s="1">
        <v>41990.73541666667</v>
      </c>
      <c r="B24101" s="2">
        <v>122.77861090178679</v>
      </c>
    </row>
    <row r="24102" spans="1:2" x14ac:dyDescent="0.25">
      <c r="A24102" s="1">
        <v>41990.736111111109</v>
      </c>
      <c r="B24102" s="2">
        <v>95.210289836003597</v>
      </c>
    </row>
    <row r="24103" spans="1:2" x14ac:dyDescent="0.25">
      <c r="A24103" s="1">
        <v>41990.736805555556</v>
      </c>
      <c r="B24103" s="2">
        <v>41.055785946271016</v>
      </c>
    </row>
    <row r="24104" spans="1:2" x14ac:dyDescent="0.25">
      <c r="A24104" s="1">
        <v>41990.737500000003</v>
      </c>
      <c r="B24104" s="2">
        <v>-16.005954711093</v>
      </c>
    </row>
    <row r="24105" spans="1:2" x14ac:dyDescent="0.25">
      <c r="A24105" s="1">
        <v>41990.738194444442</v>
      </c>
      <c r="B24105" s="2">
        <v>-57.664897130724661</v>
      </c>
    </row>
    <row r="24106" spans="1:2" x14ac:dyDescent="0.25">
      <c r="A24106" s="1">
        <v>41990.738888888889</v>
      </c>
      <c r="B24106" s="2">
        <v>-77.686633253980347</v>
      </c>
    </row>
    <row r="24107" spans="1:2" x14ac:dyDescent="0.25">
      <c r="A24107" s="1">
        <v>41990.739583333336</v>
      </c>
      <c r="B24107" s="2">
        <v>-124.71338394374276</v>
      </c>
    </row>
    <row r="24108" spans="1:2" x14ac:dyDescent="0.25">
      <c r="A24108" s="1">
        <v>41990.740277777775</v>
      </c>
      <c r="B24108" s="2">
        <v>-127.23637255040812</v>
      </c>
    </row>
    <row r="24109" spans="1:2" x14ac:dyDescent="0.25">
      <c r="A24109" s="1">
        <v>41990.740972222222</v>
      </c>
      <c r="B24109" s="2">
        <v>-153.53438053559512</v>
      </c>
    </row>
    <row r="24110" spans="1:2" x14ac:dyDescent="0.25">
      <c r="A24110" s="1">
        <v>41990.741666666669</v>
      </c>
      <c r="B24110" s="2">
        <v>-186.30320277470165</v>
      </c>
    </row>
    <row r="24111" spans="1:2" x14ac:dyDescent="0.25">
      <c r="A24111" s="1">
        <v>41990.742361111108</v>
      </c>
      <c r="B24111" s="2">
        <v>-208.94705426073634</v>
      </c>
    </row>
    <row r="24112" spans="1:2" x14ac:dyDescent="0.25">
      <c r="A24112" s="1">
        <v>41990.743055555555</v>
      </c>
      <c r="B24112" s="2">
        <v>-221.35297493307542</v>
      </c>
    </row>
    <row r="24113" spans="1:2" x14ac:dyDescent="0.25">
      <c r="A24113" s="1">
        <v>41990.743750000001</v>
      </c>
      <c r="B24113" s="2">
        <v>-173.82628914145366</v>
      </c>
    </row>
    <row r="24114" spans="1:2" x14ac:dyDescent="0.25">
      <c r="A24114" s="1">
        <v>41990.744444444441</v>
      </c>
      <c r="B24114" s="2">
        <v>-145.23712008973234</v>
      </c>
    </row>
    <row r="24115" spans="1:2" x14ac:dyDescent="0.25">
      <c r="A24115" s="1">
        <v>41990.745138888888</v>
      </c>
      <c r="B24115" s="2">
        <v>-84.815609557761732</v>
      </c>
    </row>
    <row r="24116" spans="1:2" x14ac:dyDescent="0.25">
      <c r="A24116" s="1">
        <v>41990.745833333334</v>
      </c>
      <c r="B24116" s="2">
        <v>-58.971565006124244</v>
      </c>
    </row>
    <row r="24117" spans="1:2" x14ac:dyDescent="0.25">
      <c r="A24117" s="1">
        <v>41990.746527777781</v>
      </c>
      <c r="B24117" s="2">
        <v>-14.089538114306924</v>
      </c>
    </row>
    <row r="24118" spans="1:2" x14ac:dyDescent="0.25">
      <c r="A24118" s="1">
        <v>41990.74722222222</v>
      </c>
      <c r="B24118" s="2">
        <v>12.447245212876078</v>
      </c>
    </row>
    <row r="24119" spans="1:2" x14ac:dyDescent="0.25">
      <c r="A24119" s="1">
        <v>41990.747916666667</v>
      </c>
      <c r="B24119" s="2">
        <v>42.778751198923175</v>
      </c>
    </row>
    <row r="24120" spans="1:2" x14ac:dyDescent="0.25">
      <c r="A24120" s="1">
        <v>41990.748611111114</v>
      </c>
      <c r="B24120" s="2">
        <v>51.256742340745404</v>
      </c>
    </row>
    <row r="24121" spans="1:2" x14ac:dyDescent="0.25">
      <c r="A24121" s="1">
        <v>41990.749305555553</v>
      </c>
      <c r="B24121" s="2">
        <v>80.016255227726646</v>
      </c>
    </row>
    <row r="24122" spans="1:2" x14ac:dyDescent="0.25">
      <c r="A24122" s="1">
        <v>41990.75</v>
      </c>
      <c r="B24122" s="2">
        <v>85.223833217821081</v>
      </c>
    </row>
    <row r="24123" spans="1:2" x14ac:dyDescent="0.25">
      <c r="A24123" s="1">
        <v>41990.750694444447</v>
      </c>
      <c r="B24123" s="2">
        <v>116.58297813774165</v>
      </c>
    </row>
    <row r="24124" spans="1:2" x14ac:dyDescent="0.25">
      <c r="A24124" s="1">
        <v>41990.751388888886</v>
      </c>
      <c r="B24124" s="2">
        <v>107.02465705467233</v>
      </c>
    </row>
    <row r="24125" spans="1:2" x14ac:dyDescent="0.25">
      <c r="A24125" s="1">
        <v>41990.752083333333</v>
      </c>
      <c r="B24125" s="2">
        <v>109.33996513738141</v>
      </c>
    </row>
    <row r="24126" spans="1:2" x14ac:dyDescent="0.25">
      <c r="A24126" s="1">
        <v>41990.75277777778</v>
      </c>
      <c r="B24126" s="2">
        <v>91.745497383367422</v>
      </c>
    </row>
    <row r="24127" spans="1:2" x14ac:dyDescent="0.25">
      <c r="A24127" s="1">
        <v>41990.753472222219</v>
      </c>
      <c r="B24127" s="2">
        <v>112.50848004130336</v>
      </c>
    </row>
    <row r="24128" spans="1:2" x14ac:dyDescent="0.25">
      <c r="A24128" s="1">
        <v>41990.754166666666</v>
      </c>
      <c r="B24128" s="2">
        <v>125.85875995864431</v>
      </c>
    </row>
    <row r="24129" spans="1:2" x14ac:dyDescent="0.25">
      <c r="A24129" s="1">
        <v>41990.754861111112</v>
      </c>
      <c r="B24129" s="2">
        <v>127.85215859522189</v>
      </c>
    </row>
    <row r="24130" spans="1:2" x14ac:dyDescent="0.25">
      <c r="A24130" s="1">
        <v>41990.755555555559</v>
      </c>
      <c r="B24130" s="2">
        <v>137.03959027443778</v>
      </c>
    </row>
    <row r="24131" spans="1:2" x14ac:dyDescent="0.25">
      <c r="A24131" s="1">
        <v>41990.756249999999</v>
      </c>
      <c r="B24131" s="2">
        <v>138.68772186269442</v>
      </c>
    </row>
    <row r="24132" spans="1:2" x14ac:dyDescent="0.25">
      <c r="A24132" s="1">
        <v>41990.756944444445</v>
      </c>
      <c r="B24132" s="2">
        <v>131.59349136171514</v>
      </c>
    </row>
    <row r="24133" spans="1:2" x14ac:dyDescent="0.25">
      <c r="A24133" s="1">
        <v>41990.757638888892</v>
      </c>
      <c r="B24133" s="2">
        <v>103.39833454524245</v>
      </c>
    </row>
    <row r="24134" spans="1:2" x14ac:dyDescent="0.25">
      <c r="A24134" s="1">
        <v>41990.758333333331</v>
      </c>
      <c r="B24134" s="2">
        <v>78.242466851960245</v>
      </c>
    </row>
    <row r="24135" spans="1:2" x14ac:dyDescent="0.25">
      <c r="A24135" s="1">
        <v>41990.759027777778</v>
      </c>
      <c r="B24135" s="2">
        <v>85.16205969859341</v>
      </c>
    </row>
    <row r="24136" spans="1:2" x14ac:dyDescent="0.25">
      <c r="A24136" s="1">
        <v>41990.759722222225</v>
      </c>
      <c r="B24136" s="2">
        <v>75.962499211125149</v>
      </c>
    </row>
    <row r="24137" spans="1:2" x14ac:dyDescent="0.25">
      <c r="A24137" s="1">
        <v>41990.760416666664</v>
      </c>
      <c r="B24137" s="2">
        <v>54.47290960509757</v>
      </c>
    </row>
    <row r="24138" spans="1:2" x14ac:dyDescent="0.25">
      <c r="A24138" s="1">
        <v>41990.761111111111</v>
      </c>
      <c r="B24138" s="2">
        <v>58.196652628616235</v>
      </c>
    </row>
    <row r="24139" spans="1:2" x14ac:dyDescent="0.25">
      <c r="A24139" s="1">
        <v>41990.761805555558</v>
      </c>
      <c r="B24139" s="2">
        <v>26.686919893495844</v>
      </c>
    </row>
    <row r="24140" spans="1:2" x14ac:dyDescent="0.25">
      <c r="A24140" s="1">
        <v>41990.762499999997</v>
      </c>
      <c r="B24140" s="2">
        <v>13.410323247829789</v>
      </c>
    </row>
    <row r="24141" spans="1:2" x14ac:dyDescent="0.25">
      <c r="A24141" s="1">
        <v>41990.763194444444</v>
      </c>
      <c r="B24141" s="2">
        <v>-24.128156141651075</v>
      </c>
    </row>
    <row r="24142" spans="1:2" x14ac:dyDescent="0.25">
      <c r="A24142" s="1">
        <v>41990.763888888891</v>
      </c>
      <c r="B24142" s="2">
        <v>-21.333066231630863</v>
      </c>
    </row>
    <row r="24143" spans="1:2" x14ac:dyDescent="0.25">
      <c r="A24143" s="1">
        <v>41990.76458333333</v>
      </c>
      <c r="B24143" s="2">
        <v>-46.695429909900604</v>
      </c>
    </row>
    <row r="24144" spans="1:2" x14ac:dyDescent="0.25">
      <c r="A24144" s="1">
        <v>41990.765277777777</v>
      </c>
      <c r="B24144" s="2">
        <v>-46.96509694252309</v>
      </c>
    </row>
    <row r="24145" spans="1:2" x14ac:dyDescent="0.25">
      <c r="A24145" s="1">
        <v>41990.765972222223</v>
      </c>
      <c r="B24145" s="2">
        <v>-42.887633274664886</v>
      </c>
    </row>
    <row r="24146" spans="1:2" x14ac:dyDescent="0.25">
      <c r="A24146" s="1">
        <v>41990.76666666667</v>
      </c>
      <c r="B24146" s="2">
        <v>-28.494942522481626</v>
      </c>
    </row>
    <row r="24147" spans="1:2" x14ac:dyDescent="0.25">
      <c r="A24147" s="1">
        <v>41990.767361111109</v>
      </c>
      <c r="B24147" s="2">
        <v>-7.7622655852169071</v>
      </c>
    </row>
    <row r="24148" spans="1:2" x14ac:dyDescent="0.25">
      <c r="A24148" s="1">
        <v>41990.768055555556</v>
      </c>
      <c r="B24148" s="2">
        <v>22.479198552160234</v>
      </c>
    </row>
    <row r="24149" spans="1:2" x14ac:dyDescent="0.25">
      <c r="A24149" s="1">
        <v>41990.768750000003</v>
      </c>
      <c r="B24149" s="2">
        <v>40.538579448026816</v>
      </c>
    </row>
    <row r="24150" spans="1:2" x14ac:dyDescent="0.25">
      <c r="A24150" s="1">
        <v>41990.769444444442</v>
      </c>
      <c r="B24150" s="2">
        <v>55.070762509145425</v>
      </c>
    </row>
    <row r="24151" spans="1:2" x14ac:dyDescent="0.25">
      <c r="A24151" s="1">
        <v>41990.770138888889</v>
      </c>
      <c r="B24151" s="2">
        <v>79.143107910258308</v>
      </c>
    </row>
    <row r="24152" spans="1:2" x14ac:dyDescent="0.25">
      <c r="A24152" s="1">
        <v>41990.770833333336</v>
      </c>
      <c r="B24152" s="2">
        <v>102.80206169181426</v>
      </c>
    </row>
    <row r="24153" spans="1:2" x14ac:dyDescent="0.25">
      <c r="A24153" s="1">
        <v>41990.771527777775</v>
      </c>
      <c r="B24153" s="2">
        <v>152.5008501013547</v>
      </c>
    </row>
    <row r="24154" spans="1:2" x14ac:dyDescent="0.25">
      <c r="A24154" s="1">
        <v>41990.772222222222</v>
      </c>
      <c r="B24154" s="2">
        <v>177.77506472183546</v>
      </c>
    </row>
    <row r="24155" spans="1:2" x14ac:dyDescent="0.25">
      <c r="A24155" s="1">
        <v>41990.772916666669</v>
      </c>
      <c r="B24155" s="2">
        <v>194.90840880375279</v>
      </c>
    </row>
    <row r="24156" spans="1:2" x14ac:dyDescent="0.25">
      <c r="A24156" s="1">
        <v>41990.773611111108</v>
      </c>
      <c r="B24156" s="2">
        <v>206.38292212630623</v>
      </c>
    </row>
    <row r="24157" spans="1:2" x14ac:dyDescent="0.25">
      <c r="A24157" s="1">
        <v>41990.774305555555</v>
      </c>
      <c r="B24157" s="2">
        <v>207.89116936498323</v>
      </c>
    </row>
    <row r="24158" spans="1:2" x14ac:dyDescent="0.25">
      <c r="A24158" s="1">
        <v>41990.775000000001</v>
      </c>
      <c r="B24158" s="2">
        <v>185.55582309014088</v>
      </c>
    </row>
    <row r="24159" spans="1:2" x14ac:dyDescent="0.25">
      <c r="A24159" s="1">
        <v>41990.775694444441</v>
      </c>
      <c r="B24159" s="2">
        <v>190.86745468963247</v>
      </c>
    </row>
    <row r="24160" spans="1:2" x14ac:dyDescent="0.25">
      <c r="A24160" s="1">
        <v>41990.776388888888</v>
      </c>
      <c r="B24160" s="2">
        <v>189.68761684496809</v>
      </c>
    </row>
    <row r="24161" spans="1:2" x14ac:dyDescent="0.25">
      <c r="A24161" s="1">
        <v>41990.777083333334</v>
      </c>
      <c r="B24161" s="2">
        <v>201.4457759600094</v>
      </c>
    </row>
    <row r="24162" spans="1:2" x14ac:dyDescent="0.25">
      <c r="A24162" s="1">
        <v>41990.777777777781</v>
      </c>
      <c r="B24162" s="2">
        <v>147.71754963519828</v>
      </c>
    </row>
    <row r="24163" spans="1:2" x14ac:dyDescent="0.25">
      <c r="A24163" s="1">
        <v>41990.77847222222</v>
      </c>
      <c r="B24163" s="2">
        <v>96.580843504644392</v>
      </c>
    </row>
    <row r="24164" spans="1:2" x14ac:dyDescent="0.25">
      <c r="A24164" s="1">
        <v>41990.779166666667</v>
      </c>
      <c r="B24164" s="2">
        <v>58.410211159932075</v>
      </c>
    </row>
    <row r="24165" spans="1:2" x14ac:dyDescent="0.25">
      <c r="A24165" s="1">
        <v>41990.779861111114</v>
      </c>
      <c r="B24165" s="2">
        <v>43.507395075998893</v>
      </c>
    </row>
    <row r="24166" spans="1:2" x14ac:dyDescent="0.25">
      <c r="A24166" s="1">
        <v>41990.780555555553</v>
      </c>
      <c r="B24166" s="2">
        <v>35.734472334885986</v>
      </c>
    </row>
    <row r="24167" spans="1:2" x14ac:dyDescent="0.25">
      <c r="A24167" s="1">
        <v>41990.78125</v>
      </c>
      <c r="B24167" s="2">
        <v>28.713953315266796</v>
      </c>
    </row>
    <row r="24168" spans="1:2" x14ac:dyDescent="0.25">
      <c r="A24168" s="1">
        <v>41990.781944444447</v>
      </c>
      <c r="B24168" s="2">
        <v>16.135096261191574</v>
      </c>
    </row>
    <row r="24169" spans="1:2" x14ac:dyDescent="0.25">
      <c r="A24169" s="1">
        <v>41990.782638888886</v>
      </c>
      <c r="B24169" s="2">
        <v>-19.870197845576211</v>
      </c>
    </row>
    <row r="24170" spans="1:2" x14ac:dyDescent="0.25">
      <c r="A24170" s="1">
        <v>41990.783333333333</v>
      </c>
      <c r="B24170" s="2">
        <v>-47.175965538866393</v>
      </c>
    </row>
    <row r="24171" spans="1:2" x14ac:dyDescent="0.25">
      <c r="A24171" s="1">
        <v>41990.78402777778</v>
      </c>
      <c r="B24171" s="2">
        <v>-65.887968631903647</v>
      </c>
    </row>
    <row r="24172" spans="1:2" x14ac:dyDescent="0.25">
      <c r="A24172" s="1">
        <v>41990.784722222219</v>
      </c>
      <c r="B24172" s="2">
        <v>-69.718827315526624</v>
      </c>
    </row>
    <row r="24173" spans="1:2" x14ac:dyDescent="0.25">
      <c r="A24173" s="1">
        <v>41990.785416666666</v>
      </c>
      <c r="B24173" s="2">
        <v>-78.66752766069645</v>
      </c>
    </row>
    <row r="24174" spans="1:2" x14ac:dyDescent="0.25">
      <c r="A24174" s="1">
        <v>41990.786111111112</v>
      </c>
      <c r="B24174" s="2">
        <v>-84.111344428738818</v>
      </c>
    </row>
    <row r="24175" spans="1:2" x14ac:dyDescent="0.25">
      <c r="A24175" s="1">
        <v>41990.786805555559</v>
      </c>
      <c r="B24175" s="2">
        <v>-72.092901781771801</v>
      </c>
    </row>
    <row r="24176" spans="1:2" x14ac:dyDescent="0.25">
      <c r="A24176" s="1">
        <v>41990.787499999999</v>
      </c>
      <c r="B24176" s="2">
        <v>-74.830963092450602</v>
      </c>
    </row>
    <row r="24177" spans="1:2" x14ac:dyDescent="0.25">
      <c r="A24177" s="1">
        <v>41990.788194444445</v>
      </c>
      <c r="B24177" s="2">
        <v>-67.095267406064281</v>
      </c>
    </row>
    <row r="24178" spans="1:2" x14ac:dyDescent="0.25">
      <c r="A24178" s="1">
        <v>41990.788888888892</v>
      </c>
      <c r="B24178" s="2">
        <v>-80.384552088903732</v>
      </c>
    </row>
    <row r="24179" spans="1:2" x14ac:dyDescent="0.25">
      <c r="A24179" s="1">
        <v>41990.789583333331</v>
      </c>
      <c r="B24179" s="2">
        <v>-76.168416258332826</v>
      </c>
    </row>
    <row r="24180" spans="1:2" x14ac:dyDescent="0.25">
      <c r="A24180" s="1">
        <v>41990.790277777778</v>
      </c>
      <c r="B24180" s="2">
        <v>-80.998000568229088</v>
      </c>
    </row>
    <row r="24181" spans="1:2" x14ac:dyDescent="0.25">
      <c r="A24181" s="1">
        <v>41990.790972222225</v>
      </c>
      <c r="B24181" s="2">
        <v>-94.819189186729872</v>
      </c>
    </row>
    <row r="24182" spans="1:2" x14ac:dyDescent="0.25">
      <c r="A24182" s="1">
        <v>41990.791666666664</v>
      </c>
      <c r="B24182" s="2">
        <v>-88.68739370923528</v>
      </c>
    </row>
    <row r="24183" spans="1:2" x14ac:dyDescent="0.25">
      <c r="A24183" s="1">
        <v>41990.792361111111</v>
      </c>
      <c r="B24183" s="2">
        <v>-82.198649921628146</v>
      </c>
    </row>
    <row r="24184" spans="1:2" x14ac:dyDescent="0.25">
      <c r="A24184" s="1">
        <v>41990.793055555558</v>
      </c>
      <c r="B24184" s="2">
        <v>-91.93252824695665</v>
      </c>
    </row>
    <row r="24185" spans="1:2" x14ac:dyDescent="0.25">
      <c r="A24185" s="1">
        <v>41990.793749999997</v>
      </c>
      <c r="B24185" s="2">
        <v>-88.90449539795712</v>
      </c>
    </row>
    <row r="24186" spans="1:2" x14ac:dyDescent="0.25">
      <c r="A24186" s="1">
        <v>41990.794444444444</v>
      </c>
      <c r="B24186" s="2">
        <v>-78.269242171110818</v>
      </c>
    </row>
    <row r="24187" spans="1:2" x14ac:dyDescent="0.25">
      <c r="A24187" s="1">
        <v>41990.795138888891</v>
      </c>
      <c r="B24187" s="2">
        <v>-77.142535816466747</v>
      </c>
    </row>
    <row r="24188" spans="1:2" x14ac:dyDescent="0.25">
      <c r="A24188" s="1">
        <v>41990.79583333333</v>
      </c>
      <c r="B24188" s="2">
        <v>-84.109311725338927</v>
      </c>
    </row>
    <row r="24189" spans="1:2" x14ac:dyDescent="0.25">
      <c r="A24189" s="1">
        <v>41990.796527777777</v>
      </c>
      <c r="B24189" s="2">
        <v>-87.993511146735784</v>
      </c>
    </row>
    <row r="24190" spans="1:2" x14ac:dyDescent="0.25">
      <c r="A24190" s="1">
        <v>41990.797222222223</v>
      </c>
      <c r="B24190" s="2">
        <v>-87.889691706915613</v>
      </c>
    </row>
    <row r="24191" spans="1:2" x14ac:dyDescent="0.25">
      <c r="A24191" s="1">
        <v>41990.79791666667</v>
      </c>
      <c r="B24191" s="2">
        <v>-78.8385669892712</v>
      </c>
    </row>
    <row r="24192" spans="1:2" x14ac:dyDescent="0.25">
      <c r="A24192" s="1">
        <v>41990.798611111109</v>
      </c>
      <c r="B24192" s="2">
        <v>-78.905034322648618</v>
      </c>
    </row>
    <row r="24193" spans="1:2" x14ac:dyDescent="0.25">
      <c r="A24193" s="1">
        <v>41990.799305555556</v>
      </c>
      <c r="B24193" s="2">
        <v>-69.830898311888447</v>
      </c>
    </row>
    <row r="24194" spans="1:2" x14ac:dyDescent="0.25">
      <c r="A24194" s="1">
        <v>41990.8</v>
      </c>
      <c r="B24194" s="2">
        <v>-66.561479787159868</v>
      </c>
    </row>
    <row r="24195" spans="1:2" x14ac:dyDescent="0.25">
      <c r="A24195" s="1">
        <v>41990.800694444442</v>
      </c>
      <c r="B24195" s="2">
        <v>-75.530869139330264</v>
      </c>
    </row>
    <row r="24196" spans="1:2" x14ac:dyDescent="0.25">
      <c r="A24196" s="1">
        <v>41990.801388888889</v>
      </c>
      <c r="B24196" s="2">
        <v>-108.92450332797792</v>
      </c>
    </row>
    <row r="24197" spans="1:2" x14ac:dyDescent="0.25">
      <c r="A24197" s="1">
        <v>41990.802083333336</v>
      </c>
      <c r="B24197" s="2">
        <v>-118.79468042520263</v>
      </c>
    </row>
    <row r="24198" spans="1:2" x14ac:dyDescent="0.25">
      <c r="A24198" s="1">
        <v>41990.802777777775</v>
      </c>
      <c r="B24198" s="2">
        <v>-137.02903718982512</v>
      </c>
    </row>
    <row r="24199" spans="1:2" x14ac:dyDescent="0.25">
      <c r="A24199" s="1">
        <v>41990.803472222222</v>
      </c>
      <c r="B24199" s="2">
        <v>-156.86130917994694</v>
      </c>
    </row>
    <row r="24200" spans="1:2" x14ac:dyDescent="0.25">
      <c r="A24200" s="1">
        <v>41990.804166666669</v>
      </c>
      <c r="B24200" s="2">
        <v>-149.67200256767293</v>
      </c>
    </row>
    <row r="24201" spans="1:2" x14ac:dyDescent="0.25">
      <c r="A24201" s="1">
        <v>41990.804861111108</v>
      </c>
      <c r="B24201" s="2">
        <v>-142.16739632237392</v>
      </c>
    </row>
    <row r="24202" spans="1:2" x14ac:dyDescent="0.25">
      <c r="A24202" s="1">
        <v>41990.805555555555</v>
      </c>
      <c r="B24202" s="2">
        <v>-152.81626925329135</v>
      </c>
    </row>
    <row r="24203" spans="1:2" x14ac:dyDescent="0.25">
      <c r="A24203" s="1">
        <v>41990.806250000001</v>
      </c>
      <c r="B24203" s="2">
        <v>-134.25568199886087</v>
      </c>
    </row>
    <row r="24204" spans="1:2" x14ac:dyDescent="0.25">
      <c r="A24204" s="1">
        <v>41990.806944444441</v>
      </c>
      <c r="B24204" s="2">
        <v>-98.569939902483014</v>
      </c>
    </row>
    <row r="24205" spans="1:2" x14ac:dyDescent="0.25">
      <c r="A24205" s="1">
        <v>41990.807638888888</v>
      </c>
      <c r="B24205" s="2">
        <v>-81.053628926677632</v>
      </c>
    </row>
    <row r="24206" spans="1:2" x14ac:dyDescent="0.25">
      <c r="A24206" s="1">
        <v>41990.808333333334</v>
      </c>
      <c r="B24206" s="2">
        <v>-89.290932828286898</v>
      </c>
    </row>
    <row r="24207" spans="1:2" x14ac:dyDescent="0.25">
      <c r="A24207" s="1">
        <v>41990.809027777781</v>
      </c>
      <c r="B24207" s="2">
        <v>-71.774299269447027</v>
      </c>
    </row>
    <row r="24208" spans="1:2" x14ac:dyDescent="0.25">
      <c r="A24208" s="1">
        <v>41990.80972222222</v>
      </c>
      <c r="B24208" s="2">
        <v>-39.536917248353227</v>
      </c>
    </row>
    <row r="24209" spans="1:2" x14ac:dyDescent="0.25">
      <c r="A24209" s="1">
        <v>41990.810416666667</v>
      </c>
      <c r="B24209" s="2">
        <v>-5.3969436926954586</v>
      </c>
    </row>
    <row r="24210" spans="1:2" x14ac:dyDescent="0.25">
      <c r="A24210" s="1">
        <v>41990.811111111114</v>
      </c>
      <c r="B24210" s="2">
        <v>20.546357285201278</v>
      </c>
    </row>
    <row r="24211" spans="1:2" x14ac:dyDescent="0.25">
      <c r="A24211" s="1">
        <v>41990.811805555553</v>
      </c>
      <c r="B24211" s="2">
        <v>67.543953669543171</v>
      </c>
    </row>
    <row r="24212" spans="1:2" x14ac:dyDescent="0.25">
      <c r="A24212" s="1">
        <v>41990.8125</v>
      </c>
      <c r="B24212" s="2">
        <v>101.86740645863271</v>
      </c>
    </row>
    <row r="24213" spans="1:2" x14ac:dyDescent="0.25">
      <c r="A24213" s="1">
        <v>41990.813194444447</v>
      </c>
      <c r="B24213" s="2">
        <v>124.53305022759596</v>
      </c>
    </row>
    <row r="24214" spans="1:2" x14ac:dyDescent="0.25">
      <c r="A24214" s="1">
        <v>41990.813888888886</v>
      </c>
      <c r="B24214" s="2">
        <v>148.79761261033903</v>
      </c>
    </row>
    <row r="24215" spans="1:2" x14ac:dyDescent="0.25">
      <c r="A24215" s="1">
        <v>41990.814583333333</v>
      </c>
      <c r="B24215" s="2">
        <v>203.52435333481603</v>
      </c>
    </row>
    <row r="24216" spans="1:2" x14ac:dyDescent="0.25">
      <c r="A24216" s="1">
        <v>41990.81527777778</v>
      </c>
      <c r="B24216" s="2">
        <v>257.52242645204143</v>
      </c>
    </row>
    <row r="24217" spans="1:2" x14ac:dyDescent="0.25">
      <c r="A24217" s="1">
        <v>41990.815972222219</v>
      </c>
      <c r="B24217" s="2">
        <v>292.1430595757983</v>
      </c>
    </row>
    <row r="24218" spans="1:2" x14ac:dyDescent="0.25">
      <c r="A24218" s="1">
        <v>41990.816666666666</v>
      </c>
      <c r="B24218" s="2">
        <v>299.12607999177027</v>
      </c>
    </row>
    <row r="24219" spans="1:2" x14ac:dyDescent="0.25">
      <c r="A24219" s="1">
        <v>41990.817361111112</v>
      </c>
      <c r="B24219" s="2">
        <v>253.71021313022746</v>
      </c>
    </row>
    <row r="24220" spans="1:2" x14ac:dyDescent="0.25">
      <c r="A24220" s="1">
        <v>41990.818055555559</v>
      </c>
      <c r="B24220" s="2">
        <v>220.49321326285522</v>
      </c>
    </row>
    <row r="24221" spans="1:2" x14ac:dyDescent="0.25">
      <c r="A24221" s="1">
        <v>41990.818749999999</v>
      </c>
      <c r="B24221" s="2">
        <v>229.82977997562847</v>
      </c>
    </row>
    <row r="24222" spans="1:2" x14ac:dyDescent="0.25">
      <c r="A24222" s="1">
        <v>41990.819444444445</v>
      </c>
      <c r="B24222" s="2">
        <v>198.29930448802963</v>
      </c>
    </row>
    <row r="24223" spans="1:2" x14ac:dyDescent="0.25">
      <c r="A24223" s="1">
        <v>41990.820138888892</v>
      </c>
      <c r="B24223" s="2">
        <v>147.65695625936303</v>
      </c>
    </row>
    <row r="24224" spans="1:2" x14ac:dyDescent="0.25">
      <c r="A24224" s="1">
        <v>41990.820833333331</v>
      </c>
      <c r="B24224" s="2">
        <v>103.21930803740203</v>
      </c>
    </row>
    <row r="24225" spans="1:2" x14ac:dyDescent="0.25">
      <c r="A24225" s="1">
        <v>41990.821527777778</v>
      </c>
      <c r="B24225" s="2">
        <v>55.468802352249135</v>
      </c>
    </row>
    <row r="24226" spans="1:2" x14ac:dyDescent="0.25">
      <c r="A24226" s="1">
        <v>41990.822222222225</v>
      </c>
      <c r="B24226" s="2">
        <v>45.216355930994418</v>
      </c>
    </row>
    <row r="24227" spans="1:2" x14ac:dyDescent="0.25">
      <c r="A24227" s="1">
        <v>41990.822916666664</v>
      </c>
      <c r="B24227" s="2">
        <v>14.185347391593647</v>
      </c>
    </row>
    <row r="24228" spans="1:2" x14ac:dyDescent="0.25">
      <c r="A24228" s="1">
        <v>41990.823611111111</v>
      </c>
      <c r="B24228" s="2">
        <v>-14.026998292778869</v>
      </c>
    </row>
    <row r="24229" spans="1:2" x14ac:dyDescent="0.25">
      <c r="A24229" s="1">
        <v>41990.824305555558</v>
      </c>
      <c r="B24229" s="2">
        <v>-38.774835085260563</v>
      </c>
    </row>
    <row r="24230" spans="1:2" x14ac:dyDescent="0.25">
      <c r="A24230" s="1">
        <v>41990.824999999997</v>
      </c>
      <c r="B24230" s="2">
        <v>-61.314051249835757</v>
      </c>
    </row>
    <row r="24231" spans="1:2" x14ac:dyDescent="0.25">
      <c r="A24231" s="1">
        <v>41990.825694444444</v>
      </c>
      <c r="B24231" s="2">
        <v>-96.944680066138972</v>
      </c>
    </row>
    <row r="24232" spans="1:2" x14ac:dyDescent="0.25">
      <c r="A24232" s="1">
        <v>41990.826388888891</v>
      </c>
      <c r="B24232" s="2">
        <v>-98.537321231277502</v>
      </c>
    </row>
    <row r="24233" spans="1:2" x14ac:dyDescent="0.25">
      <c r="A24233" s="1">
        <v>41990.82708333333</v>
      </c>
      <c r="B24233" s="2">
        <v>-79.764377540289814</v>
      </c>
    </row>
    <row r="24234" spans="1:2" x14ac:dyDescent="0.25">
      <c r="A24234" s="1">
        <v>41990.827777777777</v>
      </c>
      <c r="B24234" s="2">
        <v>-57.655359758500708</v>
      </c>
    </row>
    <row r="24235" spans="1:2" x14ac:dyDescent="0.25">
      <c r="A24235" s="1">
        <v>41990.828472222223</v>
      </c>
      <c r="B24235" s="2">
        <v>-59.4611678778776</v>
      </c>
    </row>
    <row r="24236" spans="1:2" x14ac:dyDescent="0.25">
      <c r="A24236" s="1">
        <v>41990.82916666667</v>
      </c>
      <c r="B24236" s="2">
        <v>-66.361784514316241</v>
      </c>
    </row>
    <row r="24237" spans="1:2" x14ac:dyDescent="0.25">
      <c r="A24237" s="1">
        <v>41990.829861111109</v>
      </c>
      <c r="B24237" s="2">
        <v>-67.909900201731944</v>
      </c>
    </row>
    <row r="24238" spans="1:2" x14ac:dyDescent="0.25">
      <c r="A24238" s="1">
        <v>41990.830555555556</v>
      </c>
      <c r="B24238" s="2">
        <v>-66.919243516038605</v>
      </c>
    </row>
    <row r="24239" spans="1:2" x14ac:dyDescent="0.25">
      <c r="A24239" s="1">
        <v>41990.831250000003</v>
      </c>
      <c r="B24239" s="2">
        <v>-57.835155474296577</v>
      </c>
    </row>
    <row r="24240" spans="1:2" x14ac:dyDescent="0.25">
      <c r="A24240" s="1">
        <v>41990.831944444442</v>
      </c>
      <c r="B24240" s="2">
        <v>-61.60746858185545</v>
      </c>
    </row>
    <row r="24241" spans="1:2" x14ac:dyDescent="0.25">
      <c r="A24241" s="1">
        <v>41990.832638888889</v>
      </c>
      <c r="B24241" s="2">
        <v>-38.335787088294452</v>
      </c>
    </row>
    <row r="24242" spans="1:2" x14ac:dyDescent="0.25">
      <c r="A24242" s="1">
        <v>41990.833333333336</v>
      </c>
      <c r="B24242" s="2">
        <v>-26.489170224882159</v>
      </c>
    </row>
    <row r="24243" spans="1:2" x14ac:dyDescent="0.25">
      <c r="A24243" s="1">
        <v>41990.834027777775</v>
      </c>
      <c r="B24243" s="2">
        <v>-10.364841348580983</v>
      </c>
    </row>
    <row r="24244" spans="1:2" x14ac:dyDescent="0.25">
      <c r="A24244" s="1">
        <v>41990.834722222222</v>
      </c>
      <c r="B24244" s="2">
        <v>-0.87459637183177008</v>
      </c>
    </row>
    <row r="24245" spans="1:2" x14ac:dyDescent="0.25">
      <c r="A24245" s="1">
        <v>41990.835416666669</v>
      </c>
      <c r="B24245" s="2">
        <v>37.309337838828405</v>
      </c>
    </row>
    <row r="24246" spans="1:2" x14ac:dyDescent="0.25">
      <c r="A24246" s="1">
        <v>41990.836111111108</v>
      </c>
      <c r="B24246" s="2">
        <v>37.965934484663499</v>
      </c>
    </row>
    <row r="24247" spans="1:2" x14ac:dyDescent="0.25">
      <c r="A24247" s="1">
        <v>41990.836805555555</v>
      </c>
      <c r="B24247" s="2">
        <v>44.436938942799557</v>
      </c>
    </row>
    <row r="24248" spans="1:2" x14ac:dyDescent="0.25">
      <c r="A24248" s="1">
        <v>41990.837500000001</v>
      </c>
      <c r="B24248" s="2">
        <v>59.80857086352092</v>
      </c>
    </row>
    <row r="24249" spans="1:2" x14ac:dyDescent="0.25">
      <c r="A24249" s="1">
        <v>41990.838194444441</v>
      </c>
      <c r="B24249" s="2">
        <v>64.057629228393978</v>
      </c>
    </row>
    <row r="24250" spans="1:2" x14ac:dyDescent="0.25">
      <c r="A24250" s="1">
        <v>41990.838888888888</v>
      </c>
      <c r="B24250" s="2">
        <v>-94.816317695971037</v>
      </c>
    </row>
    <row r="24251" spans="1:2" x14ac:dyDescent="0.25">
      <c r="A24251" s="1">
        <v>41990.839583333334</v>
      </c>
      <c r="B24251" s="2">
        <v>-108.2976183352274</v>
      </c>
    </row>
    <row r="24252" spans="1:2" x14ac:dyDescent="0.25">
      <c r="A24252" s="1">
        <v>41990.840277777781</v>
      </c>
      <c r="B24252" s="2">
        <v>-90.948697020099885</v>
      </c>
    </row>
    <row r="24253" spans="1:2" x14ac:dyDescent="0.25">
      <c r="A24253" s="1">
        <v>41990.84097222222</v>
      </c>
      <c r="B24253" s="2">
        <v>-84.215964690943167</v>
      </c>
    </row>
    <row r="24254" spans="1:2" x14ac:dyDescent="0.25">
      <c r="A24254" s="1">
        <v>41990.841666666667</v>
      </c>
      <c r="B24254" s="2">
        <v>-69.104813861020375</v>
      </c>
    </row>
    <row r="24255" spans="1:2" x14ac:dyDescent="0.25">
      <c r="A24255" s="1">
        <v>41990.842361111114</v>
      </c>
      <c r="B24255" s="2">
        <v>-73.402433249709432</v>
      </c>
    </row>
    <row r="24256" spans="1:2" x14ac:dyDescent="0.25">
      <c r="A24256" s="1">
        <v>41990.843055555553</v>
      </c>
      <c r="B24256" s="2">
        <v>-53.699064197192392</v>
      </c>
    </row>
    <row r="24257" spans="1:2" x14ac:dyDescent="0.25">
      <c r="A24257" s="1">
        <v>41990.84375</v>
      </c>
      <c r="B24257" s="2">
        <v>-44.728645777779455</v>
      </c>
    </row>
    <row r="24258" spans="1:2" x14ac:dyDescent="0.25">
      <c r="A24258" s="1">
        <v>41990.844444444447</v>
      </c>
      <c r="B24258" s="2">
        <v>-68.443719564963246</v>
      </c>
    </row>
    <row r="24259" spans="1:2" x14ac:dyDescent="0.25">
      <c r="A24259" s="1">
        <v>41990.845138888886</v>
      </c>
      <c r="B24259" s="2">
        <v>-86.845969064553117</v>
      </c>
    </row>
    <row r="24260" spans="1:2" x14ac:dyDescent="0.25">
      <c r="A24260" s="1">
        <v>41990.845833333333</v>
      </c>
      <c r="B24260" s="2">
        <v>-98.595445578442494</v>
      </c>
    </row>
    <row r="24261" spans="1:2" x14ac:dyDescent="0.25">
      <c r="A24261" s="1">
        <v>41990.84652777778</v>
      </c>
      <c r="B24261" s="2">
        <v>-100.22646413120091</v>
      </c>
    </row>
    <row r="24262" spans="1:2" x14ac:dyDescent="0.25">
      <c r="A24262" s="1">
        <v>41990.847222222219</v>
      </c>
      <c r="B24262" s="2">
        <v>-109.21012819682558</v>
      </c>
    </row>
    <row r="24263" spans="1:2" x14ac:dyDescent="0.25">
      <c r="A24263" s="1">
        <v>41990.847916666666</v>
      </c>
      <c r="B24263" s="2">
        <v>-84.265020543206873</v>
      </c>
    </row>
    <row r="24264" spans="1:2" x14ac:dyDescent="0.25">
      <c r="A24264" s="1">
        <v>41990.848611111112</v>
      </c>
      <c r="B24264" s="2">
        <v>-75.939924547833897</v>
      </c>
    </row>
    <row r="24265" spans="1:2" x14ac:dyDescent="0.25">
      <c r="A24265" s="1">
        <v>41990.849305555559</v>
      </c>
      <c r="B24265" s="2">
        <v>-88.038806848024251</v>
      </c>
    </row>
    <row r="24266" spans="1:2" x14ac:dyDescent="0.25">
      <c r="A24266" s="1">
        <v>41990.85</v>
      </c>
      <c r="B24266" s="2">
        <v>-64.855417664441248</v>
      </c>
    </row>
    <row r="24267" spans="1:2" x14ac:dyDescent="0.25">
      <c r="A24267" s="1">
        <v>41990.850694444445</v>
      </c>
      <c r="B24267" s="2">
        <v>-74.621507037385399</v>
      </c>
    </row>
    <row r="24268" spans="1:2" x14ac:dyDescent="0.25">
      <c r="A24268" s="1">
        <v>41990.851388888892</v>
      </c>
      <c r="B24268" s="2">
        <v>-29.3964668248198</v>
      </c>
    </row>
    <row r="24269" spans="1:2" x14ac:dyDescent="0.25">
      <c r="A24269" s="1">
        <v>41990.852083333331</v>
      </c>
      <c r="B24269" s="2">
        <v>-4.7413446750319661</v>
      </c>
    </row>
    <row r="24270" spans="1:2" x14ac:dyDescent="0.25">
      <c r="A24270" s="1">
        <v>41990.852777777778</v>
      </c>
      <c r="B24270" s="2">
        <v>35.456452986051346</v>
      </c>
    </row>
    <row r="24271" spans="1:2" x14ac:dyDescent="0.25">
      <c r="A24271" s="1">
        <v>41990.853472222225</v>
      </c>
      <c r="B24271" s="2">
        <v>62.759330233937362</v>
      </c>
    </row>
    <row r="24272" spans="1:2" x14ac:dyDescent="0.25">
      <c r="A24272" s="1">
        <v>41990.854166666664</v>
      </c>
      <c r="B24272" s="2">
        <v>80.431706764970059</v>
      </c>
    </row>
    <row r="24273" spans="1:2" x14ac:dyDescent="0.25">
      <c r="A24273" s="1">
        <v>41990.854861111111</v>
      </c>
      <c r="B24273" s="2">
        <v>133.75273622853371</v>
      </c>
    </row>
    <row r="24274" spans="1:2" x14ac:dyDescent="0.25">
      <c r="A24274" s="1">
        <v>41990.855555555558</v>
      </c>
      <c r="B24274" s="2">
        <v>190.87899706948471</v>
      </c>
    </row>
    <row r="24275" spans="1:2" x14ac:dyDescent="0.25">
      <c r="A24275" s="1">
        <v>41990.856249999997</v>
      </c>
      <c r="B24275" s="2">
        <v>221.9345634259206</v>
      </c>
    </row>
    <row r="24276" spans="1:2" x14ac:dyDescent="0.25">
      <c r="A24276" s="1">
        <v>41990.856944444444</v>
      </c>
      <c r="B24276" s="2">
        <v>244.81669288498816</v>
      </c>
    </row>
    <row r="24277" spans="1:2" x14ac:dyDescent="0.25">
      <c r="A24277" s="1">
        <v>41990.857638888891</v>
      </c>
      <c r="B24277" s="2">
        <v>278.54214914537346</v>
      </c>
    </row>
    <row r="24278" spans="1:2" x14ac:dyDescent="0.25">
      <c r="A24278" s="1">
        <v>41990.85833333333</v>
      </c>
      <c r="B24278" s="2">
        <v>248.72008495545791</v>
      </c>
    </row>
    <row r="24279" spans="1:2" x14ac:dyDescent="0.25">
      <c r="A24279" s="1">
        <v>41990.859027777777</v>
      </c>
      <c r="B24279" s="2">
        <v>247.97362292131487</v>
      </c>
    </row>
    <row r="24280" spans="1:2" x14ac:dyDescent="0.25">
      <c r="A24280" s="1">
        <v>41990.859722222223</v>
      </c>
      <c r="B24280" s="2">
        <v>237.43795410631381</v>
      </c>
    </row>
    <row r="24281" spans="1:2" x14ac:dyDescent="0.25">
      <c r="A24281" s="1">
        <v>41990.86041666667</v>
      </c>
      <c r="B24281" s="2">
        <v>235.09638870874963</v>
      </c>
    </row>
    <row r="24282" spans="1:2" x14ac:dyDescent="0.25">
      <c r="A24282" s="1">
        <v>41990.861111111109</v>
      </c>
      <c r="B24282" s="2">
        <v>211.30760061405988</v>
      </c>
    </row>
    <row r="24283" spans="1:2" x14ac:dyDescent="0.25">
      <c r="A24283" s="1">
        <v>41990.861805555556</v>
      </c>
      <c r="B24283" s="2">
        <v>160.00366528544498</v>
      </c>
    </row>
    <row r="24284" spans="1:2" x14ac:dyDescent="0.25">
      <c r="A24284" s="1">
        <v>41990.862500000003</v>
      </c>
      <c r="B24284" s="2">
        <v>94.95183899785431</v>
      </c>
    </row>
    <row r="24285" spans="1:2" x14ac:dyDescent="0.25">
      <c r="A24285" s="1">
        <v>41990.863194444442</v>
      </c>
      <c r="B24285" s="2">
        <v>69.271910963369493</v>
      </c>
    </row>
    <row r="24286" spans="1:2" x14ac:dyDescent="0.25">
      <c r="A24286" s="1">
        <v>41990.863888888889</v>
      </c>
      <c r="B24286" s="2">
        <v>48.373119332162119</v>
      </c>
    </row>
    <row r="24287" spans="1:2" x14ac:dyDescent="0.25">
      <c r="A24287" s="1">
        <v>41990.864583333336</v>
      </c>
      <c r="B24287" s="2">
        <v>-8.6406254263910043</v>
      </c>
    </row>
    <row r="24288" spans="1:2" x14ac:dyDescent="0.25">
      <c r="A24288" s="1">
        <v>41990.865277777775</v>
      </c>
      <c r="B24288" s="2">
        <v>-35.342796942770171</v>
      </c>
    </row>
    <row r="24289" spans="1:2" x14ac:dyDescent="0.25">
      <c r="A24289" s="1">
        <v>41990.865972222222</v>
      </c>
      <c r="B24289" s="2">
        <v>-70.010324420754714</v>
      </c>
    </row>
    <row r="24290" spans="1:2" x14ac:dyDescent="0.25">
      <c r="A24290" s="1">
        <v>41990.866666666669</v>
      </c>
      <c r="B24290" s="2">
        <v>-99.412025085101291</v>
      </c>
    </row>
    <row r="24291" spans="1:2" x14ac:dyDescent="0.25">
      <c r="A24291" s="1">
        <v>41990.867361111108</v>
      </c>
      <c r="B24291" s="2">
        <v>-130.03190660713008</v>
      </c>
    </row>
    <row r="24292" spans="1:2" x14ac:dyDescent="0.25">
      <c r="A24292" s="1">
        <v>41990.868055555555</v>
      </c>
      <c r="B24292" s="2">
        <v>-145.90375974649021</v>
      </c>
    </row>
    <row r="24293" spans="1:2" x14ac:dyDescent="0.25">
      <c r="A24293" s="1">
        <v>41990.868750000001</v>
      </c>
      <c r="B24293" s="2">
        <v>-134.8290963730542</v>
      </c>
    </row>
    <row r="24294" spans="1:2" x14ac:dyDescent="0.25">
      <c r="A24294" s="1">
        <v>41990.869444444441</v>
      </c>
      <c r="B24294" s="2">
        <v>-118.71959397966275</v>
      </c>
    </row>
    <row r="24295" spans="1:2" x14ac:dyDescent="0.25">
      <c r="A24295" s="1">
        <v>41990.870138888888</v>
      </c>
      <c r="B24295" s="2">
        <v>-111.2984142164855</v>
      </c>
    </row>
    <row r="24296" spans="1:2" x14ac:dyDescent="0.25">
      <c r="A24296" s="1">
        <v>41990.870833333334</v>
      </c>
      <c r="B24296" s="2">
        <v>-94.932281650913254</v>
      </c>
    </row>
    <row r="24297" spans="1:2" x14ac:dyDescent="0.25">
      <c r="A24297" s="1">
        <v>41990.871527777781</v>
      </c>
      <c r="B24297" s="2">
        <v>-75.443611368455464</v>
      </c>
    </row>
    <row r="24298" spans="1:2" x14ac:dyDescent="0.25">
      <c r="A24298" s="1">
        <v>41990.87222222222</v>
      </c>
      <c r="B24298" s="2">
        <v>-48.359969828528122</v>
      </c>
    </row>
    <row r="24299" spans="1:2" x14ac:dyDescent="0.25">
      <c r="A24299" s="1">
        <v>41990.872916666667</v>
      </c>
      <c r="B24299" s="2">
        <v>-26.497640489307862</v>
      </c>
    </row>
    <row r="24300" spans="1:2" x14ac:dyDescent="0.25">
      <c r="A24300" s="1">
        <v>41990.873611111114</v>
      </c>
      <c r="B24300" s="2">
        <v>-44.002489418036809</v>
      </c>
    </row>
    <row r="24301" spans="1:2" x14ac:dyDescent="0.25">
      <c r="A24301" s="1">
        <v>41990.874305555553</v>
      </c>
      <c r="B24301" s="2">
        <v>-28.83731946390326</v>
      </c>
    </row>
    <row r="24302" spans="1:2" x14ac:dyDescent="0.25">
      <c r="A24302" s="1">
        <v>41990.875</v>
      </c>
      <c r="B24302" s="2">
        <v>-15.589164256642956</v>
      </c>
    </row>
    <row r="24303" spans="1:2" x14ac:dyDescent="0.25">
      <c r="A24303" s="1">
        <v>41990.875694444447</v>
      </c>
      <c r="B24303" s="2">
        <v>-7.9817270938976437</v>
      </c>
    </row>
    <row r="24304" spans="1:2" x14ac:dyDescent="0.25">
      <c r="A24304" s="1">
        <v>41990.876388888886</v>
      </c>
      <c r="B24304" s="2">
        <v>-9.8250793099608327</v>
      </c>
    </row>
    <row r="24305" spans="1:2" x14ac:dyDescent="0.25">
      <c r="A24305" s="1">
        <v>41990.877083333333</v>
      </c>
      <c r="B24305" s="2">
        <v>-1.8702803040168268</v>
      </c>
    </row>
    <row r="24306" spans="1:2" x14ac:dyDescent="0.25">
      <c r="A24306" s="1">
        <v>41990.87777777778</v>
      </c>
      <c r="B24306" s="2">
        <v>14.94969935563325</v>
      </c>
    </row>
    <row r="24307" spans="1:2" x14ac:dyDescent="0.25">
      <c r="A24307" s="1">
        <v>41990.878472222219</v>
      </c>
      <c r="B24307" s="2">
        <v>20.354887046030974</v>
      </c>
    </row>
    <row r="24308" spans="1:2" x14ac:dyDescent="0.25">
      <c r="A24308" s="1">
        <v>41990.879166666666</v>
      </c>
      <c r="B24308" s="2">
        <v>28.534788193980056</v>
      </c>
    </row>
    <row r="24309" spans="1:2" x14ac:dyDescent="0.25">
      <c r="A24309" s="1">
        <v>41990.879861111112</v>
      </c>
      <c r="B24309" s="2">
        <v>35.760435333989641</v>
      </c>
    </row>
    <row r="24310" spans="1:2" x14ac:dyDescent="0.25">
      <c r="A24310" s="1">
        <v>41990.880555555559</v>
      </c>
      <c r="B24310" s="2">
        <v>-126.46361926015815</v>
      </c>
    </row>
    <row r="24311" spans="1:2" x14ac:dyDescent="0.25">
      <c r="A24311" s="1">
        <v>41990.881249999999</v>
      </c>
      <c r="B24311" s="2">
        <v>-121.46857386979779</v>
      </c>
    </row>
    <row r="24312" spans="1:2" x14ac:dyDescent="0.25">
      <c r="A24312" s="1">
        <v>41990.881944444445</v>
      </c>
      <c r="B24312" s="2">
        <v>-114.24951200184879</v>
      </c>
    </row>
    <row r="24313" spans="1:2" x14ac:dyDescent="0.25">
      <c r="A24313" s="1">
        <v>41990.882638888892</v>
      </c>
      <c r="B24313" s="2">
        <v>-73.478434972810405</v>
      </c>
    </row>
    <row r="24314" spans="1:2" x14ac:dyDescent="0.25">
      <c r="A24314" s="1">
        <v>41990.883333333331</v>
      </c>
      <c r="B24314" s="2">
        <v>-59.057141435444159</v>
      </c>
    </row>
    <row r="24315" spans="1:2" x14ac:dyDescent="0.25">
      <c r="A24315" s="1">
        <v>41990.884027777778</v>
      </c>
      <c r="B24315" s="2">
        <v>-49.330159424069763</v>
      </c>
    </row>
    <row r="24316" spans="1:2" x14ac:dyDescent="0.25">
      <c r="A24316" s="1">
        <v>41990.884722222225</v>
      </c>
      <c r="B24316" s="2">
        <v>-20.986203973242723</v>
      </c>
    </row>
    <row r="24317" spans="1:2" x14ac:dyDescent="0.25">
      <c r="A24317" s="1">
        <v>41990.885416666664</v>
      </c>
      <c r="B24317" s="2">
        <v>-2.7047683080421243</v>
      </c>
    </row>
    <row r="24318" spans="1:2" x14ac:dyDescent="0.25">
      <c r="A24318" s="1">
        <v>41990.886111111111</v>
      </c>
      <c r="B24318" s="2">
        <v>17.861842720864328</v>
      </c>
    </row>
    <row r="24319" spans="1:2" x14ac:dyDescent="0.25">
      <c r="A24319" s="1">
        <v>41990.886805555558</v>
      </c>
      <c r="B24319" s="2">
        <v>25.623972815842475</v>
      </c>
    </row>
    <row r="24320" spans="1:2" x14ac:dyDescent="0.25">
      <c r="A24320" s="1">
        <v>41990.887499999997</v>
      </c>
      <c r="B24320" s="2">
        <v>34.560899480069445</v>
      </c>
    </row>
    <row r="24321" spans="1:2" x14ac:dyDescent="0.25">
      <c r="A24321" s="1">
        <v>41990.888194444444</v>
      </c>
      <c r="B24321" s="2">
        <v>66.80679948951196</v>
      </c>
    </row>
    <row r="24322" spans="1:2" x14ac:dyDescent="0.25">
      <c r="A24322" s="1">
        <v>41990.888888888891</v>
      </c>
      <c r="B24322" s="2">
        <v>58.222790435043862</v>
      </c>
    </row>
    <row r="24323" spans="1:2" x14ac:dyDescent="0.25">
      <c r="A24323" s="1">
        <v>41990.88958333333</v>
      </c>
      <c r="B24323" s="2">
        <v>60.867408621410142</v>
      </c>
    </row>
    <row r="24324" spans="1:2" x14ac:dyDescent="0.25">
      <c r="A24324" s="1">
        <v>41990.890277777777</v>
      </c>
      <c r="B24324" s="2">
        <v>35.867669231839685</v>
      </c>
    </row>
    <row r="24325" spans="1:2" x14ac:dyDescent="0.25">
      <c r="A24325" s="1">
        <v>41990.890972222223</v>
      </c>
      <c r="B24325" s="2">
        <v>-120.83287134246105</v>
      </c>
    </row>
    <row r="24326" spans="1:2" x14ac:dyDescent="0.25">
      <c r="A24326" s="1">
        <v>41990.89166666667</v>
      </c>
      <c r="B24326" s="2">
        <v>-119.98478260774088</v>
      </c>
    </row>
    <row r="24327" spans="1:2" x14ac:dyDescent="0.25">
      <c r="A24327" s="1">
        <v>41990.892361111109</v>
      </c>
      <c r="B24327" s="2">
        <v>-106.40019264760001</v>
      </c>
    </row>
    <row r="24328" spans="1:2" x14ac:dyDescent="0.25">
      <c r="A24328" s="1">
        <v>41990.893055555556</v>
      </c>
      <c r="B24328" s="2">
        <v>-70.866876587816904</v>
      </c>
    </row>
    <row r="24329" spans="1:2" x14ac:dyDescent="0.25">
      <c r="A24329" s="1">
        <v>41990.893750000003</v>
      </c>
      <c r="B24329" s="2">
        <v>-52.67371842779297</v>
      </c>
    </row>
    <row r="24330" spans="1:2" x14ac:dyDescent="0.25">
      <c r="A24330" s="1">
        <v>41990.894444444442</v>
      </c>
      <c r="B24330" s="2">
        <v>6.0422753850280664</v>
      </c>
    </row>
    <row r="24331" spans="1:2" x14ac:dyDescent="0.25">
      <c r="A24331" s="1">
        <v>41990.895138888889</v>
      </c>
      <c r="B24331" s="2">
        <v>47.54965429247774</v>
      </c>
    </row>
    <row r="24332" spans="1:2" x14ac:dyDescent="0.25">
      <c r="A24332" s="1">
        <v>41990.895833333336</v>
      </c>
      <c r="B24332" s="2">
        <v>108.68677646110882</v>
      </c>
    </row>
    <row r="24333" spans="1:2" x14ac:dyDescent="0.25">
      <c r="A24333" s="1">
        <v>41990.896527777775</v>
      </c>
      <c r="B24333" s="2">
        <v>176.68967009143671</v>
      </c>
    </row>
    <row r="24334" spans="1:2" x14ac:dyDescent="0.25">
      <c r="A24334" s="1">
        <v>41990.897222222222</v>
      </c>
      <c r="B24334" s="2">
        <v>256.31870452837705</v>
      </c>
    </row>
    <row r="24335" spans="1:2" x14ac:dyDescent="0.25">
      <c r="A24335" s="1">
        <v>41990.897916666669</v>
      </c>
      <c r="B24335" s="2">
        <v>283.44900080699006</v>
      </c>
    </row>
    <row r="24336" spans="1:2" x14ac:dyDescent="0.25">
      <c r="A24336" s="1">
        <v>41990.898611111108</v>
      </c>
      <c r="B24336" s="2">
        <v>317.5015147347624</v>
      </c>
    </row>
    <row r="24337" spans="1:2" x14ac:dyDescent="0.25">
      <c r="A24337" s="1">
        <v>41990.899305555555</v>
      </c>
      <c r="B24337" s="2">
        <v>333.13173531602757</v>
      </c>
    </row>
    <row r="24338" spans="1:2" x14ac:dyDescent="0.25">
      <c r="A24338" s="1">
        <v>41990.9</v>
      </c>
      <c r="B24338" s="2">
        <v>325.72071301615796</v>
      </c>
    </row>
    <row r="24339" spans="1:2" x14ac:dyDescent="0.25">
      <c r="A24339" s="1">
        <v>41990.900694444441</v>
      </c>
      <c r="B24339" s="2">
        <v>317.85903369938802</v>
      </c>
    </row>
    <row r="24340" spans="1:2" x14ac:dyDescent="0.25">
      <c r="A24340" s="1">
        <v>41990.901388888888</v>
      </c>
      <c r="B24340" s="2">
        <v>333.32455100778026</v>
      </c>
    </row>
    <row r="24341" spans="1:2" x14ac:dyDescent="0.25">
      <c r="A24341" s="1">
        <v>41990.902083333334</v>
      </c>
      <c r="B24341" s="2">
        <v>329.36742316769283</v>
      </c>
    </row>
    <row r="24342" spans="1:2" x14ac:dyDescent="0.25">
      <c r="A24342" s="1">
        <v>41990.902777777781</v>
      </c>
      <c r="B24342" s="2">
        <v>316.11250019716874</v>
      </c>
    </row>
    <row r="24343" spans="1:2" x14ac:dyDescent="0.25">
      <c r="A24343" s="1">
        <v>41990.90347222222</v>
      </c>
      <c r="B24343" s="2">
        <v>297.84791771369834</v>
      </c>
    </row>
    <row r="24344" spans="1:2" x14ac:dyDescent="0.25">
      <c r="A24344" s="1">
        <v>41990.904166666667</v>
      </c>
      <c r="B24344" s="2">
        <v>284.53183722439377</v>
      </c>
    </row>
    <row r="24345" spans="1:2" x14ac:dyDescent="0.25">
      <c r="A24345" s="1">
        <v>41990.904861111114</v>
      </c>
      <c r="B24345" s="2">
        <v>267.58321196344525</v>
      </c>
    </row>
    <row r="24346" spans="1:2" x14ac:dyDescent="0.25">
      <c r="A24346" s="1">
        <v>41990.905555555553</v>
      </c>
      <c r="B24346" s="2">
        <v>242.90965945661301</v>
      </c>
    </row>
    <row r="24347" spans="1:2" x14ac:dyDescent="0.25">
      <c r="A24347" s="1">
        <v>41990.90625</v>
      </c>
      <c r="B24347" s="2">
        <v>223.02725974739297</v>
      </c>
    </row>
    <row r="24348" spans="1:2" x14ac:dyDescent="0.25">
      <c r="A24348" s="1">
        <v>41990.906944444447</v>
      </c>
      <c r="B24348" s="2">
        <v>193.76031692950443</v>
      </c>
    </row>
    <row r="24349" spans="1:2" x14ac:dyDescent="0.25">
      <c r="A24349" s="1">
        <v>41990.907638888886</v>
      </c>
      <c r="B24349" s="2">
        <v>170.53020798183667</v>
      </c>
    </row>
    <row r="24350" spans="1:2" x14ac:dyDescent="0.25">
      <c r="A24350" s="1">
        <v>41990.908333333333</v>
      </c>
      <c r="B24350" s="2">
        <v>102.5347260834494</v>
      </c>
    </row>
    <row r="24351" spans="1:2" x14ac:dyDescent="0.25">
      <c r="A24351" s="1">
        <v>41990.90902777778</v>
      </c>
      <c r="B24351" s="2">
        <v>72.95958305318878</v>
      </c>
    </row>
    <row r="24352" spans="1:2" x14ac:dyDescent="0.25">
      <c r="A24352" s="1">
        <v>41990.909722222219</v>
      </c>
      <c r="B24352" s="2">
        <v>48.021748568097244</v>
      </c>
    </row>
    <row r="24353" spans="1:2" x14ac:dyDescent="0.25">
      <c r="A24353" s="1">
        <v>41990.910416666666</v>
      </c>
      <c r="B24353" s="2">
        <v>56.13872219907644</v>
      </c>
    </row>
    <row r="24354" spans="1:2" x14ac:dyDescent="0.25">
      <c r="A24354" s="1">
        <v>41990.911111111112</v>
      </c>
      <c r="B24354" s="2">
        <v>54.493952788610478</v>
      </c>
    </row>
    <row r="24355" spans="1:2" x14ac:dyDescent="0.25">
      <c r="A24355" s="1">
        <v>41990.911805555559</v>
      </c>
      <c r="B24355" s="2">
        <v>57.640256906406528</v>
      </c>
    </row>
    <row r="24356" spans="1:2" x14ac:dyDescent="0.25">
      <c r="A24356" s="1">
        <v>41990.912499999999</v>
      </c>
      <c r="B24356" s="2">
        <v>35.642996165323709</v>
      </c>
    </row>
    <row r="24357" spans="1:2" x14ac:dyDescent="0.25">
      <c r="A24357" s="1">
        <v>41990.913194444445</v>
      </c>
      <c r="B24357" s="2">
        <v>30.719321828641114</v>
      </c>
    </row>
    <row r="24358" spans="1:2" x14ac:dyDescent="0.25">
      <c r="A24358" s="1">
        <v>41990.913888888892</v>
      </c>
      <c r="B24358" s="2">
        <v>46.931621540544441</v>
      </c>
    </row>
    <row r="24359" spans="1:2" x14ac:dyDescent="0.25">
      <c r="A24359" s="1">
        <v>41990.914583333331</v>
      </c>
      <c r="B24359" s="2">
        <v>31.570221425907221</v>
      </c>
    </row>
    <row r="24360" spans="1:2" x14ac:dyDescent="0.25">
      <c r="A24360" s="1">
        <v>41990.915277777778</v>
      </c>
      <c r="B24360" s="2">
        <v>41.700966734713198</v>
      </c>
    </row>
    <row r="24361" spans="1:2" x14ac:dyDescent="0.25">
      <c r="A24361" s="1">
        <v>41990.915972222225</v>
      </c>
      <c r="B24361" s="2">
        <v>35.805586134262555</v>
      </c>
    </row>
    <row r="24362" spans="1:2" x14ac:dyDescent="0.25">
      <c r="A24362" s="1">
        <v>41990.916666666664</v>
      </c>
      <c r="B24362" s="2">
        <v>46.106464607472297</v>
      </c>
    </row>
    <row r="24363" spans="1:2" x14ac:dyDescent="0.25">
      <c r="A24363" s="1">
        <v>41990.917361111111</v>
      </c>
      <c r="B24363" s="2">
        <v>49.308972587131329</v>
      </c>
    </row>
    <row r="24364" spans="1:2" x14ac:dyDescent="0.25">
      <c r="A24364" s="1">
        <v>41990.918055555558</v>
      </c>
      <c r="B24364" s="2">
        <v>52.13797146055925</v>
      </c>
    </row>
    <row r="24365" spans="1:2" x14ac:dyDescent="0.25">
      <c r="A24365" s="1">
        <v>41990.918749999997</v>
      </c>
      <c r="B24365" s="2">
        <v>53.007103852032259</v>
      </c>
    </row>
    <row r="24366" spans="1:2" x14ac:dyDescent="0.25">
      <c r="A24366" s="1">
        <v>41990.919444444444</v>
      </c>
      <c r="B24366" s="2">
        <v>58.933945816022849</v>
      </c>
    </row>
    <row r="24367" spans="1:2" x14ac:dyDescent="0.25">
      <c r="A24367" s="1">
        <v>41990.920138888891</v>
      </c>
      <c r="B24367" s="2">
        <v>67.91418750650773</v>
      </c>
    </row>
    <row r="24368" spans="1:2" x14ac:dyDescent="0.25">
      <c r="A24368" s="1">
        <v>41990.92083333333</v>
      </c>
      <c r="B24368" s="2">
        <v>75.134158053711872</v>
      </c>
    </row>
    <row r="24369" spans="1:2" x14ac:dyDescent="0.25">
      <c r="A24369" s="1">
        <v>41990.921527777777</v>
      </c>
      <c r="B24369" s="2">
        <v>60.321159436621627</v>
      </c>
    </row>
    <row r="24370" spans="1:2" x14ac:dyDescent="0.25">
      <c r="A24370" s="1">
        <v>41990.922222222223</v>
      </c>
      <c r="B24370" s="2">
        <v>44.729503397775503</v>
      </c>
    </row>
    <row r="24371" spans="1:2" x14ac:dyDescent="0.25">
      <c r="A24371" s="1">
        <v>41990.92291666667</v>
      </c>
      <c r="B24371" s="2">
        <v>11.346229462168775</v>
      </c>
    </row>
    <row r="24372" spans="1:2" x14ac:dyDescent="0.25">
      <c r="A24372" s="1">
        <v>41990.923611111109</v>
      </c>
      <c r="B24372" s="2">
        <v>-19.491751425344894</v>
      </c>
    </row>
    <row r="24373" spans="1:2" x14ac:dyDescent="0.25">
      <c r="A24373" s="1">
        <v>41990.924305555556</v>
      </c>
      <c r="B24373" s="2">
        <v>-48.499959839635991</v>
      </c>
    </row>
    <row r="24374" spans="1:2" x14ac:dyDescent="0.25">
      <c r="A24374" s="1">
        <v>41990.925000000003</v>
      </c>
      <c r="B24374" s="2">
        <v>-81.302723900067704</v>
      </c>
    </row>
    <row r="24375" spans="1:2" x14ac:dyDescent="0.25">
      <c r="A24375" s="1">
        <v>41990.925694444442</v>
      </c>
      <c r="B24375" s="2">
        <v>-83.604663955212644</v>
      </c>
    </row>
    <row r="24376" spans="1:2" x14ac:dyDescent="0.25">
      <c r="A24376" s="1">
        <v>41990.926388888889</v>
      </c>
      <c r="B24376" s="2">
        <v>-84.908982830308375</v>
      </c>
    </row>
    <row r="24377" spans="1:2" x14ac:dyDescent="0.25">
      <c r="A24377" s="1">
        <v>41990.927083333336</v>
      </c>
      <c r="B24377" s="2">
        <v>-69.238705079901649</v>
      </c>
    </row>
    <row r="24378" spans="1:2" x14ac:dyDescent="0.25">
      <c r="A24378" s="1">
        <v>41990.927777777775</v>
      </c>
      <c r="B24378" s="2">
        <v>-79.300871620733716</v>
      </c>
    </row>
    <row r="24379" spans="1:2" x14ac:dyDescent="0.25">
      <c r="A24379" s="1">
        <v>41990.928472222222</v>
      </c>
      <c r="B24379" s="2">
        <v>-66.543812791320178</v>
      </c>
    </row>
    <row r="24380" spans="1:2" x14ac:dyDescent="0.25">
      <c r="A24380" s="1">
        <v>41990.929166666669</v>
      </c>
      <c r="B24380" s="2">
        <v>-56.19205810873148</v>
      </c>
    </row>
    <row r="24381" spans="1:2" x14ac:dyDescent="0.25">
      <c r="A24381" s="1">
        <v>41990.929861111108</v>
      </c>
      <c r="B24381" s="2">
        <v>-38.232660608727016</v>
      </c>
    </row>
    <row r="24382" spans="1:2" x14ac:dyDescent="0.25">
      <c r="A24382" s="1">
        <v>41990.930555555555</v>
      </c>
      <c r="B24382" s="2">
        <v>-22.657622676216608</v>
      </c>
    </row>
    <row r="24383" spans="1:2" x14ac:dyDescent="0.25">
      <c r="A24383" s="1">
        <v>41990.931250000001</v>
      </c>
      <c r="B24383" s="2">
        <v>-4.4202164378775102</v>
      </c>
    </row>
    <row r="24384" spans="1:2" x14ac:dyDescent="0.25">
      <c r="A24384" s="1">
        <v>41990.931944444441</v>
      </c>
      <c r="B24384" s="2">
        <v>20.007724243407331</v>
      </c>
    </row>
    <row r="24385" spans="1:2" x14ac:dyDescent="0.25">
      <c r="A24385" s="1">
        <v>41990.932638888888</v>
      </c>
      <c r="B24385" s="2">
        <v>29.647033250410701</v>
      </c>
    </row>
    <row r="24386" spans="1:2" x14ac:dyDescent="0.25">
      <c r="A24386" s="1">
        <v>41990.933333333334</v>
      </c>
      <c r="B24386" s="2">
        <v>41.496584808405409</v>
      </c>
    </row>
    <row r="24387" spans="1:2" x14ac:dyDescent="0.25">
      <c r="A24387" s="1">
        <v>41990.934027777781</v>
      </c>
      <c r="B24387" s="2">
        <v>54.856755000581806</v>
      </c>
    </row>
    <row r="24388" spans="1:2" x14ac:dyDescent="0.25">
      <c r="A24388" s="1">
        <v>41990.93472222222</v>
      </c>
      <c r="B24388" s="2">
        <v>85.61225185626536</v>
      </c>
    </row>
    <row r="24389" spans="1:2" x14ac:dyDescent="0.25">
      <c r="A24389" s="1">
        <v>41990.935416666667</v>
      </c>
      <c r="B24389" s="2">
        <v>108.48846683887533</v>
      </c>
    </row>
    <row r="24390" spans="1:2" x14ac:dyDescent="0.25">
      <c r="A24390" s="1">
        <v>41990.936111111114</v>
      </c>
      <c r="B24390" s="2">
        <v>125.05493739828235</v>
      </c>
    </row>
    <row r="24391" spans="1:2" x14ac:dyDescent="0.25">
      <c r="A24391" s="1">
        <v>41990.936805555553</v>
      </c>
      <c r="B24391" s="2">
        <v>148.73612114877906</v>
      </c>
    </row>
    <row r="24392" spans="1:2" x14ac:dyDescent="0.25">
      <c r="A24392" s="1">
        <v>41990.9375</v>
      </c>
      <c r="B24392" s="2">
        <v>162.03223388903231</v>
      </c>
    </row>
    <row r="24393" spans="1:2" x14ac:dyDescent="0.25">
      <c r="A24393" s="1">
        <v>41990.938194444447</v>
      </c>
      <c r="B24393" s="2">
        <v>190.88666795503815</v>
      </c>
    </row>
    <row r="24394" spans="1:2" x14ac:dyDescent="0.25">
      <c r="A24394" s="1">
        <v>41990.938888888886</v>
      </c>
      <c r="B24394" s="2">
        <v>197.23208329480451</v>
      </c>
    </row>
    <row r="24395" spans="1:2" x14ac:dyDescent="0.25">
      <c r="A24395" s="1">
        <v>41990.939583333333</v>
      </c>
      <c r="B24395" s="2">
        <v>188.54968043879296</v>
      </c>
    </row>
    <row r="24396" spans="1:2" x14ac:dyDescent="0.25">
      <c r="A24396" s="1">
        <v>41990.94027777778</v>
      </c>
      <c r="B24396" s="2">
        <v>187.90399295202999</v>
      </c>
    </row>
    <row r="24397" spans="1:2" x14ac:dyDescent="0.25">
      <c r="A24397" s="1">
        <v>41990.940972222219</v>
      </c>
      <c r="B24397" s="2">
        <v>174.03086927282081</v>
      </c>
    </row>
    <row r="24398" spans="1:2" x14ac:dyDescent="0.25">
      <c r="A24398" s="1">
        <v>41990.941666666666</v>
      </c>
      <c r="B24398" s="2">
        <v>170.25243935261776</v>
      </c>
    </row>
    <row r="24399" spans="1:2" x14ac:dyDescent="0.25">
      <c r="A24399" s="1">
        <v>41990.942361111112</v>
      </c>
      <c r="B24399" s="2">
        <v>177.5182892522115</v>
      </c>
    </row>
    <row r="24400" spans="1:2" x14ac:dyDescent="0.25">
      <c r="A24400" s="1">
        <v>41990.943055555559</v>
      </c>
      <c r="B24400" s="2">
        <v>159.39001745158262</v>
      </c>
    </row>
    <row r="24401" spans="1:2" x14ac:dyDescent="0.25">
      <c r="A24401" s="1">
        <v>41990.943749999999</v>
      </c>
      <c r="B24401" s="2">
        <v>157.96748770318226</v>
      </c>
    </row>
    <row r="24402" spans="1:2" x14ac:dyDescent="0.25">
      <c r="A24402" s="1">
        <v>41990.944444444445</v>
      </c>
      <c r="B24402" s="2">
        <v>101.38198480697466</v>
      </c>
    </row>
    <row r="24403" spans="1:2" x14ac:dyDescent="0.25">
      <c r="A24403" s="1">
        <v>41990.945138888892</v>
      </c>
      <c r="B24403" s="2">
        <v>70.677101545645073</v>
      </c>
    </row>
    <row r="24404" spans="1:2" x14ac:dyDescent="0.25">
      <c r="A24404" s="1">
        <v>41990.945833333331</v>
      </c>
      <c r="B24404" s="2">
        <v>58.751516657038401</v>
      </c>
    </row>
    <row r="24405" spans="1:2" x14ac:dyDescent="0.25">
      <c r="A24405" s="1">
        <v>41990.946527777778</v>
      </c>
      <c r="B24405" s="2">
        <v>45.365405988544808</v>
      </c>
    </row>
    <row r="24406" spans="1:2" x14ac:dyDescent="0.25">
      <c r="A24406" s="1">
        <v>41990.947222222225</v>
      </c>
      <c r="B24406" s="2">
        <v>31.721297528748497</v>
      </c>
    </row>
    <row r="24407" spans="1:2" x14ac:dyDescent="0.25">
      <c r="A24407" s="1">
        <v>41990.947916666664</v>
      </c>
      <c r="B24407" s="2">
        <v>22.18375134297991</v>
      </c>
    </row>
    <row r="24408" spans="1:2" x14ac:dyDescent="0.25">
      <c r="A24408" s="1">
        <v>41990.948611111111</v>
      </c>
      <c r="B24408" s="2">
        <v>31.240344319965029</v>
      </c>
    </row>
    <row r="24409" spans="1:2" x14ac:dyDescent="0.25">
      <c r="A24409" s="1">
        <v>41990.949305555558</v>
      </c>
      <c r="B24409" s="2">
        <v>63.160824815198431</v>
      </c>
    </row>
    <row r="24410" spans="1:2" x14ac:dyDescent="0.25">
      <c r="A24410" s="1">
        <v>41990.95</v>
      </c>
      <c r="B24410" s="2">
        <v>57.865331088950434</v>
      </c>
    </row>
    <row r="24411" spans="1:2" x14ac:dyDescent="0.25">
      <c r="A24411" s="1">
        <v>41990.950694444444</v>
      </c>
      <c r="B24411" s="2">
        <v>42.42276982427866</v>
      </c>
    </row>
    <row r="24412" spans="1:2" x14ac:dyDescent="0.25">
      <c r="A24412" s="1">
        <v>41990.951388888891</v>
      </c>
      <c r="B24412" s="2">
        <v>35.058270404104647</v>
      </c>
    </row>
    <row r="24413" spans="1:2" x14ac:dyDescent="0.25">
      <c r="A24413" s="1">
        <v>41990.95208333333</v>
      </c>
      <c r="B24413" s="2">
        <v>24.531551078068635</v>
      </c>
    </row>
    <row r="24414" spans="1:2" x14ac:dyDescent="0.25">
      <c r="A24414" s="1">
        <v>41990.952777777777</v>
      </c>
      <c r="B24414" s="2">
        <v>17.34934055428069</v>
      </c>
    </row>
    <row r="24415" spans="1:2" x14ac:dyDescent="0.25">
      <c r="A24415" s="1">
        <v>41990.953472222223</v>
      </c>
      <c r="B24415" s="2">
        <v>50.265902058329324</v>
      </c>
    </row>
    <row r="24416" spans="1:2" x14ac:dyDescent="0.25">
      <c r="A24416" s="1">
        <v>41990.95416666667</v>
      </c>
      <c r="B24416" s="2">
        <v>57.035695703918464</v>
      </c>
    </row>
    <row r="24417" spans="1:2" x14ac:dyDescent="0.25">
      <c r="A24417" s="1">
        <v>41990.954861111109</v>
      </c>
      <c r="B24417" s="2">
        <v>40.468232090561649</v>
      </c>
    </row>
    <row r="24418" spans="1:2" x14ac:dyDescent="0.25">
      <c r="A24418" s="1">
        <v>41990.955555555556</v>
      </c>
      <c r="B24418" s="2">
        <v>26.885630647887108</v>
      </c>
    </row>
    <row r="24419" spans="1:2" x14ac:dyDescent="0.25">
      <c r="A24419" s="1">
        <v>41990.956250000003</v>
      </c>
      <c r="B24419" s="2">
        <v>22.53554927786093</v>
      </c>
    </row>
    <row r="24420" spans="1:2" x14ac:dyDescent="0.25">
      <c r="A24420" s="1">
        <v>41990.956944444442</v>
      </c>
      <c r="B24420" s="2">
        <v>10.28127786500651</v>
      </c>
    </row>
    <row r="24421" spans="1:2" x14ac:dyDescent="0.25">
      <c r="A24421" s="1">
        <v>41990.957638888889</v>
      </c>
      <c r="B24421" s="2">
        <v>1.9523138930345036</v>
      </c>
    </row>
    <row r="24422" spans="1:2" x14ac:dyDescent="0.25">
      <c r="A24422" s="1">
        <v>41990.958333333336</v>
      </c>
      <c r="B24422" s="2">
        <v>-4.0458429036153269</v>
      </c>
    </row>
    <row r="24423" spans="1:2" x14ac:dyDescent="0.25">
      <c r="A24423" s="1">
        <v>41990.959027777775</v>
      </c>
      <c r="B24423" s="2">
        <v>-5.2862908607373056</v>
      </c>
    </row>
    <row r="24424" spans="1:2" x14ac:dyDescent="0.25">
      <c r="A24424" s="1">
        <v>41990.959722222222</v>
      </c>
      <c r="B24424" s="2">
        <v>-2.5660996228512278</v>
      </c>
    </row>
    <row r="24425" spans="1:2" x14ac:dyDescent="0.25">
      <c r="A24425" s="1">
        <v>41990.960416666669</v>
      </c>
      <c r="B24425" s="2">
        <v>-13.346978623281029</v>
      </c>
    </row>
    <row r="24426" spans="1:2" x14ac:dyDescent="0.25">
      <c r="A24426" s="1">
        <v>41990.961111111108</v>
      </c>
      <c r="B24426" s="2">
        <v>1.7251769319040855</v>
      </c>
    </row>
    <row r="24427" spans="1:2" x14ac:dyDescent="0.25">
      <c r="A24427" s="1">
        <v>41990.961805555555</v>
      </c>
      <c r="B24427" s="2">
        <v>-28.754153763783446</v>
      </c>
    </row>
    <row r="24428" spans="1:2" x14ac:dyDescent="0.25">
      <c r="A24428" s="1">
        <v>41990.962500000001</v>
      </c>
      <c r="B24428" s="2">
        <v>-39.306294731799667</v>
      </c>
    </row>
    <row r="24429" spans="1:2" x14ac:dyDescent="0.25">
      <c r="A24429" s="1">
        <v>41990.963194444441</v>
      </c>
      <c r="B24429" s="2">
        <v>-37.933388992317489</v>
      </c>
    </row>
    <row r="24430" spans="1:2" x14ac:dyDescent="0.25">
      <c r="A24430" s="1">
        <v>41990.963888888888</v>
      </c>
      <c r="B24430" s="2">
        <v>-54.464448552098474</v>
      </c>
    </row>
    <row r="24431" spans="1:2" x14ac:dyDescent="0.25">
      <c r="A24431" s="1">
        <v>41990.964583333334</v>
      </c>
      <c r="B24431" s="2">
        <v>-41.927492211699182</v>
      </c>
    </row>
    <row r="24432" spans="1:2" x14ac:dyDescent="0.25">
      <c r="A24432" s="1">
        <v>41990.965277777781</v>
      </c>
      <c r="B24432" s="2">
        <v>-58.191587059782854</v>
      </c>
    </row>
    <row r="24433" spans="1:2" x14ac:dyDescent="0.25">
      <c r="A24433" s="1">
        <v>41990.96597222222</v>
      </c>
      <c r="B24433" s="2">
        <v>-58.871528669712525</v>
      </c>
    </row>
    <row r="24434" spans="1:2" x14ac:dyDescent="0.25">
      <c r="A24434" s="1">
        <v>41990.966666666667</v>
      </c>
      <c r="B24434" s="2">
        <v>-43.047189244646383</v>
      </c>
    </row>
    <row r="24435" spans="1:2" x14ac:dyDescent="0.25">
      <c r="A24435" s="1">
        <v>41990.967361111114</v>
      </c>
      <c r="B24435" s="2">
        <v>-48.929283899877916</v>
      </c>
    </row>
    <row r="24436" spans="1:2" x14ac:dyDescent="0.25">
      <c r="A24436" s="1">
        <v>41990.968055555553</v>
      </c>
      <c r="B24436" s="2">
        <v>-49.082973113413509</v>
      </c>
    </row>
    <row r="24437" spans="1:2" x14ac:dyDescent="0.25">
      <c r="A24437" s="1">
        <v>41990.96875</v>
      </c>
      <c r="B24437" s="2">
        <v>-46.521726994514275</v>
      </c>
    </row>
    <row r="24438" spans="1:2" x14ac:dyDescent="0.25">
      <c r="A24438" s="1">
        <v>41990.969444444447</v>
      </c>
      <c r="B24438" s="2">
        <v>-48.482008711424228</v>
      </c>
    </row>
    <row r="24439" spans="1:2" x14ac:dyDescent="0.25">
      <c r="A24439" s="1">
        <v>41990.970138888886</v>
      </c>
      <c r="B24439" s="2">
        <v>-33.89760410057788</v>
      </c>
    </row>
    <row r="24440" spans="1:2" x14ac:dyDescent="0.25">
      <c r="A24440" s="1">
        <v>41990.970833333333</v>
      </c>
      <c r="B24440" s="2">
        <v>-28.682021903299027</v>
      </c>
    </row>
    <row r="24441" spans="1:2" x14ac:dyDescent="0.25">
      <c r="A24441" s="1">
        <v>41990.97152777778</v>
      </c>
      <c r="B24441" s="2">
        <v>-21.173077349832603</v>
      </c>
    </row>
    <row r="24442" spans="1:2" x14ac:dyDescent="0.25">
      <c r="A24442" s="1">
        <v>41990.972222222219</v>
      </c>
      <c r="B24442" s="2">
        <v>-19.471797296460622</v>
      </c>
    </row>
    <row r="24443" spans="1:2" x14ac:dyDescent="0.25">
      <c r="A24443" s="1">
        <v>41990.972916666666</v>
      </c>
      <c r="B24443" s="2">
        <v>15.335617160686525</v>
      </c>
    </row>
    <row r="24444" spans="1:2" x14ac:dyDescent="0.25">
      <c r="A24444" s="1">
        <v>41990.973611111112</v>
      </c>
      <c r="B24444" s="2">
        <v>26.584133590428973</v>
      </c>
    </row>
    <row r="24445" spans="1:2" x14ac:dyDescent="0.25">
      <c r="A24445" s="1">
        <v>41990.974305555559</v>
      </c>
      <c r="B24445" s="2">
        <v>19.56393721448379</v>
      </c>
    </row>
    <row r="24446" spans="1:2" x14ac:dyDescent="0.25">
      <c r="A24446" s="1">
        <v>41990.974999999999</v>
      </c>
      <c r="B24446" s="2">
        <v>31.500909305250147</v>
      </c>
    </row>
    <row r="24447" spans="1:2" x14ac:dyDescent="0.25">
      <c r="A24447" s="1">
        <v>41990.975694444445</v>
      </c>
      <c r="B24447" s="2">
        <v>47.058329130655814</v>
      </c>
    </row>
    <row r="24448" spans="1:2" x14ac:dyDescent="0.25">
      <c r="A24448" s="1">
        <v>41990.976388888892</v>
      </c>
      <c r="B24448" s="2">
        <v>45.058763262445183</v>
      </c>
    </row>
    <row r="24449" spans="1:2" x14ac:dyDescent="0.25">
      <c r="A24449" s="1">
        <v>41990.977083333331</v>
      </c>
      <c r="B24449" s="2">
        <v>45.670193558144092</v>
      </c>
    </row>
    <row r="24450" spans="1:2" x14ac:dyDescent="0.25">
      <c r="A24450" s="1">
        <v>41990.977777777778</v>
      </c>
      <c r="B24450" s="2">
        <v>53.684682858187202</v>
      </c>
    </row>
    <row r="24451" spans="1:2" x14ac:dyDescent="0.25">
      <c r="A24451" s="1">
        <v>41990.978472222225</v>
      </c>
      <c r="B24451" s="2">
        <v>49.201455699575796</v>
      </c>
    </row>
    <row r="24452" spans="1:2" x14ac:dyDescent="0.25">
      <c r="A24452" s="1">
        <v>41990.979166666664</v>
      </c>
      <c r="B24452" s="2">
        <v>58.270385038993361</v>
      </c>
    </row>
    <row r="24453" spans="1:2" x14ac:dyDescent="0.25">
      <c r="A24453" s="1">
        <v>41990.979861111111</v>
      </c>
      <c r="B24453" s="2">
        <v>61.432293709806984</v>
      </c>
    </row>
    <row r="24454" spans="1:2" x14ac:dyDescent="0.25">
      <c r="A24454" s="1">
        <v>41990.980555555558</v>
      </c>
      <c r="B24454" s="2">
        <v>75.337744680311886</v>
      </c>
    </row>
    <row r="24455" spans="1:2" x14ac:dyDescent="0.25">
      <c r="A24455" s="1">
        <v>41990.981249999997</v>
      </c>
      <c r="B24455" s="2">
        <v>78.468775021061688</v>
      </c>
    </row>
    <row r="24456" spans="1:2" x14ac:dyDescent="0.25">
      <c r="A24456" s="1">
        <v>41990.981944444444</v>
      </c>
      <c r="B24456" s="2">
        <v>69.326553643525884</v>
      </c>
    </row>
    <row r="24457" spans="1:2" x14ac:dyDescent="0.25">
      <c r="A24457" s="1">
        <v>41990.982638888891</v>
      </c>
      <c r="B24457" s="2">
        <v>91.785213152947833</v>
      </c>
    </row>
    <row r="24458" spans="1:2" x14ac:dyDescent="0.25">
      <c r="A24458" s="1">
        <v>41990.98333333333</v>
      </c>
      <c r="B24458" s="2">
        <v>65.367486649336442</v>
      </c>
    </row>
    <row r="24459" spans="1:2" x14ac:dyDescent="0.25">
      <c r="A24459" s="1">
        <v>41990.984027777777</v>
      </c>
      <c r="B24459" s="2">
        <v>48.355051993424425</v>
      </c>
    </row>
    <row r="24460" spans="1:2" x14ac:dyDescent="0.25">
      <c r="A24460" s="1">
        <v>41990.984722222223</v>
      </c>
      <c r="B24460" s="2">
        <v>63.133033544117161</v>
      </c>
    </row>
    <row r="24461" spans="1:2" x14ac:dyDescent="0.25">
      <c r="A24461" s="1">
        <v>41990.98541666667</v>
      </c>
      <c r="B24461" s="2">
        <v>82.062287487887076</v>
      </c>
    </row>
    <row r="24462" spans="1:2" x14ac:dyDescent="0.25">
      <c r="A24462" s="1">
        <v>41990.986111111109</v>
      </c>
      <c r="B24462" s="2">
        <v>102.02992696982498</v>
      </c>
    </row>
    <row r="24463" spans="1:2" x14ac:dyDescent="0.25">
      <c r="A24463" s="1">
        <v>41990.986805555556</v>
      </c>
      <c r="B24463" s="2">
        <v>102.56643245105515</v>
      </c>
    </row>
    <row r="24464" spans="1:2" x14ac:dyDescent="0.25">
      <c r="A24464" s="1">
        <v>41990.987500000003</v>
      </c>
      <c r="B24464" s="2">
        <v>97.866828719625488</v>
      </c>
    </row>
    <row r="24465" spans="1:2" x14ac:dyDescent="0.25">
      <c r="A24465" s="1">
        <v>41990.988194444442</v>
      </c>
      <c r="B24465" s="2">
        <v>115.2514659737877</v>
      </c>
    </row>
    <row r="24466" spans="1:2" x14ac:dyDescent="0.25">
      <c r="A24466" s="1">
        <v>41990.988888888889</v>
      </c>
      <c r="B24466" s="2">
        <v>107.1084133512321</v>
      </c>
    </row>
    <row r="24467" spans="1:2" x14ac:dyDescent="0.25">
      <c r="A24467" s="1">
        <v>41990.989583333336</v>
      </c>
      <c r="B24467" s="2">
        <v>76.272374831510632</v>
      </c>
    </row>
    <row r="24468" spans="1:2" x14ac:dyDescent="0.25">
      <c r="A24468" s="1">
        <v>41990.990277777775</v>
      </c>
      <c r="B24468" s="2">
        <v>97.042348377037953</v>
      </c>
    </row>
    <row r="24469" spans="1:2" x14ac:dyDescent="0.25">
      <c r="A24469" s="1">
        <v>41990.990972222222</v>
      </c>
      <c r="B24469" s="2">
        <v>116.40864519070018</v>
      </c>
    </row>
    <row r="24470" spans="1:2" x14ac:dyDescent="0.25">
      <c r="A24470" s="1">
        <v>41990.991666666669</v>
      </c>
      <c r="B24470" s="2">
        <v>107.48847279391872</v>
      </c>
    </row>
    <row r="24471" spans="1:2" x14ac:dyDescent="0.25">
      <c r="A24471" s="1">
        <v>41990.992361111108</v>
      </c>
      <c r="B24471" s="2">
        <v>93.383733615721582</v>
      </c>
    </row>
    <row r="24472" spans="1:2" x14ac:dyDescent="0.25">
      <c r="A24472" s="1">
        <v>41990.993055555555</v>
      </c>
      <c r="B24472" s="2">
        <v>72.754111154975064</v>
      </c>
    </row>
    <row r="24473" spans="1:2" x14ac:dyDescent="0.25">
      <c r="A24473" s="1">
        <v>41990.993750000001</v>
      </c>
      <c r="B24473" s="2">
        <v>52.061277059461766</v>
      </c>
    </row>
    <row r="24474" spans="1:2" x14ac:dyDescent="0.25">
      <c r="A24474" s="1">
        <v>41990.994444444441</v>
      </c>
      <c r="B24474" s="2">
        <v>27.590433827667827</v>
      </c>
    </row>
    <row r="24475" spans="1:2" x14ac:dyDescent="0.25">
      <c r="A24475" s="1">
        <v>41990.995138888888</v>
      </c>
      <c r="B24475" s="2">
        <v>19.074033722825092</v>
      </c>
    </row>
    <row r="24476" spans="1:2" x14ac:dyDescent="0.25">
      <c r="A24476" s="1">
        <v>41990.995833333334</v>
      </c>
      <c r="B24476" s="2">
        <v>-3.3375536547870674</v>
      </c>
    </row>
    <row r="24477" spans="1:2" x14ac:dyDescent="0.25">
      <c r="A24477" s="1">
        <v>41990.996527777781</v>
      </c>
      <c r="B24477" s="2">
        <v>-14.836847843944998</v>
      </c>
    </row>
    <row r="24478" spans="1:2" x14ac:dyDescent="0.25">
      <c r="A24478" s="1">
        <v>41990.99722222222</v>
      </c>
      <c r="B24478" s="2">
        <v>-20.24246261220372</v>
      </c>
    </row>
    <row r="24479" spans="1:2" x14ac:dyDescent="0.25">
      <c r="A24479" s="1">
        <v>41990.997916666667</v>
      </c>
      <c r="B24479" s="2">
        <v>-42.358184185880233</v>
      </c>
    </row>
    <row r="24480" spans="1:2" x14ac:dyDescent="0.25">
      <c r="A24480" s="1">
        <v>41990.998611111114</v>
      </c>
      <c r="B24480" s="2">
        <v>-44.910106795452883</v>
      </c>
    </row>
    <row r="24481" spans="1:2" x14ac:dyDescent="0.25">
      <c r="A24481" s="1">
        <v>41990.999305555553</v>
      </c>
      <c r="B24481" s="2">
        <v>-46.178520421278272</v>
      </c>
    </row>
    <row r="24482" spans="1:2" x14ac:dyDescent="0.25">
      <c r="A24482" s="1">
        <v>41991</v>
      </c>
      <c r="B24482" s="2">
        <v>-50.88388358120671</v>
      </c>
    </row>
    <row r="24483" spans="1:2" x14ac:dyDescent="0.25">
      <c r="A24483" s="1">
        <v>41991.000694444447</v>
      </c>
      <c r="B24483" s="2">
        <v>-60.963212638734454</v>
      </c>
    </row>
    <row r="24484" spans="1:2" x14ac:dyDescent="0.25">
      <c r="A24484" s="1">
        <v>41991.001388888886</v>
      </c>
      <c r="B24484" s="2">
        <v>-55.150822436499098</v>
      </c>
    </row>
    <row r="24485" spans="1:2" x14ac:dyDescent="0.25">
      <c r="A24485" s="1">
        <v>41991.002083333333</v>
      </c>
      <c r="B24485" s="2">
        <v>-47.816029419651507</v>
      </c>
    </row>
    <row r="24486" spans="1:2" x14ac:dyDescent="0.25">
      <c r="A24486" s="1">
        <v>41991.00277777778</v>
      </c>
      <c r="B24486" s="2">
        <v>-33.408541473402877</v>
      </c>
    </row>
    <row r="24487" spans="1:2" x14ac:dyDescent="0.25">
      <c r="A24487" s="1">
        <v>41991.003472222219</v>
      </c>
      <c r="B24487" s="2">
        <v>-14.379510262351443</v>
      </c>
    </row>
    <row r="24488" spans="1:2" x14ac:dyDescent="0.25">
      <c r="A24488" s="1">
        <v>41991.004166666666</v>
      </c>
      <c r="B24488" s="2">
        <v>-1.4990020218327118</v>
      </c>
    </row>
    <row r="24489" spans="1:2" x14ac:dyDescent="0.25">
      <c r="A24489" s="1">
        <v>41991.004861111112</v>
      </c>
      <c r="B24489" s="2">
        <v>12.425003329983884</v>
      </c>
    </row>
    <row r="24490" spans="1:2" x14ac:dyDescent="0.25">
      <c r="A24490" s="1">
        <v>41991.005555555559</v>
      </c>
      <c r="B24490" s="2">
        <v>-46.725727123335432</v>
      </c>
    </row>
    <row r="24491" spans="1:2" x14ac:dyDescent="0.25">
      <c r="A24491" s="1">
        <v>41991.006249999999</v>
      </c>
      <c r="B24491" s="2">
        <v>-56.677786969723336</v>
      </c>
    </row>
    <row r="24492" spans="1:2" x14ac:dyDescent="0.25">
      <c r="A24492" s="1">
        <v>41991.006944444445</v>
      </c>
      <c r="B24492" s="2">
        <v>-56.157443077407272</v>
      </c>
    </row>
    <row r="24493" spans="1:2" x14ac:dyDescent="0.25">
      <c r="A24493" s="1">
        <v>41991.007638888892</v>
      </c>
      <c r="B24493" s="2">
        <v>-20.610971230471964</v>
      </c>
    </row>
    <row r="24494" spans="1:2" x14ac:dyDescent="0.25">
      <c r="A24494" s="1">
        <v>41991.008333333331</v>
      </c>
      <c r="B24494" s="2">
        <v>-3.4016079461008002</v>
      </c>
    </row>
    <row r="24495" spans="1:2" x14ac:dyDescent="0.25">
      <c r="A24495" s="1">
        <v>41991.009027777778</v>
      </c>
      <c r="B24495" s="2">
        <v>-17.836795373659939</v>
      </c>
    </row>
    <row r="24496" spans="1:2" x14ac:dyDescent="0.25">
      <c r="A24496" s="1">
        <v>41991.009722222225</v>
      </c>
      <c r="B24496" s="2">
        <v>-17.255952072575745</v>
      </c>
    </row>
    <row r="24497" spans="1:2" x14ac:dyDescent="0.25">
      <c r="A24497" s="1">
        <v>41991.010416666664</v>
      </c>
      <c r="B24497" s="2">
        <v>-10.001769794451441</v>
      </c>
    </row>
    <row r="24498" spans="1:2" x14ac:dyDescent="0.25">
      <c r="A24498" s="1">
        <v>41991.011111111111</v>
      </c>
      <c r="B24498" s="2">
        <v>-12.440385698331919</v>
      </c>
    </row>
    <row r="24499" spans="1:2" x14ac:dyDescent="0.25">
      <c r="A24499" s="1">
        <v>41991.011805555558</v>
      </c>
      <c r="B24499" s="2">
        <v>-12.835692069910388</v>
      </c>
    </row>
    <row r="24500" spans="1:2" x14ac:dyDescent="0.25">
      <c r="A24500" s="1">
        <v>41991.012499999997</v>
      </c>
      <c r="B24500" s="2">
        <v>-8.6319729566207872</v>
      </c>
    </row>
    <row r="24501" spans="1:2" x14ac:dyDescent="0.25">
      <c r="A24501" s="1">
        <v>41991.013194444444</v>
      </c>
      <c r="B24501" s="2">
        <v>-3.7666148268718644</v>
      </c>
    </row>
    <row r="24502" spans="1:2" x14ac:dyDescent="0.25">
      <c r="A24502" s="1">
        <v>41991.013888888891</v>
      </c>
      <c r="B24502" s="2">
        <v>5.0012297963421588</v>
      </c>
    </row>
    <row r="24503" spans="1:2" x14ac:dyDescent="0.25">
      <c r="A24503" s="1">
        <v>41991.01458333333</v>
      </c>
      <c r="B24503" s="2">
        <v>29.241398681169326</v>
      </c>
    </row>
    <row r="24504" spans="1:2" x14ac:dyDescent="0.25">
      <c r="A24504" s="1">
        <v>41991.015277777777</v>
      </c>
      <c r="B24504" s="2">
        <v>42.859746449811304</v>
      </c>
    </row>
    <row r="24505" spans="1:2" x14ac:dyDescent="0.25">
      <c r="A24505" s="1">
        <v>41991.015972222223</v>
      </c>
      <c r="B24505" s="2">
        <v>23.032121687942709</v>
      </c>
    </row>
    <row r="24506" spans="1:2" x14ac:dyDescent="0.25">
      <c r="A24506" s="1">
        <v>41991.01666666667</v>
      </c>
      <c r="B24506" s="2">
        <v>33.756911957433232</v>
      </c>
    </row>
    <row r="24507" spans="1:2" x14ac:dyDescent="0.25">
      <c r="A24507" s="1">
        <v>41991.017361111109</v>
      </c>
      <c r="B24507" s="2">
        <v>46.210273161208413</v>
      </c>
    </row>
    <row r="24508" spans="1:2" x14ac:dyDescent="0.25">
      <c r="A24508" s="1">
        <v>41991.018055555556</v>
      </c>
      <c r="B24508" s="2">
        <v>48.064493377005178</v>
      </c>
    </row>
    <row r="24509" spans="1:2" x14ac:dyDescent="0.25">
      <c r="A24509" s="1">
        <v>41991.018750000003</v>
      </c>
      <c r="B24509" s="2">
        <v>57.540397055720675</v>
      </c>
    </row>
    <row r="24510" spans="1:2" x14ac:dyDescent="0.25">
      <c r="A24510" s="1">
        <v>41991.019444444442</v>
      </c>
      <c r="B24510" s="2">
        <v>55.388710218499185</v>
      </c>
    </row>
    <row r="24511" spans="1:2" x14ac:dyDescent="0.25">
      <c r="A24511" s="1">
        <v>41991.020138888889</v>
      </c>
      <c r="B24511" s="2">
        <v>50.924359143621402</v>
      </c>
    </row>
    <row r="24512" spans="1:2" x14ac:dyDescent="0.25">
      <c r="A24512" s="1">
        <v>41991.020833333336</v>
      </c>
      <c r="B24512" s="2">
        <v>47.415465339464326</v>
      </c>
    </row>
    <row r="24513" spans="1:2" x14ac:dyDescent="0.25">
      <c r="A24513" s="1">
        <v>41991.021527777775</v>
      </c>
      <c r="B24513" s="2">
        <v>61.444720759858804</v>
      </c>
    </row>
    <row r="24514" spans="1:2" x14ac:dyDescent="0.25">
      <c r="A24514" s="1">
        <v>41991.022222222222</v>
      </c>
      <c r="B24514" s="2">
        <v>46.995125960506265</v>
      </c>
    </row>
    <row r="24515" spans="1:2" x14ac:dyDescent="0.25">
      <c r="A24515" s="1">
        <v>41991.022916666669</v>
      </c>
      <c r="B24515" s="2">
        <v>60.573473376392698</v>
      </c>
    </row>
    <row r="24516" spans="1:2" x14ac:dyDescent="0.25">
      <c r="A24516" s="1">
        <v>41991.023611111108</v>
      </c>
      <c r="B24516" s="2">
        <v>64.362417893810203</v>
      </c>
    </row>
    <row r="24517" spans="1:2" x14ac:dyDescent="0.25">
      <c r="A24517" s="1">
        <v>41991.024305555555</v>
      </c>
      <c r="B24517" s="2">
        <v>56.984112710246698</v>
      </c>
    </row>
    <row r="24518" spans="1:2" x14ac:dyDescent="0.25">
      <c r="A24518" s="1">
        <v>41991.025000000001</v>
      </c>
      <c r="B24518" s="2">
        <v>57.890847531949596</v>
      </c>
    </row>
    <row r="24519" spans="1:2" x14ac:dyDescent="0.25">
      <c r="A24519" s="1">
        <v>41991.025694444441</v>
      </c>
      <c r="B24519" s="2">
        <v>58.820227439177685</v>
      </c>
    </row>
    <row r="24520" spans="1:2" x14ac:dyDescent="0.25">
      <c r="A24520" s="1">
        <v>41991.026388888888</v>
      </c>
      <c r="B24520" s="2">
        <v>57.242439378665104</v>
      </c>
    </row>
    <row r="24521" spans="1:2" x14ac:dyDescent="0.25">
      <c r="A24521" s="1">
        <v>41991.027083333334</v>
      </c>
      <c r="B24521" s="2">
        <v>46.402596939626768</v>
      </c>
    </row>
    <row r="24522" spans="1:2" x14ac:dyDescent="0.25">
      <c r="A24522" s="1">
        <v>41991.027777777781</v>
      </c>
      <c r="B24522" s="2">
        <v>33.947013864646337</v>
      </c>
    </row>
    <row r="24523" spans="1:2" x14ac:dyDescent="0.25">
      <c r="A24523" s="1">
        <v>41991.02847222222</v>
      </c>
      <c r="B24523" s="2">
        <v>39.012267108839296</v>
      </c>
    </row>
    <row r="24524" spans="1:2" x14ac:dyDescent="0.25">
      <c r="A24524" s="1">
        <v>41991.029166666667</v>
      </c>
      <c r="B24524" s="2">
        <v>42.272611954259141</v>
      </c>
    </row>
    <row r="24525" spans="1:2" x14ac:dyDescent="0.25">
      <c r="A24525" s="1">
        <v>41991.029861111114</v>
      </c>
      <c r="B24525" s="2">
        <v>57.928464226484842</v>
      </c>
    </row>
    <row r="24526" spans="1:2" x14ac:dyDescent="0.25">
      <c r="A24526" s="1">
        <v>41991.030555555553</v>
      </c>
      <c r="B24526" s="2">
        <v>75.462104324392087</v>
      </c>
    </row>
    <row r="24527" spans="1:2" x14ac:dyDescent="0.25">
      <c r="A24527" s="1">
        <v>41991.03125</v>
      </c>
      <c r="B24527" s="2">
        <v>81.423143452033401</v>
      </c>
    </row>
    <row r="24528" spans="1:2" x14ac:dyDescent="0.25">
      <c r="A24528" s="1">
        <v>41991.031944444447</v>
      </c>
      <c r="B24528" s="2">
        <v>107.74675342505604</v>
      </c>
    </row>
    <row r="24529" spans="1:2" x14ac:dyDescent="0.25">
      <c r="A24529" s="1">
        <v>41991.032638888886</v>
      </c>
      <c r="B24529" s="2">
        <v>134.35845099319704</v>
      </c>
    </row>
    <row r="24530" spans="1:2" x14ac:dyDescent="0.25">
      <c r="A24530" s="1">
        <v>41991.033333333333</v>
      </c>
      <c r="B24530" s="2">
        <v>142.72912604436667</v>
      </c>
    </row>
    <row r="24531" spans="1:2" x14ac:dyDescent="0.25">
      <c r="A24531" s="1">
        <v>41991.03402777778</v>
      </c>
      <c r="B24531" s="2">
        <v>158.0402090096303</v>
      </c>
    </row>
    <row r="24532" spans="1:2" x14ac:dyDescent="0.25">
      <c r="A24532" s="1">
        <v>41991.034722222219</v>
      </c>
      <c r="B24532" s="2">
        <v>166.74179958289022</v>
      </c>
    </row>
    <row r="24533" spans="1:2" x14ac:dyDescent="0.25">
      <c r="A24533" s="1">
        <v>41991.035416666666</v>
      </c>
      <c r="B24533" s="2">
        <v>160.36333984492813</v>
      </c>
    </row>
    <row r="24534" spans="1:2" x14ac:dyDescent="0.25">
      <c r="A24534" s="1">
        <v>41991.036111111112</v>
      </c>
      <c r="B24534" s="2">
        <v>155.68030191223758</v>
      </c>
    </row>
    <row r="24535" spans="1:2" x14ac:dyDescent="0.25">
      <c r="A24535" s="1">
        <v>41991.036805555559</v>
      </c>
      <c r="B24535" s="2">
        <v>159.23109582888429</v>
      </c>
    </row>
    <row r="24536" spans="1:2" x14ac:dyDescent="0.25">
      <c r="A24536" s="1">
        <v>41991.037499999999</v>
      </c>
      <c r="B24536" s="2">
        <v>171.73023537704333</v>
      </c>
    </row>
    <row r="24537" spans="1:2" x14ac:dyDescent="0.25">
      <c r="A24537" s="1">
        <v>41991.038194444445</v>
      </c>
      <c r="B24537" s="2">
        <v>143.09467738429473</v>
      </c>
    </row>
    <row r="24538" spans="1:2" x14ac:dyDescent="0.25">
      <c r="A24538" s="1">
        <v>41991.038888888892</v>
      </c>
      <c r="B24538" s="2">
        <v>123.27339014591222</v>
      </c>
    </row>
    <row r="24539" spans="1:2" x14ac:dyDescent="0.25">
      <c r="A24539" s="1">
        <v>41991.039583333331</v>
      </c>
      <c r="B24539" s="2">
        <v>89.347286788674921</v>
      </c>
    </row>
    <row r="24540" spans="1:2" x14ac:dyDescent="0.25">
      <c r="A24540" s="1">
        <v>41991.040277777778</v>
      </c>
      <c r="B24540" s="2">
        <v>104.31664851432627</v>
      </c>
    </row>
    <row r="24541" spans="1:2" x14ac:dyDescent="0.25">
      <c r="A24541" s="1">
        <v>41991.040972222225</v>
      </c>
      <c r="B24541" s="2">
        <v>104.35504807273004</v>
      </c>
    </row>
    <row r="24542" spans="1:2" x14ac:dyDescent="0.25">
      <c r="A24542" s="1">
        <v>41991.041666666664</v>
      </c>
      <c r="B24542" s="2">
        <v>106.52153089360412</v>
      </c>
    </row>
    <row r="24543" spans="1:2" x14ac:dyDescent="0.25">
      <c r="A24543" s="1">
        <v>41991.042361111111</v>
      </c>
      <c r="B24543" s="2">
        <v>110.62382782795467</v>
      </c>
    </row>
    <row r="24544" spans="1:2" x14ac:dyDescent="0.25">
      <c r="A24544" s="1">
        <v>41991.043055555558</v>
      </c>
      <c r="B24544" s="2">
        <v>115.97093136908758</v>
      </c>
    </row>
    <row r="24545" spans="1:2" x14ac:dyDescent="0.25">
      <c r="A24545" s="1">
        <v>41991.043749999997</v>
      </c>
      <c r="B24545" s="2">
        <v>114.59073144778765</v>
      </c>
    </row>
    <row r="24546" spans="1:2" x14ac:dyDescent="0.25">
      <c r="A24546" s="1">
        <v>41991.044444444444</v>
      </c>
      <c r="B24546" s="2">
        <v>118.38529733874603</v>
      </c>
    </row>
    <row r="24547" spans="1:2" x14ac:dyDescent="0.25">
      <c r="A24547" s="1">
        <v>41991.045138888891</v>
      </c>
      <c r="B24547" s="2">
        <v>105.19787070063758</v>
      </c>
    </row>
    <row r="24548" spans="1:2" x14ac:dyDescent="0.25">
      <c r="A24548" s="1">
        <v>41991.04583333333</v>
      </c>
      <c r="B24548" s="2">
        <v>102.03356689791157</v>
      </c>
    </row>
    <row r="24549" spans="1:2" x14ac:dyDescent="0.25">
      <c r="A24549" s="1">
        <v>41991.046527777777</v>
      </c>
      <c r="B24549" s="2">
        <v>112.53325025587885</v>
      </c>
    </row>
    <row r="24550" spans="1:2" x14ac:dyDescent="0.25">
      <c r="A24550" s="1">
        <v>41991.047222222223</v>
      </c>
      <c r="B24550" s="2">
        <v>100.49042395680638</v>
      </c>
    </row>
    <row r="24551" spans="1:2" x14ac:dyDescent="0.25">
      <c r="A24551" s="1">
        <v>41991.04791666667</v>
      </c>
      <c r="B24551" s="2">
        <v>97.097247715075113</v>
      </c>
    </row>
    <row r="24552" spans="1:2" x14ac:dyDescent="0.25">
      <c r="A24552" s="1">
        <v>41991.048611111109</v>
      </c>
      <c r="B24552" s="2">
        <v>98.009979264333381</v>
      </c>
    </row>
    <row r="24553" spans="1:2" x14ac:dyDescent="0.25">
      <c r="A24553" s="1">
        <v>41991.049305555556</v>
      </c>
      <c r="B24553" s="2">
        <v>101.42351530268982</v>
      </c>
    </row>
    <row r="24554" spans="1:2" x14ac:dyDescent="0.25">
      <c r="A24554" s="1">
        <v>41991.05</v>
      </c>
      <c r="B24554" s="2">
        <v>88.807094594653847</v>
      </c>
    </row>
    <row r="24555" spans="1:2" x14ac:dyDescent="0.25">
      <c r="A24555" s="1">
        <v>41991.050694444442</v>
      </c>
      <c r="B24555" s="2">
        <v>106.54987255583789</v>
      </c>
    </row>
    <row r="24556" spans="1:2" x14ac:dyDescent="0.25">
      <c r="A24556" s="1">
        <v>41991.051388888889</v>
      </c>
      <c r="B24556" s="2">
        <v>103.91134996431259</v>
      </c>
    </row>
    <row r="24557" spans="1:2" x14ac:dyDescent="0.25">
      <c r="A24557" s="1">
        <v>41991.052083333336</v>
      </c>
      <c r="B24557" s="2">
        <v>110.20457128304211</v>
      </c>
    </row>
    <row r="24558" spans="1:2" x14ac:dyDescent="0.25">
      <c r="A24558" s="1">
        <v>41991.052777777775</v>
      </c>
      <c r="B24558" s="2">
        <v>111.59345397684373</v>
      </c>
    </row>
    <row r="24559" spans="1:2" x14ac:dyDescent="0.25">
      <c r="A24559" s="1">
        <v>41991.053472222222</v>
      </c>
      <c r="B24559" s="2">
        <v>119.96551532186568</v>
      </c>
    </row>
    <row r="24560" spans="1:2" x14ac:dyDescent="0.25">
      <c r="A24560" s="1">
        <v>41991.054166666669</v>
      </c>
      <c r="B24560" s="2">
        <v>119.58126622630516</v>
      </c>
    </row>
    <row r="24561" spans="1:2" x14ac:dyDescent="0.25">
      <c r="A24561" s="1">
        <v>41991.054861111108</v>
      </c>
      <c r="B24561" s="2">
        <v>112.34002463881043</v>
      </c>
    </row>
    <row r="24562" spans="1:2" x14ac:dyDescent="0.25">
      <c r="A24562" s="1">
        <v>41991.055555555555</v>
      </c>
      <c r="B24562" s="2">
        <v>116.54507518557367</v>
      </c>
    </row>
    <row r="24563" spans="1:2" x14ac:dyDescent="0.25">
      <c r="A24563" s="1">
        <v>41991.056250000001</v>
      </c>
      <c r="B24563" s="2">
        <v>112.50882836449115</v>
      </c>
    </row>
    <row r="24564" spans="1:2" x14ac:dyDescent="0.25">
      <c r="A24564" s="1">
        <v>41991.056944444441</v>
      </c>
      <c r="B24564" s="2">
        <v>103.25107838753999</v>
      </c>
    </row>
    <row r="24565" spans="1:2" x14ac:dyDescent="0.25">
      <c r="A24565" s="1">
        <v>41991.057638888888</v>
      </c>
      <c r="B24565" s="2">
        <v>102.71672770100994</v>
      </c>
    </row>
    <row r="24566" spans="1:2" x14ac:dyDescent="0.25">
      <c r="A24566" s="1">
        <v>41991.058333333334</v>
      </c>
      <c r="B24566" s="2">
        <v>98.961045737450092</v>
      </c>
    </row>
    <row r="24567" spans="1:2" x14ac:dyDescent="0.25">
      <c r="A24567" s="1">
        <v>41991.059027777781</v>
      </c>
      <c r="B24567" s="2">
        <v>91.001068036219422</v>
      </c>
    </row>
    <row r="24568" spans="1:2" x14ac:dyDescent="0.25">
      <c r="A24568" s="1">
        <v>41991.05972222222</v>
      </c>
      <c r="B24568" s="2">
        <v>90.246005914389386</v>
      </c>
    </row>
    <row r="24569" spans="1:2" x14ac:dyDescent="0.25">
      <c r="A24569" s="1">
        <v>41991.060416666667</v>
      </c>
      <c r="B24569" s="2">
        <v>87.596968031327322</v>
      </c>
    </row>
    <row r="24570" spans="1:2" x14ac:dyDescent="0.25">
      <c r="A24570" s="1">
        <v>41991.061111111114</v>
      </c>
      <c r="B24570" s="2">
        <v>76.867367612635519</v>
      </c>
    </row>
    <row r="24571" spans="1:2" x14ac:dyDescent="0.25">
      <c r="A24571" s="1">
        <v>41991.061805555553</v>
      </c>
      <c r="B24571" s="2">
        <v>85.236175306380034</v>
      </c>
    </row>
    <row r="24572" spans="1:2" x14ac:dyDescent="0.25">
      <c r="A24572" s="1">
        <v>41991.0625</v>
      </c>
      <c r="B24572" s="2">
        <v>85.403174574335566</v>
      </c>
    </row>
    <row r="24573" spans="1:2" x14ac:dyDescent="0.25">
      <c r="A24573" s="1">
        <v>41991.063194444447</v>
      </c>
      <c r="B24573" s="2">
        <v>105.40733008358511</v>
      </c>
    </row>
    <row r="24574" spans="1:2" x14ac:dyDescent="0.25">
      <c r="A24574" s="1">
        <v>41991.063888888886</v>
      </c>
      <c r="B24574" s="2">
        <v>133.09007494553225</v>
      </c>
    </row>
    <row r="24575" spans="1:2" x14ac:dyDescent="0.25">
      <c r="A24575" s="1">
        <v>41991.064583333333</v>
      </c>
      <c r="B24575" s="2">
        <v>125.57589947636782</v>
      </c>
    </row>
    <row r="24576" spans="1:2" x14ac:dyDescent="0.25">
      <c r="A24576" s="1">
        <v>41991.06527777778</v>
      </c>
      <c r="B24576" s="2">
        <v>114.70021749311709</v>
      </c>
    </row>
    <row r="24577" spans="1:2" x14ac:dyDescent="0.25">
      <c r="A24577" s="1">
        <v>41991.065972222219</v>
      </c>
      <c r="B24577" s="2">
        <v>125.10836240700058</v>
      </c>
    </row>
    <row r="24578" spans="1:2" x14ac:dyDescent="0.25">
      <c r="A24578" s="1">
        <v>41991.066666666666</v>
      </c>
      <c r="B24578" s="2">
        <v>121.38730444105846</v>
      </c>
    </row>
    <row r="24579" spans="1:2" x14ac:dyDescent="0.25">
      <c r="A24579" s="1">
        <v>41991.067361111112</v>
      </c>
      <c r="B24579" s="2">
        <v>115.16051863997515</v>
      </c>
    </row>
    <row r="24580" spans="1:2" x14ac:dyDescent="0.25">
      <c r="A24580" s="1">
        <v>41991.068055555559</v>
      </c>
      <c r="B24580" s="2">
        <v>107.87921446409698</v>
      </c>
    </row>
    <row r="24581" spans="1:2" x14ac:dyDescent="0.25">
      <c r="A24581" s="1">
        <v>41991.068749999999</v>
      </c>
      <c r="B24581" s="2">
        <v>120.80679236269401</v>
      </c>
    </row>
    <row r="24582" spans="1:2" x14ac:dyDescent="0.25">
      <c r="A24582" s="1">
        <v>41991.069444444445</v>
      </c>
      <c r="B24582" s="2">
        <v>118.51471223189534</v>
      </c>
    </row>
    <row r="24583" spans="1:2" x14ac:dyDescent="0.25">
      <c r="A24583" s="1">
        <v>41991.070138888892</v>
      </c>
      <c r="B24583" s="2">
        <v>131.31631127753062</v>
      </c>
    </row>
    <row r="24584" spans="1:2" x14ac:dyDescent="0.25">
      <c r="A24584" s="1">
        <v>41991.070833333331</v>
      </c>
      <c r="B24584" s="2">
        <v>125.67154958686248</v>
      </c>
    </row>
    <row r="24585" spans="1:2" x14ac:dyDescent="0.25">
      <c r="A24585" s="1">
        <v>41991.071527777778</v>
      </c>
      <c r="B24585" s="2">
        <v>115.16419043606729</v>
      </c>
    </row>
    <row r="24586" spans="1:2" x14ac:dyDescent="0.25">
      <c r="A24586" s="1">
        <v>41991.072222222225</v>
      </c>
      <c r="B24586" s="2">
        <v>120.57437070745121</v>
      </c>
    </row>
    <row r="24587" spans="1:2" x14ac:dyDescent="0.25">
      <c r="A24587" s="1">
        <v>41991.072916666664</v>
      </c>
      <c r="B24587" s="2">
        <v>130.04999081589824</v>
      </c>
    </row>
    <row r="24588" spans="1:2" x14ac:dyDescent="0.25">
      <c r="A24588" s="1">
        <v>41991.073611111111</v>
      </c>
      <c r="B24588" s="2">
        <v>131.25761479522529</v>
      </c>
    </row>
    <row r="24589" spans="1:2" x14ac:dyDescent="0.25">
      <c r="A24589" s="1">
        <v>41991.074305555558</v>
      </c>
      <c r="B24589" s="2">
        <v>138.96996055790999</v>
      </c>
    </row>
    <row r="24590" spans="1:2" x14ac:dyDescent="0.25">
      <c r="A24590" s="1">
        <v>41991.074999999997</v>
      </c>
      <c r="B24590" s="2">
        <v>137.5304396662182</v>
      </c>
    </row>
    <row r="24591" spans="1:2" x14ac:dyDescent="0.25">
      <c r="A24591" s="1">
        <v>41991.075694444444</v>
      </c>
      <c r="B24591" s="2">
        <v>142.796776057318</v>
      </c>
    </row>
    <row r="24592" spans="1:2" x14ac:dyDescent="0.25">
      <c r="A24592" s="1">
        <v>41991.076388888891</v>
      </c>
      <c r="B24592" s="2">
        <v>150.47761307030839</v>
      </c>
    </row>
    <row r="24593" spans="1:2" x14ac:dyDescent="0.25">
      <c r="A24593" s="1">
        <v>41991.07708333333</v>
      </c>
      <c r="B24593" s="2">
        <v>159.5933120250896</v>
      </c>
    </row>
    <row r="24594" spans="1:2" x14ac:dyDescent="0.25">
      <c r="A24594" s="1">
        <v>41991.077777777777</v>
      </c>
      <c r="B24594" s="2">
        <v>171.67135685108758</v>
      </c>
    </row>
    <row r="24595" spans="1:2" x14ac:dyDescent="0.25">
      <c r="A24595" s="1">
        <v>41991.078472222223</v>
      </c>
      <c r="B24595" s="2">
        <v>175.37822943769086</v>
      </c>
    </row>
    <row r="24596" spans="1:2" x14ac:dyDescent="0.25">
      <c r="A24596" s="1">
        <v>41991.07916666667</v>
      </c>
      <c r="B24596" s="2">
        <v>160.42625233040889</v>
      </c>
    </row>
    <row r="24597" spans="1:2" x14ac:dyDescent="0.25">
      <c r="A24597" s="1">
        <v>41991.079861111109</v>
      </c>
      <c r="B24597" s="2">
        <v>164.71107032252863</v>
      </c>
    </row>
    <row r="24598" spans="1:2" x14ac:dyDescent="0.25">
      <c r="A24598" s="1">
        <v>41991.080555555556</v>
      </c>
      <c r="B24598" s="2">
        <v>134.51929101859957</v>
      </c>
    </row>
    <row r="24599" spans="1:2" x14ac:dyDescent="0.25">
      <c r="A24599" s="1">
        <v>41991.081250000003</v>
      </c>
      <c r="B24599" s="2">
        <v>116.5438080434183</v>
      </c>
    </row>
    <row r="24600" spans="1:2" x14ac:dyDescent="0.25">
      <c r="A24600" s="1">
        <v>41991.081944444442</v>
      </c>
      <c r="B24600" s="2">
        <v>110.95312272197334</v>
      </c>
    </row>
    <row r="24601" spans="1:2" x14ac:dyDescent="0.25">
      <c r="A24601" s="1">
        <v>41991.082638888889</v>
      </c>
      <c r="B24601" s="2">
        <v>118.28047234675809</v>
      </c>
    </row>
    <row r="24602" spans="1:2" x14ac:dyDescent="0.25">
      <c r="A24602" s="1">
        <v>41991.083333333336</v>
      </c>
      <c r="B24602" s="2">
        <v>110.74327746346243</v>
      </c>
    </row>
    <row r="24603" spans="1:2" x14ac:dyDescent="0.25">
      <c r="A24603" s="1">
        <v>41991.084027777775</v>
      </c>
      <c r="B24603" s="2">
        <v>103.46584048797182</v>
      </c>
    </row>
    <row r="24604" spans="1:2" x14ac:dyDescent="0.25">
      <c r="A24604" s="1">
        <v>41991.084722222222</v>
      </c>
      <c r="B24604" s="2">
        <v>90.753425741700141</v>
      </c>
    </row>
    <row r="24605" spans="1:2" x14ac:dyDescent="0.25">
      <c r="A24605" s="1">
        <v>41991.085416666669</v>
      </c>
      <c r="B24605" s="2">
        <v>88.834423370009361</v>
      </c>
    </row>
    <row r="24606" spans="1:2" x14ac:dyDescent="0.25">
      <c r="A24606" s="1">
        <v>41991.086111111108</v>
      </c>
      <c r="B24606" s="2">
        <v>77.923408113551943</v>
      </c>
    </row>
    <row r="24607" spans="1:2" x14ac:dyDescent="0.25">
      <c r="A24607" s="1">
        <v>41991.086805555555</v>
      </c>
      <c r="B24607" s="2">
        <v>73.561106266190961</v>
      </c>
    </row>
    <row r="24608" spans="1:2" x14ac:dyDescent="0.25">
      <c r="A24608" s="1">
        <v>41991.087500000001</v>
      </c>
      <c r="B24608" s="2">
        <v>67.787478157809048</v>
      </c>
    </row>
    <row r="24609" spans="1:2" x14ac:dyDescent="0.25">
      <c r="A24609" s="1">
        <v>41991.088194444441</v>
      </c>
      <c r="B24609" s="2">
        <v>68.749805920056914</v>
      </c>
    </row>
    <row r="24610" spans="1:2" x14ac:dyDescent="0.25">
      <c r="A24610" s="1">
        <v>41991.088888888888</v>
      </c>
      <c r="B24610" s="2">
        <v>67.387594944815888</v>
      </c>
    </row>
    <row r="24611" spans="1:2" x14ac:dyDescent="0.25">
      <c r="A24611" s="1">
        <v>41991.089583333334</v>
      </c>
      <c r="B24611" s="2">
        <v>54.074796907499938</v>
      </c>
    </row>
    <row r="24612" spans="1:2" x14ac:dyDescent="0.25">
      <c r="A24612" s="1">
        <v>41991.090277777781</v>
      </c>
      <c r="B24612" s="2">
        <v>57.780908025547006</v>
      </c>
    </row>
    <row r="24613" spans="1:2" x14ac:dyDescent="0.25">
      <c r="A24613" s="1">
        <v>41991.09097222222</v>
      </c>
      <c r="B24613" s="2">
        <v>68.012945388817272</v>
      </c>
    </row>
    <row r="24614" spans="1:2" x14ac:dyDescent="0.25">
      <c r="A24614" s="1">
        <v>41991.091666666667</v>
      </c>
      <c r="B24614" s="2">
        <v>74.01412060598571</v>
      </c>
    </row>
    <row r="24615" spans="1:2" x14ac:dyDescent="0.25">
      <c r="A24615" s="1">
        <v>41991.092361111114</v>
      </c>
      <c r="B24615" s="2">
        <v>74.251802189500694</v>
      </c>
    </row>
    <row r="24616" spans="1:2" x14ac:dyDescent="0.25">
      <c r="A24616" s="1">
        <v>41991.093055555553</v>
      </c>
      <c r="B24616" s="2">
        <v>76.565748470232933</v>
      </c>
    </row>
    <row r="24617" spans="1:2" x14ac:dyDescent="0.25">
      <c r="A24617" s="1">
        <v>41991.09375</v>
      </c>
      <c r="B24617" s="2">
        <v>77.211770932027136</v>
      </c>
    </row>
    <row r="24618" spans="1:2" x14ac:dyDescent="0.25">
      <c r="A24618" s="1">
        <v>41991.094444444447</v>
      </c>
      <c r="B24618" s="2">
        <v>72.303276652844701</v>
      </c>
    </row>
    <row r="24619" spans="1:2" x14ac:dyDescent="0.25">
      <c r="A24619" s="1">
        <v>41991.095138888886</v>
      </c>
      <c r="B24619" s="2">
        <v>70.277578826834599</v>
      </c>
    </row>
    <row r="24620" spans="1:2" x14ac:dyDescent="0.25">
      <c r="A24620" s="1">
        <v>41991.095833333333</v>
      </c>
      <c r="B24620" s="2">
        <v>81.432401874688608</v>
      </c>
    </row>
    <row r="24621" spans="1:2" x14ac:dyDescent="0.25">
      <c r="A24621" s="1">
        <v>41991.09652777778</v>
      </c>
      <c r="B24621" s="2">
        <v>73.922050997447997</v>
      </c>
    </row>
    <row r="24622" spans="1:2" x14ac:dyDescent="0.25">
      <c r="A24622" s="1">
        <v>41991.097222222219</v>
      </c>
      <c r="B24622" s="2">
        <v>64.534706859232386</v>
      </c>
    </row>
    <row r="24623" spans="1:2" x14ac:dyDescent="0.25">
      <c r="A24623" s="1">
        <v>41991.097916666666</v>
      </c>
      <c r="B24623" s="2">
        <v>79.640807916912792</v>
      </c>
    </row>
    <row r="24624" spans="1:2" x14ac:dyDescent="0.25">
      <c r="A24624" s="1">
        <v>41991.098611111112</v>
      </c>
      <c r="B24624" s="2">
        <v>89.015408421139</v>
      </c>
    </row>
    <row r="24625" spans="1:2" x14ac:dyDescent="0.25">
      <c r="A24625" s="1">
        <v>41991.099305555559</v>
      </c>
      <c r="B24625" s="2">
        <v>93.581485882719662</v>
      </c>
    </row>
    <row r="24626" spans="1:2" x14ac:dyDescent="0.25">
      <c r="A24626" s="1">
        <v>41991.1</v>
      </c>
      <c r="B24626" s="2">
        <v>92.529481709688355</v>
      </c>
    </row>
    <row r="24627" spans="1:2" x14ac:dyDescent="0.25">
      <c r="A24627" s="1">
        <v>41991.100694444445</v>
      </c>
      <c r="B24627" s="2">
        <v>97.589200915198305</v>
      </c>
    </row>
    <row r="24628" spans="1:2" x14ac:dyDescent="0.25">
      <c r="A24628" s="1">
        <v>41991.101388888892</v>
      </c>
      <c r="B24628" s="2">
        <v>87.872118818730812</v>
      </c>
    </row>
    <row r="24629" spans="1:2" x14ac:dyDescent="0.25">
      <c r="A24629" s="1">
        <v>41991.102083333331</v>
      </c>
      <c r="B24629" s="2">
        <v>86.033113045796441</v>
      </c>
    </row>
    <row r="24630" spans="1:2" x14ac:dyDescent="0.25">
      <c r="A24630" s="1">
        <v>41991.102777777778</v>
      </c>
      <c r="B24630" s="2">
        <v>84.238638859022956</v>
      </c>
    </row>
    <row r="24631" spans="1:2" x14ac:dyDescent="0.25">
      <c r="A24631" s="1">
        <v>41991.103472222225</v>
      </c>
      <c r="B24631" s="2">
        <v>82.380104920184621</v>
      </c>
    </row>
    <row r="24632" spans="1:2" x14ac:dyDescent="0.25">
      <c r="A24632" s="1">
        <v>41991.104166666664</v>
      </c>
      <c r="B24632" s="2">
        <v>89.809939585697919</v>
      </c>
    </row>
    <row r="24633" spans="1:2" x14ac:dyDescent="0.25">
      <c r="A24633" s="1">
        <v>41991.104861111111</v>
      </c>
      <c r="B24633" s="2">
        <v>76.978750242274444</v>
      </c>
    </row>
    <row r="24634" spans="1:2" x14ac:dyDescent="0.25">
      <c r="A24634" s="1">
        <v>41991.105555555558</v>
      </c>
      <c r="B24634" s="2">
        <v>93.420790385326839</v>
      </c>
    </row>
    <row r="24635" spans="1:2" x14ac:dyDescent="0.25">
      <c r="A24635" s="1">
        <v>41991.106249999997</v>
      </c>
      <c r="B24635" s="2">
        <v>81.396612638130321</v>
      </c>
    </row>
    <row r="24636" spans="1:2" x14ac:dyDescent="0.25">
      <c r="A24636" s="1">
        <v>41991.106944444444</v>
      </c>
      <c r="B24636" s="2">
        <v>79.5700121548347</v>
      </c>
    </row>
    <row r="24637" spans="1:2" x14ac:dyDescent="0.25">
      <c r="A24637" s="1">
        <v>41991.107638888891</v>
      </c>
      <c r="B24637" s="2">
        <v>79.473524444497883</v>
      </c>
    </row>
    <row r="24638" spans="1:2" x14ac:dyDescent="0.25">
      <c r="A24638" s="1">
        <v>41991.10833333333</v>
      </c>
      <c r="B24638" s="2">
        <v>66.23389173002991</v>
      </c>
    </row>
    <row r="24639" spans="1:2" x14ac:dyDescent="0.25">
      <c r="A24639" s="1">
        <v>41991.109027777777</v>
      </c>
      <c r="B24639" s="2">
        <v>77.59948493178041</v>
      </c>
    </row>
    <row r="24640" spans="1:2" x14ac:dyDescent="0.25">
      <c r="A24640" s="1">
        <v>41991.109722222223</v>
      </c>
      <c r="B24640" s="2">
        <v>81.04785401339177</v>
      </c>
    </row>
    <row r="24641" spans="1:2" x14ac:dyDescent="0.25">
      <c r="A24641" s="1">
        <v>41991.11041666667</v>
      </c>
      <c r="B24641" s="2">
        <v>85.16226554329333</v>
      </c>
    </row>
    <row r="24642" spans="1:2" x14ac:dyDescent="0.25">
      <c r="A24642" s="1">
        <v>41991.111111111109</v>
      </c>
      <c r="B24642" s="2">
        <v>65.176286712851535</v>
      </c>
    </row>
    <row r="24643" spans="1:2" x14ac:dyDescent="0.25">
      <c r="A24643" s="1">
        <v>41991.111805555556</v>
      </c>
      <c r="B24643" s="2">
        <v>77.313673480029678</v>
      </c>
    </row>
    <row r="24644" spans="1:2" x14ac:dyDescent="0.25">
      <c r="A24644" s="1">
        <v>41991.112500000003</v>
      </c>
      <c r="B24644" s="2">
        <v>79.258437708212298</v>
      </c>
    </row>
    <row r="24645" spans="1:2" x14ac:dyDescent="0.25">
      <c r="A24645" s="1">
        <v>41991.113194444442</v>
      </c>
      <c r="B24645" s="2">
        <v>65.68382954332823</v>
      </c>
    </row>
    <row r="24646" spans="1:2" x14ac:dyDescent="0.25">
      <c r="A24646" s="1">
        <v>41991.113888888889</v>
      </c>
      <c r="B24646" s="2">
        <v>62.711653086905912</v>
      </c>
    </row>
    <row r="24647" spans="1:2" x14ac:dyDescent="0.25">
      <c r="A24647" s="1">
        <v>41991.114583333336</v>
      </c>
      <c r="B24647" s="2">
        <v>67.035474665421262</v>
      </c>
    </row>
    <row r="24648" spans="1:2" x14ac:dyDescent="0.25">
      <c r="A24648" s="1">
        <v>41991.115277777775</v>
      </c>
      <c r="B24648" s="2">
        <v>69.421752302054671</v>
      </c>
    </row>
    <row r="24649" spans="1:2" x14ac:dyDescent="0.25">
      <c r="A24649" s="1">
        <v>41991.115972222222</v>
      </c>
      <c r="B24649" s="2">
        <v>75.948937251490619</v>
      </c>
    </row>
    <row r="24650" spans="1:2" x14ac:dyDescent="0.25">
      <c r="A24650" s="1">
        <v>41991.116666666669</v>
      </c>
      <c r="B24650" s="2">
        <v>69.159620205000593</v>
      </c>
    </row>
    <row r="24651" spans="1:2" x14ac:dyDescent="0.25">
      <c r="A24651" s="1">
        <v>41991.117361111108</v>
      </c>
      <c r="B24651" s="2">
        <v>65.025747990770228</v>
      </c>
    </row>
    <row r="24652" spans="1:2" x14ac:dyDescent="0.25">
      <c r="A24652" s="1">
        <v>41991.118055555555</v>
      </c>
      <c r="B24652" s="2">
        <v>58.103127564326861</v>
      </c>
    </row>
    <row r="24653" spans="1:2" x14ac:dyDescent="0.25">
      <c r="A24653" s="1">
        <v>41991.118750000001</v>
      </c>
      <c r="B24653" s="2">
        <v>65.100311650355195</v>
      </c>
    </row>
    <row r="24654" spans="1:2" x14ac:dyDescent="0.25">
      <c r="A24654" s="1">
        <v>41991.119444444441</v>
      </c>
      <c r="B24654" s="2">
        <v>56.666878780425762</v>
      </c>
    </row>
    <row r="24655" spans="1:2" x14ac:dyDescent="0.25">
      <c r="A24655" s="1">
        <v>41991.120138888888</v>
      </c>
      <c r="B24655" s="2">
        <v>60.666411415653421</v>
      </c>
    </row>
    <row r="24656" spans="1:2" x14ac:dyDescent="0.25">
      <c r="A24656" s="1">
        <v>41991.120833333334</v>
      </c>
      <c r="B24656" s="2">
        <v>69.401408515866692</v>
      </c>
    </row>
    <row r="24657" spans="1:2" x14ac:dyDescent="0.25">
      <c r="A24657" s="1">
        <v>41991.121527777781</v>
      </c>
      <c r="B24657" s="2">
        <v>60.547149561459079</v>
      </c>
    </row>
    <row r="24658" spans="1:2" x14ac:dyDescent="0.25">
      <c r="A24658" s="1">
        <v>41991.12222222222</v>
      </c>
      <c r="B24658" s="2">
        <v>56.963569002300694</v>
      </c>
    </row>
    <row r="24659" spans="1:2" x14ac:dyDescent="0.25">
      <c r="A24659" s="1">
        <v>41991.122916666667</v>
      </c>
      <c r="B24659" s="2">
        <v>60.646244846739378</v>
      </c>
    </row>
    <row r="24660" spans="1:2" x14ac:dyDescent="0.25">
      <c r="A24660" s="1">
        <v>41991.123611111114</v>
      </c>
      <c r="B24660" s="2">
        <v>64.841161252161456</v>
      </c>
    </row>
    <row r="24661" spans="1:2" x14ac:dyDescent="0.25">
      <c r="A24661" s="1">
        <v>41991.124305555553</v>
      </c>
      <c r="B24661" s="2">
        <v>66.437740492179486</v>
      </c>
    </row>
    <row r="24662" spans="1:2" x14ac:dyDescent="0.25">
      <c r="A24662" s="1">
        <v>41991.125</v>
      </c>
      <c r="B24662" s="2">
        <v>61.836040720431875</v>
      </c>
    </row>
    <row r="24663" spans="1:2" x14ac:dyDescent="0.25">
      <c r="A24663" s="1">
        <v>41991.125694444447</v>
      </c>
      <c r="B24663" s="2">
        <v>70.146514452334188</v>
      </c>
    </row>
    <row r="24664" spans="1:2" x14ac:dyDescent="0.25">
      <c r="A24664" s="1">
        <v>41991.126388888886</v>
      </c>
      <c r="B24664" s="2">
        <v>57.483325421912014</v>
      </c>
    </row>
    <row r="24665" spans="1:2" x14ac:dyDescent="0.25">
      <c r="A24665" s="1">
        <v>41991.127083333333</v>
      </c>
      <c r="B24665" s="2">
        <v>58.534946753621142</v>
      </c>
    </row>
    <row r="24666" spans="1:2" x14ac:dyDescent="0.25">
      <c r="A24666" s="1">
        <v>41991.12777777778</v>
      </c>
      <c r="B24666" s="2">
        <v>49.785405351861847</v>
      </c>
    </row>
    <row r="24667" spans="1:2" x14ac:dyDescent="0.25">
      <c r="A24667" s="1">
        <v>41991.128472222219</v>
      </c>
      <c r="B24667" s="2">
        <v>51.16253064300205</v>
      </c>
    </row>
    <row r="24668" spans="1:2" x14ac:dyDescent="0.25">
      <c r="A24668" s="1">
        <v>41991.129166666666</v>
      </c>
      <c r="B24668" s="2">
        <v>44.312296771024315</v>
      </c>
    </row>
    <row r="24669" spans="1:2" x14ac:dyDescent="0.25">
      <c r="A24669" s="1">
        <v>41991.129861111112</v>
      </c>
      <c r="B24669" s="2">
        <v>37.689871320301123</v>
      </c>
    </row>
    <row r="24670" spans="1:2" x14ac:dyDescent="0.25">
      <c r="A24670" s="1">
        <v>41991.130555555559</v>
      </c>
      <c r="B24670" s="2">
        <v>46.644964285781803</v>
      </c>
    </row>
    <row r="24671" spans="1:2" x14ac:dyDescent="0.25">
      <c r="A24671" s="1">
        <v>41991.131249999999</v>
      </c>
      <c r="B24671" s="2">
        <v>52.051362078738748</v>
      </c>
    </row>
    <row r="24672" spans="1:2" x14ac:dyDescent="0.25">
      <c r="A24672" s="1">
        <v>41991.131944444445</v>
      </c>
      <c r="B24672" s="2">
        <v>57.12963992658576</v>
      </c>
    </row>
    <row r="24673" spans="1:2" x14ac:dyDescent="0.25">
      <c r="A24673" s="1">
        <v>41991.132638888892</v>
      </c>
      <c r="B24673" s="2">
        <v>64.987425055855425</v>
      </c>
    </row>
    <row r="24674" spans="1:2" x14ac:dyDescent="0.25">
      <c r="A24674" s="1">
        <v>41991.133333333331</v>
      </c>
      <c r="B24674" s="2">
        <v>68.47550060691816</v>
      </c>
    </row>
    <row r="24675" spans="1:2" x14ac:dyDescent="0.25">
      <c r="A24675" s="1">
        <v>41991.134027777778</v>
      </c>
      <c r="B24675" s="2">
        <v>63.616786681427037</v>
      </c>
    </row>
    <row r="24676" spans="1:2" x14ac:dyDescent="0.25">
      <c r="A24676" s="1">
        <v>41991.134722222225</v>
      </c>
      <c r="B24676" s="2">
        <v>67.560030511520253</v>
      </c>
    </row>
    <row r="24677" spans="1:2" x14ac:dyDescent="0.25">
      <c r="A24677" s="1">
        <v>41991.135416666664</v>
      </c>
      <c r="B24677" s="2">
        <v>77.38063968676822</v>
      </c>
    </row>
    <row r="24678" spans="1:2" x14ac:dyDescent="0.25">
      <c r="A24678" s="1">
        <v>41991.136111111111</v>
      </c>
      <c r="B24678" s="2">
        <v>83.11184574469614</v>
      </c>
    </row>
    <row r="24679" spans="1:2" x14ac:dyDescent="0.25">
      <c r="A24679" s="1">
        <v>41991.136805555558</v>
      </c>
      <c r="B24679" s="2">
        <v>80.040830495606258</v>
      </c>
    </row>
    <row r="24680" spans="1:2" x14ac:dyDescent="0.25">
      <c r="A24680" s="1">
        <v>41991.137499999997</v>
      </c>
      <c r="B24680" s="2">
        <v>85.391214633104397</v>
      </c>
    </row>
    <row r="24681" spans="1:2" x14ac:dyDescent="0.25">
      <c r="A24681" s="1">
        <v>41991.138194444444</v>
      </c>
      <c r="B24681" s="2">
        <v>95.28553192797699</v>
      </c>
    </row>
    <row r="24682" spans="1:2" x14ac:dyDescent="0.25">
      <c r="A24682" s="1">
        <v>41991.138888888891</v>
      </c>
      <c r="B24682" s="2">
        <v>79.356970426954405</v>
      </c>
    </row>
    <row r="24683" spans="1:2" x14ac:dyDescent="0.25">
      <c r="A24683" s="1">
        <v>41991.13958333333</v>
      </c>
      <c r="B24683" s="2">
        <v>86.605921649236308</v>
      </c>
    </row>
    <row r="24684" spans="1:2" x14ac:dyDescent="0.25">
      <c r="A24684" s="1">
        <v>41991.140277777777</v>
      </c>
      <c r="B24684" s="2">
        <v>115.00456500403816</v>
      </c>
    </row>
    <row r="24685" spans="1:2" x14ac:dyDescent="0.25">
      <c r="A24685" s="1">
        <v>41991.140972222223</v>
      </c>
      <c r="B24685" s="2">
        <v>117.21612766446779</v>
      </c>
    </row>
    <row r="24686" spans="1:2" x14ac:dyDescent="0.25">
      <c r="A24686" s="1">
        <v>41991.14166666667</v>
      </c>
      <c r="B24686" s="2">
        <v>114.73629265644898</v>
      </c>
    </row>
    <row r="24687" spans="1:2" x14ac:dyDescent="0.25">
      <c r="A24687" s="1">
        <v>41991.142361111109</v>
      </c>
      <c r="B24687" s="2">
        <v>124.72052249354117</v>
      </c>
    </row>
    <row r="24688" spans="1:2" x14ac:dyDescent="0.25">
      <c r="A24688" s="1">
        <v>41991.143055555556</v>
      </c>
      <c r="B24688" s="2">
        <v>118.90495025082103</v>
      </c>
    </row>
    <row r="24689" spans="1:2" x14ac:dyDescent="0.25">
      <c r="A24689" s="1">
        <v>41991.143750000003</v>
      </c>
      <c r="B24689" s="2">
        <v>109.62332127100089</v>
      </c>
    </row>
    <row r="24690" spans="1:2" x14ac:dyDescent="0.25">
      <c r="A24690" s="1">
        <v>41991.144444444442</v>
      </c>
      <c r="B24690" s="2">
        <v>113.71485996784759</v>
      </c>
    </row>
    <row r="24691" spans="1:2" x14ac:dyDescent="0.25">
      <c r="A24691" s="1">
        <v>41991.145138888889</v>
      </c>
      <c r="B24691" s="2">
        <v>110.19841653736852</v>
      </c>
    </row>
    <row r="24692" spans="1:2" x14ac:dyDescent="0.25">
      <c r="A24692" s="1">
        <v>41991.145833333336</v>
      </c>
      <c r="B24692" s="2">
        <v>110.4294109750345</v>
      </c>
    </row>
    <row r="24693" spans="1:2" x14ac:dyDescent="0.25">
      <c r="A24693" s="1">
        <v>41991.146527777775</v>
      </c>
      <c r="B24693" s="2">
        <v>96.41440293355069</v>
      </c>
    </row>
    <row r="24694" spans="1:2" x14ac:dyDescent="0.25">
      <c r="A24694" s="1">
        <v>41991.147222222222</v>
      </c>
      <c r="B24694" s="2">
        <v>99.170826539131426</v>
      </c>
    </row>
    <row r="24695" spans="1:2" x14ac:dyDescent="0.25">
      <c r="A24695" s="1">
        <v>41991.147916666669</v>
      </c>
      <c r="B24695" s="2">
        <v>98.026407956640469</v>
      </c>
    </row>
    <row r="24696" spans="1:2" x14ac:dyDescent="0.25">
      <c r="A24696" s="1">
        <v>41991.148611111108</v>
      </c>
      <c r="B24696" s="2">
        <v>90.639571988691259</v>
      </c>
    </row>
    <row r="24697" spans="1:2" x14ac:dyDescent="0.25">
      <c r="A24697" s="1">
        <v>41991.149305555555</v>
      </c>
      <c r="B24697" s="2">
        <v>98.01194027163244</v>
      </c>
    </row>
    <row r="24698" spans="1:2" x14ac:dyDescent="0.25">
      <c r="A24698" s="1">
        <v>41991.15</v>
      </c>
      <c r="B24698" s="2">
        <v>99.663463267654876</v>
      </c>
    </row>
    <row r="24699" spans="1:2" x14ac:dyDescent="0.25">
      <c r="A24699" s="1">
        <v>41991.150694444441</v>
      </c>
      <c r="B24699" s="2">
        <v>98.579352768176861</v>
      </c>
    </row>
    <row r="24700" spans="1:2" x14ac:dyDescent="0.25">
      <c r="A24700" s="1">
        <v>41991.151388888888</v>
      </c>
      <c r="B24700" s="2">
        <v>96.374649551021861</v>
      </c>
    </row>
    <row r="24701" spans="1:2" x14ac:dyDescent="0.25">
      <c r="A24701" s="1">
        <v>41991.152083333334</v>
      </c>
      <c r="B24701" s="2">
        <v>100.5391672374603</v>
      </c>
    </row>
    <row r="24702" spans="1:2" x14ac:dyDescent="0.25">
      <c r="A24702" s="1">
        <v>41991.152777777781</v>
      </c>
      <c r="B24702" s="2">
        <v>90.25064429408522</v>
      </c>
    </row>
    <row r="24703" spans="1:2" x14ac:dyDescent="0.25">
      <c r="A24703" s="1">
        <v>41991.15347222222</v>
      </c>
      <c r="B24703" s="2">
        <v>89.442190250841662</v>
      </c>
    </row>
    <row r="24704" spans="1:2" x14ac:dyDescent="0.25">
      <c r="A24704" s="1">
        <v>41991.154166666667</v>
      </c>
      <c r="B24704" s="2">
        <v>92.826224703553208</v>
      </c>
    </row>
    <row r="24705" spans="1:2" x14ac:dyDescent="0.25">
      <c r="A24705" s="1">
        <v>41991.154861111114</v>
      </c>
      <c r="B24705" s="2">
        <v>88.449206648495363</v>
      </c>
    </row>
    <row r="24706" spans="1:2" x14ac:dyDescent="0.25">
      <c r="A24706" s="1">
        <v>41991.155555555553</v>
      </c>
      <c r="B24706" s="2">
        <v>78.981367094471352</v>
      </c>
    </row>
    <row r="24707" spans="1:2" x14ac:dyDescent="0.25">
      <c r="A24707" s="1">
        <v>41991.15625</v>
      </c>
      <c r="B24707" s="2">
        <v>83.591085009368058</v>
      </c>
    </row>
    <row r="24708" spans="1:2" x14ac:dyDescent="0.25">
      <c r="A24708" s="1">
        <v>41991.156944444447</v>
      </c>
      <c r="B24708" s="2">
        <v>79.459102498342205</v>
      </c>
    </row>
    <row r="24709" spans="1:2" x14ac:dyDescent="0.25">
      <c r="A24709" s="1">
        <v>41991.157638888886</v>
      </c>
      <c r="B24709" s="2">
        <v>79.724550100499371</v>
      </c>
    </row>
    <row r="24710" spans="1:2" x14ac:dyDescent="0.25">
      <c r="A24710" s="1">
        <v>41991.158333333333</v>
      </c>
      <c r="B24710" s="2">
        <v>75.030923412239645</v>
      </c>
    </row>
    <row r="24711" spans="1:2" x14ac:dyDescent="0.25">
      <c r="A24711" s="1">
        <v>41991.15902777778</v>
      </c>
      <c r="B24711" s="2">
        <v>64.045021037579858</v>
      </c>
    </row>
    <row r="24712" spans="1:2" x14ac:dyDescent="0.25">
      <c r="A24712" s="1">
        <v>41991.159722222219</v>
      </c>
      <c r="B24712" s="2">
        <v>51.860910699998691</v>
      </c>
    </row>
    <row r="24713" spans="1:2" x14ac:dyDescent="0.25">
      <c r="A24713" s="1">
        <v>41991.160416666666</v>
      </c>
      <c r="B24713" s="2">
        <v>49.006076537751746</v>
      </c>
    </row>
    <row r="24714" spans="1:2" x14ac:dyDescent="0.25">
      <c r="A24714" s="1">
        <v>41991.161111111112</v>
      </c>
      <c r="B24714" s="2">
        <v>46.068626362177504</v>
      </c>
    </row>
    <row r="24715" spans="1:2" x14ac:dyDescent="0.25">
      <c r="A24715" s="1">
        <v>41991.161805555559</v>
      </c>
      <c r="B24715" s="2">
        <v>53.354321345836311</v>
      </c>
    </row>
    <row r="24716" spans="1:2" x14ac:dyDescent="0.25">
      <c r="A24716" s="1">
        <v>41991.162499999999</v>
      </c>
      <c r="B24716" s="2">
        <v>67.178306595928731</v>
      </c>
    </row>
    <row r="24717" spans="1:2" x14ac:dyDescent="0.25">
      <c r="A24717" s="1">
        <v>41991.163194444445</v>
      </c>
      <c r="B24717" s="2">
        <v>93.820096083980758</v>
      </c>
    </row>
    <row r="24718" spans="1:2" x14ac:dyDescent="0.25">
      <c r="A24718" s="1">
        <v>41991.163888888892</v>
      </c>
      <c r="B24718" s="2">
        <v>114.63008663363676</v>
      </c>
    </row>
    <row r="24719" spans="1:2" x14ac:dyDescent="0.25">
      <c r="A24719" s="1">
        <v>41991.164583333331</v>
      </c>
      <c r="B24719" s="2">
        <v>152.61501608996574</v>
      </c>
    </row>
    <row r="24720" spans="1:2" x14ac:dyDescent="0.25">
      <c r="A24720" s="1">
        <v>41991.165277777778</v>
      </c>
      <c r="B24720" s="2">
        <v>153.69494576299331</v>
      </c>
    </row>
    <row r="24721" spans="1:2" x14ac:dyDescent="0.25">
      <c r="A24721" s="1">
        <v>41991.165972222225</v>
      </c>
      <c r="B24721" s="2">
        <v>145.45211543345746</v>
      </c>
    </row>
    <row r="24722" spans="1:2" x14ac:dyDescent="0.25">
      <c r="A24722" s="1">
        <v>41991.166666666664</v>
      </c>
      <c r="B24722" s="2">
        <v>149.70783542147643</v>
      </c>
    </row>
    <row r="24723" spans="1:2" x14ac:dyDescent="0.25">
      <c r="A24723" s="1">
        <v>41991.167361111111</v>
      </c>
      <c r="B24723" s="2">
        <v>134.51371932495385</v>
      </c>
    </row>
    <row r="24724" spans="1:2" x14ac:dyDescent="0.25">
      <c r="A24724" s="1">
        <v>41991.168055555558</v>
      </c>
      <c r="B24724" s="2">
        <v>125.93837779714958</v>
      </c>
    </row>
    <row r="24725" spans="1:2" x14ac:dyDescent="0.25">
      <c r="A24725" s="1">
        <v>41991.168749999997</v>
      </c>
      <c r="B24725" s="2">
        <v>139.69612926279271</v>
      </c>
    </row>
    <row r="24726" spans="1:2" x14ac:dyDescent="0.25">
      <c r="A24726" s="1">
        <v>41991.169444444444</v>
      </c>
      <c r="B24726" s="2">
        <v>148.13009735779295</v>
      </c>
    </row>
    <row r="24727" spans="1:2" x14ac:dyDescent="0.25">
      <c r="A24727" s="1">
        <v>41991.170138888891</v>
      </c>
      <c r="B24727" s="2">
        <v>144.08452631310405</v>
      </c>
    </row>
    <row r="24728" spans="1:2" x14ac:dyDescent="0.25">
      <c r="A24728" s="1">
        <v>41991.17083333333</v>
      </c>
      <c r="B24728" s="2">
        <v>150.62610223773325</v>
      </c>
    </row>
    <row r="24729" spans="1:2" x14ac:dyDescent="0.25">
      <c r="A24729" s="1">
        <v>41991.171527777777</v>
      </c>
      <c r="B24729" s="2">
        <v>151.84970255067648</v>
      </c>
    </row>
    <row r="24730" spans="1:2" x14ac:dyDescent="0.25">
      <c r="A24730" s="1">
        <v>41991.172222222223</v>
      </c>
      <c r="B24730" s="2">
        <v>137.36604021323922</v>
      </c>
    </row>
    <row r="24731" spans="1:2" x14ac:dyDescent="0.25">
      <c r="A24731" s="1">
        <v>41991.17291666667</v>
      </c>
      <c r="B24731" s="2">
        <v>133.51202955134795</v>
      </c>
    </row>
    <row r="24732" spans="1:2" x14ac:dyDescent="0.25">
      <c r="A24732" s="1">
        <v>41991.173611111109</v>
      </c>
      <c r="B24732" s="2">
        <v>119.37918480689792</v>
      </c>
    </row>
    <row r="24733" spans="1:2" x14ac:dyDescent="0.25">
      <c r="A24733" s="1">
        <v>41991.174305555556</v>
      </c>
      <c r="B24733" s="2">
        <v>107.78229492516839</v>
      </c>
    </row>
    <row r="24734" spans="1:2" x14ac:dyDescent="0.25">
      <c r="A24734" s="1">
        <v>41991.175000000003</v>
      </c>
      <c r="B24734" s="2">
        <v>105.29325762993928</v>
      </c>
    </row>
    <row r="24735" spans="1:2" x14ac:dyDescent="0.25">
      <c r="A24735" s="1">
        <v>41991.175694444442</v>
      </c>
      <c r="B24735" s="2">
        <v>100.83808919205136</v>
      </c>
    </row>
    <row r="24736" spans="1:2" x14ac:dyDescent="0.25">
      <c r="A24736" s="1">
        <v>41991.176388888889</v>
      </c>
      <c r="B24736" s="2">
        <v>98.706356464303099</v>
      </c>
    </row>
    <row r="24737" spans="1:2" x14ac:dyDescent="0.25">
      <c r="A24737" s="1">
        <v>41991.177083333336</v>
      </c>
      <c r="B24737" s="2">
        <v>84.391809026951279</v>
      </c>
    </row>
    <row r="24738" spans="1:2" x14ac:dyDescent="0.25">
      <c r="A24738" s="1">
        <v>41991.177777777775</v>
      </c>
      <c r="B24738" s="2">
        <v>71.995404480787698</v>
      </c>
    </row>
    <row r="24739" spans="1:2" x14ac:dyDescent="0.25">
      <c r="A24739" s="1">
        <v>41991.178472222222</v>
      </c>
      <c r="B24739" s="2">
        <v>70.172976201157624</v>
      </c>
    </row>
    <row r="24740" spans="1:2" x14ac:dyDescent="0.25">
      <c r="A24740" s="1">
        <v>41991.179166666669</v>
      </c>
      <c r="B24740" s="2">
        <v>85.57751421331001</v>
      </c>
    </row>
    <row r="24741" spans="1:2" x14ac:dyDescent="0.25">
      <c r="A24741" s="1">
        <v>41991.179861111108</v>
      </c>
      <c r="B24741" s="2">
        <v>81.524140926190498</v>
      </c>
    </row>
    <row r="24742" spans="1:2" x14ac:dyDescent="0.25">
      <c r="A24742" s="1">
        <v>41991.180555555555</v>
      </c>
      <c r="B24742" s="2">
        <v>74.497239734956139</v>
      </c>
    </row>
    <row r="24743" spans="1:2" x14ac:dyDescent="0.25">
      <c r="A24743" s="1">
        <v>41991.181250000001</v>
      </c>
      <c r="B24743" s="2">
        <v>75.253005107700787</v>
      </c>
    </row>
    <row r="24744" spans="1:2" x14ac:dyDescent="0.25">
      <c r="A24744" s="1">
        <v>41991.181944444441</v>
      </c>
      <c r="B24744" s="2">
        <v>69.759848414002533</v>
      </c>
    </row>
    <row r="24745" spans="1:2" x14ac:dyDescent="0.25">
      <c r="A24745" s="1">
        <v>41991.182638888888</v>
      </c>
      <c r="B24745" s="2">
        <v>64.876645856283716</v>
      </c>
    </row>
    <row r="24746" spans="1:2" x14ac:dyDescent="0.25">
      <c r="A24746" s="1">
        <v>41991.183333333334</v>
      </c>
      <c r="B24746" s="2">
        <v>55.822840274769504</v>
      </c>
    </row>
    <row r="24747" spans="1:2" x14ac:dyDescent="0.25">
      <c r="A24747" s="1">
        <v>41991.184027777781</v>
      </c>
      <c r="B24747" s="2">
        <v>55.264190503735641</v>
      </c>
    </row>
    <row r="24748" spans="1:2" x14ac:dyDescent="0.25">
      <c r="A24748" s="1">
        <v>41991.18472222222</v>
      </c>
      <c r="B24748" s="2">
        <v>43.836988782837096</v>
      </c>
    </row>
    <row r="24749" spans="1:2" x14ac:dyDescent="0.25">
      <c r="A24749" s="1">
        <v>41991.185416666667</v>
      </c>
      <c r="B24749" s="2">
        <v>37.439411072692991</v>
      </c>
    </row>
    <row r="24750" spans="1:2" x14ac:dyDescent="0.25">
      <c r="A24750" s="1">
        <v>41991.186111111114</v>
      </c>
      <c r="B24750" s="2">
        <v>45.560314568164173</v>
      </c>
    </row>
    <row r="24751" spans="1:2" x14ac:dyDescent="0.25">
      <c r="A24751" s="1">
        <v>41991.186805555553</v>
      </c>
      <c r="B24751" s="2">
        <v>39.466039400394465</v>
      </c>
    </row>
    <row r="24752" spans="1:2" x14ac:dyDescent="0.25">
      <c r="A24752" s="1">
        <v>41991.1875</v>
      </c>
      <c r="B24752" s="2">
        <v>35.860810665517299</v>
      </c>
    </row>
    <row r="24753" spans="1:2" x14ac:dyDescent="0.25">
      <c r="A24753" s="1">
        <v>41991.188194444447</v>
      </c>
      <c r="B24753" s="2">
        <v>48.288193759701485</v>
      </c>
    </row>
    <row r="24754" spans="1:2" x14ac:dyDescent="0.25">
      <c r="A24754" s="1">
        <v>41991.188888888886</v>
      </c>
      <c r="B24754" s="2">
        <v>36.525016491063674</v>
      </c>
    </row>
    <row r="24755" spans="1:2" x14ac:dyDescent="0.25">
      <c r="A24755" s="1">
        <v>41991.189583333333</v>
      </c>
      <c r="B24755" s="2">
        <v>34.569985723206869</v>
      </c>
    </row>
    <row r="24756" spans="1:2" x14ac:dyDescent="0.25">
      <c r="A24756" s="1">
        <v>41991.19027777778</v>
      </c>
      <c r="B24756" s="2">
        <v>27.330699017325241</v>
      </c>
    </row>
    <row r="24757" spans="1:2" x14ac:dyDescent="0.25">
      <c r="A24757" s="1">
        <v>41991.190972222219</v>
      </c>
      <c r="B24757" s="2">
        <v>22.024857717784712</v>
      </c>
    </row>
    <row r="24758" spans="1:2" x14ac:dyDescent="0.25">
      <c r="A24758" s="1">
        <v>41991.191666666666</v>
      </c>
      <c r="B24758" s="2">
        <v>17.632059978391773</v>
      </c>
    </row>
    <row r="24759" spans="1:2" x14ac:dyDescent="0.25">
      <c r="A24759" s="1">
        <v>41991.192361111112</v>
      </c>
      <c r="B24759" s="2">
        <v>19.038756293596574</v>
      </c>
    </row>
    <row r="24760" spans="1:2" x14ac:dyDescent="0.25">
      <c r="A24760" s="1">
        <v>41991.193055555559</v>
      </c>
      <c r="B24760" s="2">
        <v>0.74231975660756389</v>
      </c>
    </row>
    <row r="24761" spans="1:2" x14ac:dyDescent="0.25">
      <c r="A24761" s="1">
        <v>41991.193749999999</v>
      </c>
      <c r="B24761" s="2">
        <v>-6.0524648602334006</v>
      </c>
    </row>
    <row r="24762" spans="1:2" x14ac:dyDescent="0.25">
      <c r="A24762" s="1">
        <v>41991.194444444445</v>
      </c>
      <c r="B24762" s="2">
        <v>-13.71785438375664</v>
      </c>
    </row>
    <row r="24763" spans="1:2" x14ac:dyDescent="0.25">
      <c r="A24763" s="1">
        <v>41991.195138888892</v>
      </c>
      <c r="B24763" s="2">
        <v>-24.984680440811402</v>
      </c>
    </row>
    <row r="24764" spans="1:2" x14ac:dyDescent="0.25">
      <c r="A24764" s="1">
        <v>41991.195833333331</v>
      </c>
      <c r="B24764" s="2">
        <v>-34.393989155088882</v>
      </c>
    </row>
    <row r="24765" spans="1:2" x14ac:dyDescent="0.25">
      <c r="A24765" s="1">
        <v>41991.196527777778</v>
      </c>
      <c r="B24765" s="2">
        <v>-41.002285269044414</v>
      </c>
    </row>
    <row r="24766" spans="1:2" x14ac:dyDescent="0.25">
      <c r="A24766" s="1">
        <v>41991.197222222225</v>
      </c>
      <c r="B24766" s="2">
        <v>-55.061108233440123</v>
      </c>
    </row>
    <row r="24767" spans="1:2" x14ac:dyDescent="0.25">
      <c r="A24767" s="1">
        <v>41991.197916666664</v>
      </c>
      <c r="B24767" s="2">
        <v>-78.312605113523503</v>
      </c>
    </row>
    <row r="24768" spans="1:2" x14ac:dyDescent="0.25">
      <c r="A24768" s="1">
        <v>41991.198611111111</v>
      </c>
      <c r="B24768" s="2">
        <v>-83.757632434666931</v>
      </c>
    </row>
    <row r="24769" spans="1:2" x14ac:dyDescent="0.25">
      <c r="A24769" s="1">
        <v>41991.199305555558</v>
      </c>
      <c r="B24769" s="2">
        <v>-96.053550550155336</v>
      </c>
    </row>
    <row r="24770" spans="1:2" x14ac:dyDescent="0.25">
      <c r="A24770" s="1">
        <v>41991.199999999997</v>
      </c>
      <c r="B24770" s="2">
        <v>-84.224587845846926</v>
      </c>
    </row>
    <row r="24771" spans="1:2" x14ac:dyDescent="0.25">
      <c r="A24771" s="1">
        <v>41991.200694444444</v>
      </c>
      <c r="B24771" s="2">
        <v>-71.434831498759252</v>
      </c>
    </row>
    <row r="24772" spans="1:2" x14ac:dyDescent="0.25">
      <c r="A24772" s="1">
        <v>41991.201388888891</v>
      </c>
      <c r="B24772" s="2">
        <v>-70.373619147465803</v>
      </c>
    </row>
    <row r="24773" spans="1:2" x14ac:dyDescent="0.25">
      <c r="A24773" s="1">
        <v>41991.20208333333</v>
      </c>
      <c r="B24773" s="2">
        <v>-50.918652394523569</v>
      </c>
    </row>
    <row r="24774" spans="1:2" x14ac:dyDescent="0.25">
      <c r="A24774" s="1">
        <v>41991.202777777777</v>
      </c>
      <c r="B24774" s="2">
        <v>-48.146223876825147</v>
      </c>
    </row>
    <row r="24775" spans="1:2" x14ac:dyDescent="0.25">
      <c r="A24775" s="1">
        <v>41991.203472222223</v>
      </c>
      <c r="B24775" s="2">
        <v>-32.128750894987512</v>
      </c>
    </row>
    <row r="24776" spans="1:2" x14ac:dyDescent="0.25">
      <c r="A24776" s="1">
        <v>41991.20416666667</v>
      </c>
      <c r="B24776" s="2">
        <v>-32.011640600883887</v>
      </c>
    </row>
    <row r="24777" spans="1:2" x14ac:dyDescent="0.25">
      <c r="A24777" s="1">
        <v>41991.204861111109</v>
      </c>
      <c r="B24777" s="2">
        <v>-20.640383583328365</v>
      </c>
    </row>
    <row r="24778" spans="1:2" x14ac:dyDescent="0.25">
      <c r="A24778" s="1">
        <v>41991.205555555556</v>
      </c>
      <c r="B24778" s="2">
        <v>-13.303646645125021</v>
      </c>
    </row>
    <row r="24779" spans="1:2" x14ac:dyDescent="0.25">
      <c r="A24779" s="1">
        <v>41991.206250000003</v>
      </c>
      <c r="B24779" s="2">
        <v>-14.260702513780659</v>
      </c>
    </row>
    <row r="24780" spans="1:2" x14ac:dyDescent="0.25">
      <c r="A24780" s="1">
        <v>41991.206944444442</v>
      </c>
      <c r="B24780" s="2">
        <v>11.940384532457877</v>
      </c>
    </row>
    <row r="24781" spans="1:2" x14ac:dyDescent="0.25">
      <c r="A24781" s="1">
        <v>41991.207638888889</v>
      </c>
      <c r="B24781" s="2">
        <v>26.143902031685865</v>
      </c>
    </row>
    <row r="24782" spans="1:2" x14ac:dyDescent="0.25">
      <c r="A24782" s="1">
        <v>41991.208333333336</v>
      </c>
      <c r="B24782" s="2">
        <v>39.755667586332493</v>
      </c>
    </row>
    <row r="24783" spans="1:2" x14ac:dyDescent="0.25">
      <c r="A24783" s="1">
        <v>41991.209027777775</v>
      </c>
      <c r="B24783" s="2">
        <v>52.14344897456273</v>
      </c>
    </row>
    <row r="24784" spans="1:2" x14ac:dyDescent="0.25">
      <c r="A24784" s="1">
        <v>41991.209722222222</v>
      </c>
      <c r="B24784" s="2">
        <v>57.269620619459118</v>
      </c>
    </row>
    <row r="24785" spans="1:2" x14ac:dyDescent="0.25">
      <c r="A24785" s="1">
        <v>41991.210416666669</v>
      </c>
      <c r="B24785" s="2">
        <v>58.979629925366801</v>
      </c>
    </row>
    <row r="24786" spans="1:2" x14ac:dyDescent="0.25">
      <c r="A24786" s="1">
        <v>41991.211111111108</v>
      </c>
      <c r="B24786" s="2">
        <v>86.203663752332801</v>
      </c>
    </row>
    <row r="24787" spans="1:2" x14ac:dyDescent="0.25">
      <c r="A24787" s="1">
        <v>41991.211805555555</v>
      </c>
      <c r="B24787" s="2">
        <v>98.770987905286404</v>
      </c>
    </row>
    <row r="24788" spans="1:2" x14ac:dyDescent="0.25">
      <c r="A24788" s="1">
        <v>41991.212500000001</v>
      </c>
      <c r="B24788" s="2">
        <v>104.23689337219693</v>
      </c>
    </row>
    <row r="24789" spans="1:2" x14ac:dyDescent="0.25">
      <c r="A24789" s="1">
        <v>41991.213194444441</v>
      </c>
      <c r="B24789" s="2">
        <v>116.72979996225914</v>
      </c>
    </row>
    <row r="24790" spans="1:2" x14ac:dyDescent="0.25">
      <c r="A24790" s="1">
        <v>41991.213888888888</v>
      </c>
      <c r="B24790" s="2">
        <v>137.02281951570185</v>
      </c>
    </row>
    <row r="24791" spans="1:2" x14ac:dyDescent="0.25">
      <c r="A24791" s="1">
        <v>41991.214583333334</v>
      </c>
      <c r="B24791" s="2">
        <v>129.08710358219881</v>
      </c>
    </row>
    <row r="24792" spans="1:2" x14ac:dyDescent="0.25">
      <c r="A24792" s="1">
        <v>41991.215277777781</v>
      </c>
      <c r="B24792" s="2">
        <v>131.73677837113888</v>
      </c>
    </row>
    <row r="24793" spans="1:2" x14ac:dyDescent="0.25">
      <c r="A24793" s="1">
        <v>41991.21597222222</v>
      </c>
      <c r="B24793" s="2">
        <v>149.20732903470829</v>
      </c>
    </row>
    <row r="24794" spans="1:2" x14ac:dyDescent="0.25">
      <c r="A24794" s="1">
        <v>41991.216666666667</v>
      </c>
      <c r="B24794" s="2">
        <v>131.60465566441027</v>
      </c>
    </row>
    <row r="24795" spans="1:2" x14ac:dyDescent="0.25">
      <c r="A24795" s="1">
        <v>41991.217361111114</v>
      </c>
      <c r="B24795" s="2">
        <v>122.66154229083138</v>
      </c>
    </row>
    <row r="24796" spans="1:2" x14ac:dyDescent="0.25">
      <c r="A24796" s="1">
        <v>41991.218055555553</v>
      </c>
      <c r="B24796" s="2">
        <v>120.29212491021607</v>
      </c>
    </row>
    <row r="24797" spans="1:2" x14ac:dyDescent="0.25">
      <c r="A24797" s="1">
        <v>41991.21875</v>
      </c>
      <c r="B24797" s="2">
        <v>110.17263045546521</v>
      </c>
    </row>
    <row r="24798" spans="1:2" x14ac:dyDescent="0.25">
      <c r="A24798" s="1">
        <v>41991.219444444447</v>
      </c>
      <c r="B24798" s="2">
        <v>105.29393254916843</v>
      </c>
    </row>
    <row r="24799" spans="1:2" x14ac:dyDescent="0.25">
      <c r="A24799" s="1">
        <v>41991.220138888886</v>
      </c>
      <c r="B24799" s="2">
        <v>109.05650779483258</v>
      </c>
    </row>
    <row r="24800" spans="1:2" x14ac:dyDescent="0.25">
      <c r="A24800" s="1">
        <v>41991.220833333333</v>
      </c>
      <c r="B24800" s="2">
        <v>100.06751618208364</v>
      </c>
    </row>
    <row r="24801" spans="1:2" x14ac:dyDescent="0.25">
      <c r="A24801" s="1">
        <v>41991.22152777778</v>
      </c>
      <c r="B24801" s="2">
        <v>92.805989557815096</v>
      </c>
    </row>
    <row r="24802" spans="1:2" x14ac:dyDescent="0.25">
      <c r="A24802" s="1">
        <v>41991.222222222219</v>
      </c>
      <c r="B24802" s="2">
        <v>83.91812664591707</v>
      </c>
    </row>
    <row r="24803" spans="1:2" x14ac:dyDescent="0.25">
      <c r="A24803" s="1">
        <v>41991.222916666666</v>
      </c>
      <c r="B24803" s="2">
        <v>65.934707055269968</v>
      </c>
    </row>
    <row r="24804" spans="1:2" x14ac:dyDescent="0.25">
      <c r="A24804" s="1">
        <v>41991.223611111112</v>
      </c>
      <c r="B24804" s="2">
        <v>50.951389361418357</v>
      </c>
    </row>
    <row r="24805" spans="1:2" x14ac:dyDescent="0.25">
      <c r="A24805" s="1">
        <v>41991.224305555559</v>
      </c>
      <c r="B24805" s="2">
        <v>53.014325920729121</v>
      </c>
    </row>
    <row r="24806" spans="1:2" x14ac:dyDescent="0.25">
      <c r="A24806" s="1">
        <v>41991.224999999999</v>
      </c>
      <c r="B24806" s="2">
        <v>37.748510580236328</v>
      </c>
    </row>
    <row r="24807" spans="1:2" x14ac:dyDescent="0.25">
      <c r="A24807" s="1">
        <v>41991.225694444445</v>
      </c>
      <c r="B24807" s="2">
        <v>35.541849634086248</v>
      </c>
    </row>
    <row r="24808" spans="1:2" x14ac:dyDescent="0.25">
      <c r="A24808" s="1">
        <v>41991.226388888892</v>
      </c>
      <c r="B24808" s="2">
        <v>27.144526715273482</v>
      </c>
    </row>
    <row r="24809" spans="1:2" x14ac:dyDescent="0.25">
      <c r="A24809" s="1">
        <v>41991.227083333331</v>
      </c>
      <c r="B24809" s="2">
        <v>36.223250781401049</v>
      </c>
    </row>
    <row r="24810" spans="1:2" x14ac:dyDescent="0.25">
      <c r="A24810" s="1">
        <v>41991.227777777778</v>
      </c>
      <c r="B24810" s="2">
        <v>12.395153912049864</v>
      </c>
    </row>
    <row r="24811" spans="1:2" x14ac:dyDescent="0.25">
      <c r="A24811" s="1">
        <v>41991.228472222225</v>
      </c>
      <c r="B24811" s="2">
        <v>11.554396750580297</v>
      </c>
    </row>
    <row r="24812" spans="1:2" x14ac:dyDescent="0.25">
      <c r="A24812" s="1">
        <v>41991.229166666664</v>
      </c>
      <c r="B24812" s="2">
        <v>-1.3204897133880877</v>
      </c>
    </row>
    <row r="24813" spans="1:2" x14ac:dyDescent="0.25">
      <c r="A24813" s="1">
        <v>41991.229861111111</v>
      </c>
      <c r="B24813" s="2">
        <v>-4.5509078560382479</v>
      </c>
    </row>
    <row r="24814" spans="1:2" x14ac:dyDescent="0.25">
      <c r="A24814" s="1">
        <v>41991.230555555558</v>
      </c>
      <c r="B24814" s="2">
        <v>-19.799850463729914</v>
      </c>
    </row>
    <row r="24815" spans="1:2" x14ac:dyDescent="0.25">
      <c r="A24815" s="1">
        <v>41991.231249999997</v>
      </c>
      <c r="B24815" s="2">
        <v>-9.7493339733807556</v>
      </c>
    </row>
    <row r="24816" spans="1:2" x14ac:dyDescent="0.25">
      <c r="A24816" s="1">
        <v>41991.231944444444</v>
      </c>
      <c r="B24816" s="2">
        <v>-25.364352993340436</v>
      </c>
    </row>
    <row r="24817" spans="1:2" x14ac:dyDescent="0.25">
      <c r="A24817" s="1">
        <v>41991.232638888891</v>
      </c>
      <c r="B24817" s="2">
        <v>-35.965648676730055</v>
      </c>
    </row>
    <row r="24818" spans="1:2" x14ac:dyDescent="0.25">
      <c r="A24818" s="1">
        <v>41991.23333333333</v>
      </c>
      <c r="B24818" s="2">
        <v>-42.954493480182528</v>
      </c>
    </row>
    <row r="24819" spans="1:2" x14ac:dyDescent="0.25">
      <c r="A24819" s="1">
        <v>41991.234027777777</v>
      </c>
      <c r="B24819" s="2">
        <v>-51.129085936372576</v>
      </c>
    </row>
    <row r="24820" spans="1:2" x14ac:dyDescent="0.25">
      <c r="A24820" s="1">
        <v>41991.234722222223</v>
      </c>
      <c r="B24820" s="2">
        <v>-59.185671928930482</v>
      </c>
    </row>
    <row r="24821" spans="1:2" x14ac:dyDescent="0.25">
      <c r="A24821" s="1">
        <v>41991.23541666667</v>
      </c>
      <c r="B24821" s="2">
        <v>-72.83401931602566</v>
      </c>
    </row>
    <row r="24822" spans="1:2" x14ac:dyDescent="0.25">
      <c r="A24822" s="1">
        <v>41991.236111111109</v>
      </c>
      <c r="B24822" s="2">
        <v>-76.418970096780683</v>
      </c>
    </row>
    <row r="24823" spans="1:2" x14ac:dyDescent="0.25">
      <c r="A24823" s="1">
        <v>41991.236805555556</v>
      </c>
      <c r="B24823" s="2">
        <v>-87.246014263381952</v>
      </c>
    </row>
    <row r="24824" spans="1:2" x14ac:dyDescent="0.25">
      <c r="A24824" s="1">
        <v>41991.237500000003</v>
      </c>
      <c r="B24824" s="2">
        <v>-92.539598154899437</v>
      </c>
    </row>
    <row r="24825" spans="1:2" x14ac:dyDescent="0.25">
      <c r="A24825" s="1">
        <v>41991.238194444442</v>
      </c>
      <c r="B24825" s="2">
        <v>-80.479792979757377</v>
      </c>
    </row>
    <row r="24826" spans="1:2" x14ac:dyDescent="0.25">
      <c r="A24826" s="1">
        <v>41991.238888888889</v>
      </c>
      <c r="B24826" s="2">
        <v>-61.770513012990705</v>
      </c>
    </row>
    <row r="24827" spans="1:2" x14ac:dyDescent="0.25">
      <c r="A24827" s="1">
        <v>41991.239583333336</v>
      </c>
      <c r="B24827" s="2">
        <v>-62.241843847058284</v>
      </c>
    </row>
    <row r="24828" spans="1:2" x14ac:dyDescent="0.25">
      <c r="A24828" s="1">
        <v>41991.240277777775</v>
      </c>
      <c r="B24828" s="2">
        <v>-17.129575080085488</v>
      </c>
    </row>
    <row r="24829" spans="1:2" x14ac:dyDescent="0.25">
      <c r="A24829" s="1">
        <v>41991.240972222222</v>
      </c>
      <c r="B24829" s="2">
        <v>14.905478430537187</v>
      </c>
    </row>
    <row r="24830" spans="1:2" x14ac:dyDescent="0.25">
      <c r="A24830" s="1">
        <v>41991.241666666669</v>
      </c>
      <c r="B24830" s="2">
        <v>32.38538101251082</v>
      </c>
    </row>
    <row r="24831" spans="1:2" x14ac:dyDescent="0.25">
      <c r="A24831" s="1">
        <v>41991.242361111108</v>
      </c>
      <c r="B24831" s="2">
        <v>56.53971741509546</v>
      </c>
    </row>
    <row r="24832" spans="1:2" x14ac:dyDescent="0.25">
      <c r="A24832" s="1">
        <v>41991.243055555555</v>
      </c>
      <c r="B24832" s="2">
        <v>62.313046616329423</v>
      </c>
    </row>
    <row r="24833" spans="1:2" x14ac:dyDescent="0.25">
      <c r="A24833" s="1">
        <v>41991.243750000001</v>
      </c>
      <c r="B24833" s="2">
        <v>73.425653989025164</v>
      </c>
    </row>
    <row r="24834" spans="1:2" x14ac:dyDescent="0.25">
      <c r="A24834" s="1">
        <v>41991.244444444441</v>
      </c>
      <c r="B24834" s="2">
        <v>88.459670548513529</v>
      </c>
    </row>
    <row r="24835" spans="1:2" x14ac:dyDescent="0.25">
      <c r="A24835" s="1">
        <v>41991.245138888888</v>
      </c>
      <c r="B24835" s="2">
        <v>83.773223367085066</v>
      </c>
    </row>
    <row r="24836" spans="1:2" x14ac:dyDescent="0.25">
      <c r="A24836" s="1">
        <v>41991.245833333334</v>
      </c>
      <c r="B24836" s="2">
        <v>71.920321087090031</v>
      </c>
    </row>
    <row r="24837" spans="1:2" x14ac:dyDescent="0.25">
      <c r="A24837" s="1">
        <v>41991.246527777781</v>
      </c>
      <c r="B24837" s="2">
        <v>57.507058527186743</v>
      </c>
    </row>
    <row r="24838" spans="1:2" x14ac:dyDescent="0.25">
      <c r="A24838" s="1">
        <v>41991.24722222222</v>
      </c>
      <c r="B24838" s="2">
        <v>51.457798314939524</v>
      </c>
    </row>
    <row r="24839" spans="1:2" x14ac:dyDescent="0.25">
      <c r="A24839" s="1">
        <v>41991.247916666667</v>
      </c>
      <c r="B24839" s="2">
        <v>42.731998482575484</v>
      </c>
    </row>
    <row r="24840" spans="1:2" x14ac:dyDescent="0.25">
      <c r="A24840" s="1">
        <v>41991.248611111114</v>
      </c>
      <c r="B24840" s="2">
        <v>49.354717019766881</v>
      </c>
    </row>
    <row r="24841" spans="1:2" x14ac:dyDescent="0.25">
      <c r="A24841" s="1">
        <v>41991.249305555553</v>
      </c>
      <c r="B24841" s="2">
        <v>65.370579423882489</v>
      </c>
    </row>
    <row r="24842" spans="1:2" x14ac:dyDescent="0.25">
      <c r="A24842" s="1">
        <v>41991.25</v>
      </c>
      <c r="B24842" s="2">
        <v>73.770689969110151</v>
      </c>
    </row>
    <row r="24843" spans="1:2" x14ac:dyDescent="0.25">
      <c r="A24843" s="1">
        <v>41991.250694444447</v>
      </c>
      <c r="B24843" s="2">
        <v>43.837913253529891</v>
      </c>
    </row>
    <row r="24844" spans="1:2" x14ac:dyDescent="0.25">
      <c r="A24844" s="1">
        <v>41991.251388888886</v>
      </c>
      <c r="B24844" s="2">
        <v>46.793600795931219</v>
      </c>
    </row>
    <row r="24845" spans="1:2" x14ac:dyDescent="0.25">
      <c r="A24845" s="1">
        <v>41991.252083333333</v>
      </c>
      <c r="B24845" s="2">
        <v>45.326933811305693</v>
      </c>
    </row>
    <row r="24846" spans="1:2" x14ac:dyDescent="0.25">
      <c r="A24846" s="1">
        <v>41991.25277777778</v>
      </c>
      <c r="B24846" s="2">
        <v>32.192962462207653</v>
      </c>
    </row>
    <row r="24847" spans="1:2" x14ac:dyDescent="0.25">
      <c r="A24847" s="1">
        <v>41991.253472222219</v>
      </c>
      <c r="B24847" s="2">
        <v>29.020693685485941</v>
      </c>
    </row>
    <row r="24848" spans="1:2" x14ac:dyDescent="0.25">
      <c r="A24848" s="1">
        <v>41991.254166666666</v>
      </c>
      <c r="B24848" s="2">
        <v>22.186479413267321</v>
      </c>
    </row>
    <row r="24849" spans="1:2" x14ac:dyDescent="0.25">
      <c r="A24849" s="1">
        <v>41991.254861111112</v>
      </c>
      <c r="B24849" s="2">
        <v>22.533620637676602</v>
      </c>
    </row>
    <row r="24850" spans="1:2" x14ac:dyDescent="0.25">
      <c r="A24850" s="1">
        <v>41991.255555555559</v>
      </c>
      <c r="B24850" s="2">
        <v>9.266135857201153</v>
      </c>
    </row>
    <row r="24851" spans="1:2" x14ac:dyDescent="0.25">
      <c r="A24851" s="1">
        <v>41991.256249999999</v>
      </c>
      <c r="B24851" s="2">
        <v>-4.0502466250024254</v>
      </c>
    </row>
    <row r="24852" spans="1:2" x14ac:dyDescent="0.25">
      <c r="A24852" s="1">
        <v>41991.256944444445</v>
      </c>
      <c r="B24852" s="2">
        <v>-22.65290928457204</v>
      </c>
    </row>
    <row r="24853" spans="1:2" x14ac:dyDescent="0.25">
      <c r="A24853" s="1">
        <v>41991.257638888892</v>
      </c>
      <c r="B24853" s="2">
        <v>-48.875028549682852</v>
      </c>
    </row>
    <row r="24854" spans="1:2" x14ac:dyDescent="0.25">
      <c r="A24854" s="1">
        <v>41991.258333333331</v>
      </c>
      <c r="B24854" s="2">
        <v>-69.625924816456006</v>
      </c>
    </row>
    <row r="24855" spans="1:2" x14ac:dyDescent="0.25">
      <c r="A24855" s="1">
        <v>41991.259027777778</v>
      </c>
      <c r="B24855" s="2">
        <v>-82.826541169296249</v>
      </c>
    </row>
    <row r="24856" spans="1:2" x14ac:dyDescent="0.25">
      <c r="A24856" s="1">
        <v>41991.259722222225</v>
      </c>
      <c r="B24856" s="2">
        <v>-97.359227253677091</v>
      </c>
    </row>
    <row r="24857" spans="1:2" x14ac:dyDescent="0.25">
      <c r="A24857" s="1">
        <v>41991.260416666664</v>
      </c>
      <c r="B24857" s="2">
        <v>-92.647441015120904</v>
      </c>
    </row>
    <row r="24858" spans="1:2" x14ac:dyDescent="0.25">
      <c r="A24858" s="1">
        <v>41991.261111111111</v>
      </c>
      <c r="B24858" s="2">
        <v>-103.55779988079448</v>
      </c>
    </row>
    <row r="24859" spans="1:2" x14ac:dyDescent="0.25">
      <c r="A24859" s="1">
        <v>41991.261805555558</v>
      </c>
      <c r="B24859" s="2">
        <v>-113.59510189267458</v>
      </c>
    </row>
    <row r="24860" spans="1:2" x14ac:dyDescent="0.25">
      <c r="A24860" s="1">
        <v>41991.262499999997</v>
      </c>
      <c r="B24860" s="2">
        <v>-119.19891453950744</v>
      </c>
    </row>
    <row r="24861" spans="1:2" x14ac:dyDescent="0.25">
      <c r="A24861" s="1">
        <v>41991.263194444444</v>
      </c>
      <c r="B24861" s="2">
        <v>-152.4418329538176</v>
      </c>
    </row>
    <row r="24862" spans="1:2" x14ac:dyDescent="0.25">
      <c r="A24862" s="1">
        <v>41991.263888888891</v>
      </c>
      <c r="B24862" s="2">
        <v>-164.60682296859255</v>
      </c>
    </row>
    <row r="24863" spans="1:2" x14ac:dyDescent="0.25">
      <c r="A24863" s="1">
        <v>41991.26458333333</v>
      </c>
      <c r="B24863" s="2">
        <v>-157.36920456682566</v>
      </c>
    </row>
    <row r="24864" spans="1:2" x14ac:dyDescent="0.25">
      <c r="A24864" s="1">
        <v>41991.265277777777</v>
      </c>
      <c r="B24864" s="2">
        <v>-127.25929937328328</v>
      </c>
    </row>
    <row r="24865" spans="1:2" x14ac:dyDescent="0.25">
      <c r="A24865" s="1">
        <v>41991.265972222223</v>
      </c>
      <c r="B24865" s="2">
        <v>-110.24432134714444</v>
      </c>
    </row>
    <row r="24866" spans="1:2" x14ac:dyDescent="0.25">
      <c r="A24866" s="1">
        <v>41991.26666666667</v>
      </c>
      <c r="B24866" s="2">
        <v>-69.39614447504961</v>
      </c>
    </row>
    <row r="24867" spans="1:2" x14ac:dyDescent="0.25">
      <c r="A24867" s="1">
        <v>41991.267361111109</v>
      </c>
      <c r="B24867" s="2">
        <v>-56.201850512403567</v>
      </c>
    </row>
    <row r="24868" spans="1:2" x14ac:dyDescent="0.25">
      <c r="A24868" s="1">
        <v>41991.268055555556</v>
      </c>
      <c r="B24868" s="2">
        <v>-30.326003928187614</v>
      </c>
    </row>
    <row r="24869" spans="1:2" x14ac:dyDescent="0.25">
      <c r="A24869" s="1">
        <v>41991.268750000003</v>
      </c>
      <c r="B24869" s="2">
        <v>-9.2171981400217184</v>
      </c>
    </row>
    <row r="24870" spans="1:2" x14ac:dyDescent="0.25">
      <c r="A24870" s="1">
        <v>41991.269444444442</v>
      </c>
      <c r="B24870" s="2">
        <v>19.438364241369708</v>
      </c>
    </row>
    <row r="24871" spans="1:2" x14ac:dyDescent="0.25">
      <c r="A24871" s="1">
        <v>41991.270138888889</v>
      </c>
      <c r="B24871" s="2">
        <v>35.125576534377856</v>
      </c>
    </row>
    <row r="24872" spans="1:2" x14ac:dyDescent="0.25">
      <c r="A24872" s="1">
        <v>41991.270833333336</v>
      </c>
      <c r="B24872" s="2">
        <v>47.132766993773593</v>
      </c>
    </row>
    <row r="24873" spans="1:2" x14ac:dyDescent="0.25">
      <c r="A24873" s="1">
        <v>41991.271527777775</v>
      </c>
      <c r="B24873" s="2">
        <v>56.300945421447004</v>
      </c>
    </row>
    <row r="24874" spans="1:2" x14ac:dyDescent="0.25">
      <c r="A24874" s="1">
        <v>41991.272222222222</v>
      </c>
      <c r="B24874" s="2">
        <v>63.120532972586808</v>
      </c>
    </row>
    <row r="24875" spans="1:2" x14ac:dyDescent="0.25">
      <c r="A24875" s="1">
        <v>41991.272916666669</v>
      </c>
      <c r="B24875" s="2">
        <v>65.16696280476171</v>
      </c>
    </row>
    <row r="24876" spans="1:2" x14ac:dyDescent="0.25">
      <c r="A24876" s="1">
        <v>41991.273611111108</v>
      </c>
      <c r="B24876" s="2">
        <v>54.147299284526767</v>
      </c>
    </row>
    <row r="24877" spans="1:2" x14ac:dyDescent="0.25">
      <c r="A24877" s="1">
        <v>41991.274305555555</v>
      </c>
      <c r="B24877" s="2">
        <v>31.726759279363129</v>
      </c>
    </row>
    <row r="24878" spans="1:2" x14ac:dyDescent="0.25">
      <c r="A24878" s="1">
        <v>41991.275000000001</v>
      </c>
      <c r="B24878" s="2">
        <v>18.408719354507291</v>
      </c>
    </row>
    <row r="24879" spans="1:2" x14ac:dyDescent="0.25">
      <c r="A24879" s="1">
        <v>41991.275694444441</v>
      </c>
      <c r="B24879" s="2">
        <v>4.0452757128531323</v>
      </c>
    </row>
    <row r="24880" spans="1:2" x14ac:dyDescent="0.25">
      <c r="A24880" s="1">
        <v>41991.276388888888</v>
      </c>
      <c r="B24880" s="2">
        <v>2.6919077556363238</v>
      </c>
    </row>
    <row r="24881" spans="1:2" x14ac:dyDescent="0.25">
      <c r="A24881" s="1">
        <v>41991.277083333334</v>
      </c>
      <c r="B24881" s="2">
        <v>2.5379605105711867</v>
      </c>
    </row>
    <row r="24882" spans="1:2" x14ac:dyDescent="0.25">
      <c r="A24882" s="1">
        <v>41991.277777777781</v>
      </c>
      <c r="B24882" s="2">
        <v>1.701049241365763</v>
      </c>
    </row>
    <row r="24883" spans="1:2" x14ac:dyDescent="0.25">
      <c r="A24883" s="1">
        <v>41991.27847222222</v>
      </c>
      <c r="B24883" s="2">
        <v>2.5465143527599139</v>
      </c>
    </row>
    <row r="24884" spans="1:2" x14ac:dyDescent="0.25">
      <c r="A24884" s="1">
        <v>41991.279166666667</v>
      </c>
      <c r="B24884" s="2">
        <v>-7.129624903291309</v>
      </c>
    </row>
    <row r="24885" spans="1:2" x14ac:dyDescent="0.25">
      <c r="A24885" s="1">
        <v>41991.279861111114</v>
      </c>
      <c r="B24885" s="2">
        <v>-8.467391429065902</v>
      </c>
    </row>
    <row r="24886" spans="1:2" x14ac:dyDescent="0.25">
      <c r="A24886" s="1">
        <v>41991.280555555553</v>
      </c>
      <c r="B24886" s="2">
        <v>-13.901090238938924</v>
      </c>
    </row>
    <row r="24887" spans="1:2" x14ac:dyDescent="0.25">
      <c r="A24887" s="1">
        <v>41991.28125</v>
      </c>
      <c r="B24887" s="2">
        <v>-16.544345233956605</v>
      </c>
    </row>
    <row r="24888" spans="1:2" x14ac:dyDescent="0.25">
      <c r="A24888" s="1">
        <v>41991.281944444447</v>
      </c>
      <c r="B24888" s="2">
        <v>-9.3209753613624944</v>
      </c>
    </row>
    <row r="24889" spans="1:2" x14ac:dyDescent="0.25">
      <c r="A24889" s="1">
        <v>41991.282638888886</v>
      </c>
      <c r="B24889" s="2">
        <v>-10.242246816217811</v>
      </c>
    </row>
    <row r="24890" spans="1:2" x14ac:dyDescent="0.25">
      <c r="A24890" s="1">
        <v>41991.283333333333</v>
      </c>
      <c r="B24890" s="2">
        <v>-24.070627392326667</v>
      </c>
    </row>
    <row r="24891" spans="1:2" x14ac:dyDescent="0.25">
      <c r="A24891" s="1">
        <v>41991.28402777778</v>
      </c>
      <c r="B24891" s="2">
        <v>-23.055644994467002</v>
      </c>
    </row>
    <row r="24892" spans="1:2" x14ac:dyDescent="0.25">
      <c r="A24892" s="1">
        <v>41991.284722222219</v>
      </c>
      <c r="B24892" s="2">
        <v>-20.852299580370406</v>
      </c>
    </row>
    <row r="24893" spans="1:2" x14ac:dyDescent="0.25">
      <c r="A24893" s="1">
        <v>41991.285416666666</v>
      </c>
      <c r="B24893" s="2">
        <v>-6.1479902040366143</v>
      </c>
    </row>
    <row r="24894" spans="1:2" x14ac:dyDescent="0.25">
      <c r="A24894" s="1">
        <v>41991.286111111112</v>
      </c>
      <c r="B24894" s="2">
        <v>-13.71691613448129</v>
      </c>
    </row>
    <row r="24895" spans="1:2" x14ac:dyDescent="0.25">
      <c r="A24895" s="1">
        <v>41991.286805555559</v>
      </c>
      <c r="B24895" s="2">
        <v>-0.46123883263935567</v>
      </c>
    </row>
    <row r="24896" spans="1:2" x14ac:dyDescent="0.25">
      <c r="A24896" s="1">
        <v>41991.287499999999</v>
      </c>
      <c r="B24896" s="2">
        <v>-6.8469133362415961</v>
      </c>
    </row>
    <row r="24897" spans="1:2" x14ac:dyDescent="0.25">
      <c r="A24897" s="1">
        <v>41991.288194444445</v>
      </c>
      <c r="B24897" s="2">
        <v>2.7941473340544083</v>
      </c>
    </row>
    <row r="24898" spans="1:2" x14ac:dyDescent="0.25">
      <c r="A24898" s="1">
        <v>41991.288888888892</v>
      </c>
      <c r="B24898" s="2">
        <v>4.8007219669331489</v>
      </c>
    </row>
    <row r="24899" spans="1:2" x14ac:dyDescent="0.25">
      <c r="A24899" s="1">
        <v>41991.289583333331</v>
      </c>
      <c r="B24899" s="2">
        <v>7.7202635602427714</v>
      </c>
    </row>
    <row r="24900" spans="1:2" x14ac:dyDescent="0.25">
      <c r="A24900" s="1">
        <v>41991.290277777778</v>
      </c>
      <c r="B24900" s="2">
        <v>5.6344221721547001</v>
      </c>
    </row>
    <row r="24901" spans="1:2" x14ac:dyDescent="0.25">
      <c r="A24901" s="1">
        <v>41991.290972222225</v>
      </c>
      <c r="B24901" s="2">
        <v>5.2299530196131547</v>
      </c>
    </row>
    <row r="24902" spans="1:2" x14ac:dyDescent="0.25">
      <c r="A24902" s="1">
        <v>41991.291666666664</v>
      </c>
      <c r="B24902" s="2">
        <v>-14.508889492217714</v>
      </c>
    </row>
    <row r="24903" spans="1:2" x14ac:dyDescent="0.25">
      <c r="A24903" s="1">
        <v>41991.292361111111</v>
      </c>
      <c r="B24903" s="2">
        <v>-25.214215643003989</v>
      </c>
    </row>
    <row r="24904" spans="1:2" x14ac:dyDescent="0.25">
      <c r="A24904" s="1">
        <v>41991.293055555558</v>
      </c>
      <c r="B24904" s="2">
        <v>-32.674819717934106</v>
      </c>
    </row>
    <row r="24905" spans="1:2" x14ac:dyDescent="0.25">
      <c r="A24905" s="1">
        <v>41991.293749999997</v>
      </c>
      <c r="B24905" s="2">
        <v>-41.400297687825031</v>
      </c>
    </row>
    <row r="24906" spans="1:2" x14ac:dyDescent="0.25">
      <c r="A24906" s="1">
        <v>41991.294444444444</v>
      </c>
      <c r="B24906" s="2">
        <v>-42.302068018093024</v>
      </c>
    </row>
    <row r="24907" spans="1:2" x14ac:dyDescent="0.25">
      <c r="A24907" s="1">
        <v>41991.295138888891</v>
      </c>
      <c r="B24907" s="2">
        <v>-34.590671248769404</v>
      </c>
    </row>
    <row r="24908" spans="1:2" x14ac:dyDescent="0.25">
      <c r="A24908" s="1">
        <v>41991.29583333333</v>
      </c>
      <c r="B24908" s="2">
        <v>-16.902543119761685</v>
      </c>
    </row>
    <row r="24909" spans="1:2" x14ac:dyDescent="0.25">
      <c r="A24909" s="1">
        <v>41991.296527777777</v>
      </c>
      <c r="B24909" s="2">
        <v>-6.63439560681533</v>
      </c>
    </row>
    <row r="24910" spans="1:2" x14ac:dyDescent="0.25">
      <c r="A24910" s="1">
        <v>41991.297222222223</v>
      </c>
      <c r="B24910" s="2">
        <v>13.925891042435735</v>
      </c>
    </row>
    <row r="24911" spans="1:2" x14ac:dyDescent="0.25">
      <c r="A24911" s="1">
        <v>41991.29791666667</v>
      </c>
      <c r="B24911" s="2">
        <v>30.262127508062502</v>
      </c>
    </row>
    <row r="24912" spans="1:2" x14ac:dyDescent="0.25">
      <c r="A24912" s="1">
        <v>41991.298611111109</v>
      </c>
      <c r="B24912" s="2">
        <v>37.005945904968392</v>
      </c>
    </row>
    <row r="24913" spans="1:2" x14ac:dyDescent="0.25">
      <c r="A24913" s="1">
        <v>41991.299305555556</v>
      </c>
      <c r="B24913" s="2">
        <v>41.490328755221952</v>
      </c>
    </row>
    <row r="24914" spans="1:2" x14ac:dyDescent="0.25">
      <c r="A24914" s="1">
        <v>41991.3</v>
      </c>
      <c r="B24914" s="2">
        <v>53.214267637420562</v>
      </c>
    </row>
    <row r="24915" spans="1:2" x14ac:dyDescent="0.25">
      <c r="A24915" s="1">
        <v>41991.300694444442</v>
      </c>
      <c r="B24915" s="2">
        <v>54.831610356527378</v>
      </c>
    </row>
    <row r="24916" spans="1:2" x14ac:dyDescent="0.25">
      <c r="A24916" s="1">
        <v>41991.301388888889</v>
      </c>
      <c r="B24916" s="2">
        <v>64.195063339075816</v>
      </c>
    </row>
    <row r="24917" spans="1:2" x14ac:dyDescent="0.25">
      <c r="A24917" s="1">
        <v>41991.302083333336</v>
      </c>
      <c r="B24917" s="2">
        <v>95.525897181142739</v>
      </c>
    </row>
    <row r="24918" spans="1:2" x14ac:dyDescent="0.25">
      <c r="A24918" s="1">
        <v>41991.302777777775</v>
      </c>
      <c r="B24918" s="2">
        <v>99.469923261853793</v>
      </c>
    </row>
    <row r="24919" spans="1:2" x14ac:dyDescent="0.25">
      <c r="A24919" s="1">
        <v>41991.303472222222</v>
      </c>
      <c r="B24919" s="2">
        <v>101.67229485360828</v>
      </c>
    </row>
    <row r="24920" spans="1:2" x14ac:dyDescent="0.25">
      <c r="A24920" s="1">
        <v>41991.304166666669</v>
      </c>
      <c r="B24920" s="2">
        <v>97.939689487482738</v>
      </c>
    </row>
    <row r="24921" spans="1:2" x14ac:dyDescent="0.25">
      <c r="A24921" s="1">
        <v>41991.304861111108</v>
      </c>
      <c r="B24921" s="2">
        <v>103.09021738483959</v>
      </c>
    </row>
    <row r="24922" spans="1:2" x14ac:dyDescent="0.25">
      <c r="A24922" s="1">
        <v>41991.305555555555</v>
      </c>
      <c r="B24922" s="2">
        <v>99.056596662624116</v>
      </c>
    </row>
    <row r="24923" spans="1:2" x14ac:dyDescent="0.25">
      <c r="A24923" s="1">
        <v>41991.306250000001</v>
      </c>
      <c r="B24923" s="2">
        <v>86.849887492366051</v>
      </c>
    </row>
    <row r="24924" spans="1:2" x14ac:dyDescent="0.25">
      <c r="A24924" s="1">
        <v>41991.306944444441</v>
      </c>
      <c r="B24924" s="2">
        <v>80.020834599123916</v>
      </c>
    </row>
    <row r="24925" spans="1:2" x14ac:dyDescent="0.25">
      <c r="A24925" s="1">
        <v>41991.307638888888</v>
      </c>
      <c r="B24925" s="2">
        <v>76.418536583739723</v>
      </c>
    </row>
    <row r="24926" spans="1:2" x14ac:dyDescent="0.25">
      <c r="A24926" s="1">
        <v>41991.308333333334</v>
      </c>
      <c r="B24926" s="2">
        <v>88.033780227423023</v>
      </c>
    </row>
    <row r="24927" spans="1:2" x14ac:dyDescent="0.25">
      <c r="A24927" s="1">
        <v>41991.309027777781</v>
      </c>
      <c r="B24927" s="2">
        <v>80.371527726026642</v>
      </c>
    </row>
    <row r="24928" spans="1:2" x14ac:dyDescent="0.25">
      <c r="A24928" s="1">
        <v>41991.30972222222</v>
      </c>
      <c r="B24928" s="2">
        <v>78.893768320717697</v>
      </c>
    </row>
    <row r="24929" spans="1:2" x14ac:dyDescent="0.25">
      <c r="A24929" s="1">
        <v>41991.310416666667</v>
      </c>
      <c r="B24929" s="2">
        <v>82.874036044388774</v>
      </c>
    </row>
    <row r="24930" spans="1:2" x14ac:dyDescent="0.25">
      <c r="A24930" s="1">
        <v>41991.311111111114</v>
      </c>
      <c r="B24930" s="2">
        <v>85.256186337673952</v>
      </c>
    </row>
    <row r="24931" spans="1:2" x14ac:dyDescent="0.25">
      <c r="A24931" s="1">
        <v>41991.311805555553</v>
      </c>
      <c r="B24931" s="2">
        <v>69.893361081639881</v>
      </c>
    </row>
    <row r="24932" spans="1:2" x14ac:dyDescent="0.25">
      <c r="A24932" s="1">
        <v>41991.3125</v>
      </c>
      <c r="B24932" s="2">
        <v>63.559300906804857</v>
      </c>
    </row>
    <row r="24933" spans="1:2" x14ac:dyDescent="0.25">
      <c r="A24933" s="1">
        <v>41991.313194444447</v>
      </c>
      <c r="B24933" s="2">
        <v>64.889961269705481</v>
      </c>
    </row>
    <row r="24934" spans="1:2" x14ac:dyDescent="0.25">
      <c r="A24934" s="1">
        <v>41991.313888888886</v>
      </c>
      <c r="B24934" s="2">
        <v>66.966140052812023</v>
      </c>
    </row>
    <row r="24935" spans="1:2" x14ac:dyDescent="0.25">
      <c r="A24935" s="1">
        <v>41991.314583333333</v>
      </c>
      <c r="B24935" s="2">
        <v>74.699208855947163</v>
      </c>
    </row>
    <row r="24936" spans="1:2" x14ac:dyDescent="0.25">
      <c r="A24936" s="1">
        <v>41991.31527777778</v>
      </c>
      <c r="B24936" s="2">
        <v>63.371442758986568</v>
      </c>
    </row>
    <row r="24937" spans="1:2" x14ac:dyDescent="0.25">
      <c r="A24937" s="1">
        <v>41991.315972222219</v>
      </c>
      <c r="B24937" s="2">
        <v>61.609114001152918</v>
      </c>
    </row>
    <row r="24938" spans="1:2" x14ac:dyDescent="0.25">
      <c r="A24938" s="1">
        <v>41991.316666666666</v>
      </c>
      <c r="B24938" s="2">
        <v>57.966778163310181</v>
      </c>
    </row>
    <row r="24939" spans="1:2" x14ac:dyDescent="0.25">
      <c r="A24939" s="1">
        <v>41991.317361111112</v>
      </c>
      <c r="B24939" s="2">
        <v>64.702899580610875</v>
      </c>
    </row>
    <row r="24940" spans="1:2" x14ac:dyDescent="0.25">
      <c r="A24940" s="1">
        <v>41991.318055555559</v>
      </c>
      <c r="B24940" s="2">
        <v>62.223311289866494</v>
      </c>
    </row>
    <row r="24941" spans="1:2" x14ac:dyDescent="0.25">
      <c r="A24941" s="1">
        <v>41991.318749999999</v>
      </c>
      <c r="B24941" s="2">
        <v>71.828899575781548</v>
      </c>
    </row>
    <row r="24942" spans="1:2" x14ac:dyDescent="0.25">
      <c r="A24942" s="1">
        <v>41991.319444444445</v>
      </c>
      <c r="B24942" s="2">
        <v>80.468071448529372</v>
      </c>
    </row>
    <row r="24943" spans="1:2" x14ac:dyDescent="0.25">
      <c r="A24943" s="1">
        <v>41991.320138888892</v>
      </c>
      <c r="B24943" s="2">
        <v>72.792887043682271</v>
      </c>
    </row>
    <row r="24944" spans="1:2" x14ac:dyDescent="0.25">
      <c r="A24944" s="1">
        <v>41991.320833333331</v>
      </c>
      <c r="B24944" s="2">
        <v>77.661152594020436</v>
      </c>
    </row>
    <row r="24945" spans="1:2" x14ac:dyDescent="0.25">
      <c r="A24945" s="1">
        <v>41991.321527777778</v>
      </c>
      <c r="B24945" s="2">
        <v>71.039284429512918</v>
      </c>
    </row>
    <row r="24946" spans="1:2" x14ac:dyDescent="0.25">
      <c r="A24946" s="1">
        <v>41991.322222222225</v>
      </c>
      <c r="B24946" s="2">
        <v>85.533561306570974</v>
      </c>
    </row>
    <row r="24947" spans="1:2" x14ac:dyDescent="0.25">
      <c r="A24947" s="1">
        <v>41991.322916666664</v>
      </c>
      <c r="B24947" s="2">
        <v>85.73363130156261</v>
      </c>
    </row>
    <row r="24948" spans="1:2" x14ac:dyDescent="0.25">
      <c r="A24948" s="1">
        <v>41991.323611111111</v>
      </c>
      <c r="B24948" s="2">
        <v>83.6997650626911</v>
      </c>
    </row>
    <row r="24949" spans="1:2" x14ac:dyDescent="0.25">
      <c r="A24949" s="1">
        <v>41991.324305555558</v>
      </c>
      <c r="B24949" s="2">
        <v>79.131430010161907</v>
      </c>
    </row>
    <row r="24950" spans="1:2" x14ac:dyDescent="0.25">
      <c r="A24950" s="1">
        <v>41991.324999999997</v>
      </c>
      <c r="B24950" s="2">
        <v>95.428633984368446</v>
      </c>
    </row>
    <row r="24951" spans="1:2" x14ac:dyDescent="0.25">
      <c r="A24951" s="1">
        <v>41991.325694444444</v>
      </c>
      <c r="B24951" s="2">
        <v>93.624049295147415</v>
      </c>
    </row>
    <row r="24952" spans="1:2" x14ac:dyDescent="0.25">
      <c r="A24952" s="1">
        <v>41991.326388888891</v>
      </c>
      <c r="B24952" s="2">
        <v>82.789956250860513</v>
      </c>
    </row>
    <row r="24953" spans="1:2" x14ac:dyDescent="0.25">
      <c r="A24953" s="1">
        <v>41991.32708333333</v>
      </c>
      <c r="B24953" s="2">
        <v>82.611571107721346</v>
      </c>
    </row>
    <row r="24954" spans="1:2" x14ac:dyDescent="0.25">
      <c r="A24954" s="1">
        <v>41991.327777777777</v>
      </c>
      <c r="B24954" s="2">
        <v>85.24610487489845</v>
      </c>
    </row>
    <row r="24955" spans="1:2" x14ac:dyDescent="0.25">
      <c r="A24955" s="1">
        <v>41991.328472222223</v>
      </c>
      <c r="B24955" s="2">
        <v>76.168390415222774</v>
      </c>
    </row>
    <row r="24956" spans="1:2" x14ac:dyDescent="0.25">
      <c r="A24956" s="1">
        <v>41991.32916666667</v>
      </c>
      <c r="B24956" s="2">
        <v>78.968234777729961</v>
      </c>
    </row>
    <row r="24957" spans="1:2" x14ac:dyDescent="0.25">
      <c r="A24957" s="1">
        <v>41991.329861111109</v>
      </c>
      <c r="B24957" s="2">
        <v>74.033201857367146</v>
      </c>
    </row>
    <row r="24958" spans="1:2" x14ac:dyDescent="0.25">
      <c r="A24958" s="1">
        <v>41991.330555555556</v>
      </c>
      <c r="B24958" s="2">
        <v>60.124488309964846</v>
      </c>
    </row>
    <row r="24959" spans="1:2" x14ac:dyDescent="0.25">
      <c r="A24959" s="1">
        <v>41991.331250000003</v>
      </c>
      <c r="B24959" s="2">
        <v>60.905401121885127</v>
      </c>
    </row>
    <row r="24960" spans="1:2" x14ac:dyDescent="0.25">
      <c r="A24960" s="1">
        <v>41991.331944444442</v>
      </c>
      <c r="B24960" s="2">
        <v>68.217300121490069</v>
      </c>
    </row>
    <row r="24961" spans="1:2" x14ac:dyDescent="0.25">
      <c r="A24961" s="1">
        <v>41991.332638888889</v>
      </c>
      <c r="B24961" s="2">
        <v>83.262940023581422</v>
      </c>
    </row>
    <row r="24962" spans="1:2" x14ac:dyDescent="0.25">
      <c r="A24962" s="1">
        <v>41991.333333333336</v>
      </c>
      <c r="B24962" s="2">
        <v>91.283725713286543</v>
      </c>
    </row>
    <row r="24963" spans="1:2" x14ac:dyDescent="0.25">
      <c r="A24963" s="1">
        <v>41991.334027777775</v>
      </c>
      <c r="B24963" s="2">
        <v>102.9623497840832</v>
      </c>
    </row>
    <row r="24964" spans="1:2" x14ac:dyDescent="0.25">
      <c r="A24964" s="1">
        <v>41991.334722222222</v>
      </c>
      <c r="B24964" s="2">
        <v>120.14167808926044</v>
      </c>
    </row>
    <row r="24965" spans="1:2" x14ac:dyDescent="0.25">
      <c r="A24965" s="1">
        <v>41991.335416666669</v>
      </c>
      <c r="B24965" s="2">
        <v>124.22385006073358</v>
      </c>
    </row>
    <row r="24966" spans="1:2" x14ac:dyDescent="0.25">
      <c r="A24966" s="1">
        <v>41991.336111111108</v>
      </c>
      <c r="B24966" s="2">
        <v>120.70161312965986</v>
      </c>
    </row>
    <row r="24967" spans="1:2" x14ac:dyDescent="0.25">
      <c r="A24967" s="1">
        <v>41991.336805555555</v>
      </c>
      <c r="B24967" s="2">
        <v>119.46224987345437</v>
      </c>
    </row>
    <row r="24968" spans="1:2" x14ac:dyDescent="0.25">
      <c r="A24968" s="1">
        <v>41991.337500000001</v>
      </c>
      <c r="B24968" s="2">
        <v>108.43755995821363</v>
      </c>
    </row>
    <row r="24969" spans="1:2" x14ac:dyDescent="0.25">
      <c r="A24969" s="1">
        <v>41991.338194444441</v>
      </c>
      <c r="B24969" s="2">
        <v>97.330024746677367</v>
      </c>
    </row>
    <row r="24970" spans="1:2" x14ac:dyDescent="0.25">
      <c r="A24970" s="1">
        <v>41991.338888888888</v>
      </c>
      <c r="B24970" s="2">
        <v>91.053688336078395</v>
      </c>
    </row>
    <row r="24971" spans="1:2" x14ac:dyDescent="0.25">
      <c r="A24971" s="1">
        <v>41991.339583333334</v>
      </c>
      <c r="B24971" s="2">
        <v>89.616118951941218</v>
      </c>
    </row>
    <row r="24972" spans="1:2" x14ac:dyDescent="0.25">
      <c r="A24972" s="1">
        <v>41991.340277777781</v>
      </c>
      <c r="B24972" s="2">
        <v>75.666738978182551</v>
      </c>
    </row>
    <row r="24973" spans="1:2" x14ac:dyDescent="0.25">
      <c r="A24973" s="1">
        <v>41991.34097222222</v>
      </c>
      <c r="B24973" s="2">
        <v>80.701290190421659</v>
      </c>
    </row>
    <row r="24974" spans="1:2" x14ac:dyDescent="0.25">
      <c r="A24974" s="1">
        <v>41991.341666666667</v>
      </c>
      <c r="B24974" s="2">
        <v>80.975623205996811</v>
      </c>
    </row>
    <row r="24975" spans="1:2" x14ac:dyDescent="0.25">
      <c r="A24975" s="1">
        <v>41991.342361111114</v>
      </c>
      <c r="B24975" s="2">
        <v>86.063715480518297</v>
      </c>
    </row>
    <row r="24976" spans="1:2" x14ac:dyDescent="0.25">
      <c r="A24976" s="1">
        <v>41991.343055555553</v>
      </c>
      <c r="B24976" s="2">
        <v>87.026296061382169</v>
      </c>
    </row>
    <row r="24977" spans="1:2" x14ac:dyDescent="0.25">
      <c r="A24977" s="1">
        <v>41991.34375</v>
      </c>
      <c r="B24977" s="2">
        <v>83.105910403217422</v>
      </c>
    </row>
    <row r="24978" spans="1:2" x14ac:dyDescent="0.25">
      <c r="A24978" s="1">
        <v>41991.344444444447</v>
      </c>
      <c r="B24978" s="2">
        <v>87.619096123297155</v>
      </c>
    </row>
    <row r="24979" spans="1:2" x14ac:dyDescent="0.25">
      <c r="A24979" s="1">
        <v>41991.345138888886</v>
      </c>
      <c r="B24979" s="2">
        <v>83.02683207357768</v>
      </c>
    </row>
    <row r="24980" spans="1:2" x14ac:dyDescent="0.25">
      <c r="A24980" s="1">
        <v>41991.345833333333</v>
      </c>
      <c r="B24980" s="2">
        <v>71.21722227497763</v>
      </c>
    </row>
    <row r="24981" spans="1:2" x14ac:dyDescent="0.25">
      <c r="A24981" s="1">
        <v>41991.34652777778</v>
      </c>
      <c r="B24981" s="2">
        <v>81.494592477045572</v>
      </c>
    </row>
    <row r="24982" spans="1:2" x14ac:dyDescent="0.25">
      <c r="A24982" s="1">
        <v>41991.347222222219</v>
      </c>
      <c r="B24982" s="2">
        <v>79.879807401504749</v>
      </c>
    </row>
    <row r="24983" spans="1:2" x14ac:dyDescent="0.25">
      <c r="A24983" s="1">
        <v>41991.347916666666</v>
      </c>
      <c r="B24983" s="2">
        <v>107.46958421114056</v>
      </c>
    </row>
    <row r="24984" spans="1:2" x14ac:dyDescent="0.25">
      <c r="A24984" s="1">
        <v>41991.348611111112</v>
      </c>
      <c r="B24984" s="2">
        <v>126.52741044766735</v>
      </c>
    </row>
    <row r="24985" spans="1:2" x14ac:dyDescent="0.25">
      <c r="A24985" s="1">
        <v>41991.349305555559</v>
      </c>
      <c r="B24985" s="2">
        <v>120.91927106213795</v>
      </c>
    </row>
    <row r="24986" spans="1:2" x14ac:dyDescent="0.25">
      <c r="A24986" s="1">
        <v>41991.35</v>
      </c>
      <c r="B24986" s="2">
        <v>110.44328313641405</v>
      </c>
    </row>
    <row r="24987" spans="1:2" x14ac:dyDescent="0.25">
      <c r="A24987" s="1">
        <v>41991.350694444445</v>
      </c>
      <c r="B24987" s="2">
        <v>112.54000946505111</v>
      </c>
    </row>
    <row r="24988" spans="1:2" x14ac:dyDescent="0.25">
      <c r="A24988" s="1">
        <v>41991.351388888892</v>
      </c>
      <c r="B24988" s="2">
        <v>114.04254706263116</v>
      </c>
    </row>
    <row r="24989" spans="1:2" x14ac:dyDescent="0.25">
      <c r="A24989" s="1">
        <v>41991.352083333331</v>
      </c>
      <c r="B24989" s="2">
        <v>117.25433407710904</v>
      </c>
    </row>
    <row r="24990" spans="1:2" x14ac:dyDescent="0.25">
      <c r="A24990" s="1">
        <v>41991.352777777778</v>
      </c>
      <c r="B24990" s="2">
        <v>111.57959134941727</v>
      </c>
    </row>
    <row r="24991" spans="1:2" x14ac:dyDescent="0.25">
      <c r="A24991" s="1">
        <v>41991.353472222225</v>
      </c>
      <c r="B24991" s="2">
        <v>106.13498498549646</v>
      </c>
    </row>
    <row r="24992" spans="1:2" x14ac:dyDescent="0.25">
      <c r="A24992" s="1">
        <v>41991.354166666664</v>
      </c>
      <c r="B24992" s="2">
        <v>99.689705928973851</v>
      </c>
    </row>
    <row r="24993" spans="1:2" x14ac:dyDescent="0.25">
      <c r="A24993" s="1">
        <v>41991.354861111111</v>
      </c>
      <c r="B24993" s="2">
        <v>100.41824327619591</v>
      </c>
    </row>
    <row r="24994" spans="1:2" x14ac:dyDescent="0.25">
      <c r="A24994" s="1">
        <v>41991.355555555558</v>
      </c>
      <c r="B24994" s="2">
        <v>92.754418153812495</v>
      </c>
    </row>
    <row r="24995" spans="1:2" x14ac:dyDescent="0.25">
      <c r="A24995" s="1">
        <v>41991.356249999997</v>
      </c>
      <c r="B24995" s="2">
        <v>94.82420681442018</v>
      </c>
    </row>
    <row r="24996" spans="1:2" x14ac:dyDescent="0.25">
      <c r="A24996" s="1">
        <v>41991.356944444444</v>
      </c>
      <c r="B24996" s="2">
        <v>104.40227422799605</v>
      </c>
    </row>
    <row r="24997" spans="1:2" x14ac:dyDescent="0.25">
      <c r="A24997" s="1">
        <v>41991.357638888891</v>
      </c>
      <c r="B24997" s="2">
        <v>110.38269766671002</v>
      </c>
    </row>
    <row r="24998" spans="1:2" x14ac:dyDescent="0.25">
      <c r="A24998" s="1">
        <v>41991.35833333333</v>
      </c>
      <c r="B24998" s="2">
        <v>112.02850762140393</v>
      </c>
    </row>
    <row r="24999" spans="1:2" x14ac:dyDescent="0.25">
      <c r="A24999" s="1">
        <v>41991.359027777777</v>
      </c>
      <c r="B24999" s="2">
        <v>104.03354746100764</v>
      </c>
    </row>
    <row r="25000" spans="1:2" x14ac:dyDescent="0.25">
      <c r="A25000" s="1">
        <v>41991.359722222223</v>
      </c>
      <c r="B25000" s="2">
        <v>112.00894152839513</v>
      </c>
    </row>
    <row r="25001" spans="1:2" x14ac:dyDescent="0.25">
      <c r="A25001" s="1">
        <v>41991.36041666667</v>
      </c>
      <c r="B25001" s="2">
        <v>112.42029488855042</v>
      </c>
    </row>
    <row r="25002" spans="1:2" x14ac:dyDescent="0.25">
      <c r="A25002" s="1">
        <v>41991.361111111109</v>
      </c>
      <c r="B25002" s="2">
        <v>102.34099499512037</v>
      </c>
    </row>
    <row r="25003" spans="1:2" x14ac:dyDescent="0.25">
      <c r="A25003" s="1">
        <v>41991.361805555556</v>
      </c>
      <c r="B25003" s="2">
        <v>92.575156085101966</v>
      </c>
    </row>
    <row r="25004" spans="1:2" x14ac:dyDescent="0.25">
      <c r="A25004" s="1">
        <v>41991.362500000003</v>
      </c>
      <c r="B25004" s="2">
        <v>100.05966657448637</v>
      </c>
    </row>
    <row r="25005" spans="1:2" x14ac:dyDescent="0.25">
      <c r="A25005" s="1">
        <v>41991.363194444442</v>
      </c>
      <c r="B25005" s="2">
        <v>128.81821499294603</v>
      </c>
    </row>
    <row r="25006" spans="1:2" x14ac:dyDescent="0.25">
      <c r="A25006" s="1">
        <v>41991.363888888889</v>
      </c>
      <c r="B25006" s="2">
        <v>130.39683866350097</v>
      </c>
    </row>
    <row r="25007" spans="1:2" x14ac:dyDescent="0.25">
      <c r="A25007" s="1">
        <v>41991.364583333336</v>
      </c>
      <c r="B25007" s="2">
        <v>134.4407990322332</v>
      </c>
    </row>
    <row r="25008" spans="1:2" x14ac:dyDescent="0.25">
      <c r="A25008" s="1">
        <v>41991.365277777775</v>
      </c>
      <c r="B25008" s="2">
        <v>124.62328995142597</v>
      </c>
    </row>
    <row r="25009" spans="1:2" x14ac:dyDescent="0.25">
      <c r="A25009" s="1">
        <v>41991.365972222222</v>
      </c>
      <c r="B25009" s="2">
        <v>116.98550237526652</v>
      </c>
    </row>
    <row r="25010" spans="1:2" x14ac:dyDescent="0.25">
      <c r="A25010" s="1">
        <v>41991.366666666669</v>
      </c>
      <c r="B25010" s="2">
        <v>119.86577608058967</v>
      </c>
    </row>
    <row r="25011" spans="1:2" x14ac:dyDescent="0.25">
      <c r="A25011" s="1">
        <v>41991.367361111108</v>
      </c>
      <c r="B25011" s="2">
        <v>103.63821417594446</v>
      </c>
    </row>
    <row r="25012" spans="1:2" x14ac:dyDescent="0.25">
      <c r="A25012" s="1">
        <v>41991.368055555555</v>
      </c>
      <c r="B25012" s="2">
        <v>111.40724407802723</v>
      </c>
    </row>
    <row r="25013" spans="1:2" x14ac:dyDescent="0.25">
      <c r="A25013" s="1">
        <v>41991.368750000001</v>
      </c>
      <c r="B25013" s="2">
        <v>79.085591450219127</v>
      </c>
    </row>
    <row r="25014" spans="1:2" x14ac:dyDescent="0.25">
      <c r="A25014" s="1">
        <v>41991.369444444441</v>
      </c>
      <c r="B25014" s="2">
        <v>62.198072038677246</v>
      </c>
    </row>
    <row r="25015" spans="1:2" x14ac:dyDescent="0.25">
      <c r="A25015" s="1">
        <v>41991.370138888888</v>
      </c>
      <c r="B25015" s="2">
        <v>49.559802236691276</v>
      </c>
    </row>
    <row r="25016" spans="1:2" x14ac:dyDescent="0.25">
      <c r="A25016" s="1">
        <v>41991.370833333334</v>
      </c>
      <c r="B25016" s="2">
        <v>42.043826562096363</v>
      </c>
    </row>
    <row r="25017" spans="1:2" x14ac:dyDescent="0.25">
      <c r="A25017" s="1">
        <v>41991.371527777781</v>
      </c>
      <c r="B25017" s="2">
        <v>23.508001559346546</v>
      </c>
    </row>
    <row r="25018" spans="1:2" x14ac:dyDescent="0.25">
      <c r="A25018" s="1">
        <v>41991.37222222222</v>
      </c>
      <c r="B25018" s="2">
        <v>25.686544783681651</v>
      </c>
    </row>
    <row r="25019" spans="1:2" x14ac:dyDescent="0.25">
      <c r="A25019" s="1">
        <v>41991.372916666667</v>
      </c>
      <c r="B25019" s="2">
        <v>8.5655159892497377</v>
      </c>
    </row>
    <row r="25020" spans="1:2" x14ac:dyDescent="0.25">
      <c r="A25020" s="1">
        <v>41991.373611111114</v>
      </c>
      <c r="B25020" s="2">
        <v>4.7943260868281259</v>
      </c>
    </row>
    <row r="25021" spans="1:2" x14ac:dyDescent="0.25">
      <c r="A25021" s="1">
        <v>41991.374305555553</v>
      </c>
      <c r="B25021" s="2">
        <v>18.888992991365377</v>
      </c>
    </row>
    <row r="25022" spans="1:2" x14ac:dyDescent="0.25">
      <c r="A25022" s="1">
        <v>41991.375</v>
      </c>
      <c r="B25022" s="2">
        <v>18.68235974599229</v>
      </c>
    </row>
    <row r="25023" spans="1:2" x14ac:dyDescent="0.25">
      <c r="A25023" s="1">
        <v>41991.375694444447</v>
      </c>
      <c r="B25023" s="2">
        <v>20.138102991371124</v>
      </c>
    </row>
    <row r="25024" spans="1:2" x14ac:dyDescent="0.25">
      <c r="A25024" s="1">
        <v>41991.376388888886</v>
      </c>
      <c r="B25024" s="2">
        <v>20.333697200410825</v>
      </c>
    </row>
    <row r="25025" spans="1:2" x14ac:dyDescent="0.25">
      <c r="A25025" s="1">
        <v>41991.377083333333</v>
      </c>
      <c r="B25025" s="2">
        <v>36.149581913828541</v>
      </c>
    </row>
    <row r="25026" spans="1:2" x14ac:dyDescent="0.25">
      <c r="A25026" s="1">
        <v>41991.37777777778</v>
      </c>
      <c r="B25026" s="2">
        <v>22.689501040587494</v>
      </c>
    </row>
    <row r="25027" spans="1:2" x14ac:dyDescent="0.25">
      <c r="A25027" s="1">
        <v>41991.378472222219</v>
      </c>
      <c r="B25027" s="2">
        <v>19.018125210059406</v>
      </c>
    </row>
    <row r="25028" spans="1:2" x14ac:dyDescent="0.25">
      <c r="A25028" s="1">
        <v>41991.379166666666</v>
      </c>
      <c r="B25028" s="2">
        <v>25.439224472136992</v>
      </c>
    </row>
    <row r="25029" spans="1:2" x14ac:dyDescent="0.25">
      <c r="A25029" s="1">
        <v>41991.379861111112</v>
      </c>
      <c r="B25029" s="2">
        <v>17.594233909456914</v>
      </c>
    </row>
    <row r="25030" spans="1:2" x14ac:dyDescent="0.25">
      <c r="A25030" s="1">
        <v>41991.380555555559</v>
      </c>
      <c r="B25030" s="2">
        <v>11.449018804503975</v>
      </c>
    </row>
    <row r="25031" spans="1:2" x14ac:dyDescent="0.25">
      <c r="A25031" s="1">
        <v>41991.381249999999</v>
      </c>
      <c r="B25031" s="2">
        <v>19.371481471526689</v>
      </c>
    </row>
    <row r="25032" spans="1:2" x14ac:dyDescent="0.25">
      <c r="A25032" s="1">
        <v>41991.381944444445</v>
      </c>
      <c r="B25032" s="2">
        <v>15.219243521275349</v>
      </c>
    </row>
    <row r="25033" spans="1:2" x14ac:dyDescent="0.25">
      <c r="A25033" s="1">
        <v>41991.382638888892</v>
      </c>
      <c r="B25033" s="2">
        <v>5.4693875422835845</v>
      </c>
    </row>
    <row r="25034" spans="1:2" x14ac:dyDescent="0.25">
      <c r="A25034" s="1">
        <v>41991.383333333331</v>
      </c>
      <c r="B25034" s="2">
        <v>7.8560129988520808</v>
      </c>
    </row>
    <row r="25035" spans="1:2" x14ac:dyDescent="0.25">
      <c r="A25035" s="1">
        <v>41991.384027777778</v>
      </c>
      <c r="B25035" s="2">
        <v>22.700173083667082</v>
      </c>
    </row>
    <row r="25036" spans="1:2" x14ac:dyDescent="0.25">
      <c r="A25036" s="1">
        <v>41991.384722222225</v>
      </c>
      <c r="B25036" s="2">
        <v>9.4150064055879437</v>
      </c>
    </row>
    <row r="25037" spans="1:2" x14ac:dyDescent="0.25">
      <c r="A25037" s="1">
        <v>41991.385416666664</v>
      </c>
      <c r="B25037" s="2">
        <v>5.5193437069593223</v>
      </c>
    </row>
    <row r="25038" spans="1:2" x14ac:dyDescent="0.25">
      <c r="A25038" s="1">
        <v>41991.386111111111</v>
      </c>
      <c r="B25038" s="2">
        <v>1.3427462757067283</v>
      </c>
    </row>
    <row r="25039" spans="1:2" x14ac:dyDescent="0.25">
      <c r="A25039" s="1">
        <v>41991.386805555558</v>
      </c>
      <c r="B25039" s="2">
        <v>8.2856055598640523</v>
      </c>
    </row>
    <row r="25040" spans="1:2" x14ac:dyDescent="0.25">
      <c r="A25040" s="1">
        <v>41991.387499999997</v>
      </c>
      <c r="B25040" s="2">
        <v>12.347582563180671</v>
      </c>
    </row>
    <row r="25041" spans="1:2" x14ac:dyDescent="0.25">
      <c r="A25041" s="1">
        <v>41991.388194444444</v>
      </c>
      <c r="B25041" s="2">
        <v>28.254945231395443</v>
      </c>
    </row>
    <row r="25042" spans="1:2" x14ac:dyDescent="0.25">
      <c r="A25042" s="1">
        <v>41991.388888888891</v>
      </c>
      <c r="B25042" s="2">
        <v>7.4898937221194499</v>
      </c>
    </row>
    <row r="25043" spans="1:2" x14ac:dyDescent="0.25">
      <c r="A25043" s="1">
        <v>41991.38958333333</v>
      </c>
      <c r="B25043" s="2">
        <v>26.730057992757065</v>
      </c>
    </row>
    <row r="25044" spans="1:2" x14ac:dyDescent="0.25">
      <c r="A25044" s="1">
        <v>41991.390277777777</v>
      </c>
      <c r="B25044" s="2">
        <v>40.465125955584035</v>
      </c>
    </row>
    <row r="25045" spans="1:2" x14ac:dyDescent="0.25">
      <c r="A25045" s="1">
        <v>41991.390972222223</v>
      </c>
      <c r="B25045" s="2">
        <v>34.773056910434391</v>
      </c>
    </row>
    <row r="25046" spans="1:2" x14ac:dyDescent="0.25">
      <c r="A25046" s="1">
        <v>41991.39166666667</v>
      </c>
      <c r="B25046" s="2">
        <v>37.716888188421336</v>
      </c>
    </row>
    <row r="25047" spans="1:2" x14ac:dyDescent="0.25">
      <c r="A25047" s="1">
        <v>41991.392361111109</v>
      </c>
      <c r="B25047" s="2">
        <v>34.710924381056493</v>
      </c>
    </row>
    <row r="25048" spans="1:2" x14ac:dyDescent="0.25">
      <c r="A25048" s="1">
        <v>41991.393055555556</v>
      </c>
      <c r="B25048" s="2">
        <v>25.330311263269685</v>
      </c>
    </row>
    <row r="25049" spans="1:2" x14ac:dyDescent="0.25">
      <c r="A25049" s="1">
        <v>41991.393750000003</v>
      </c>
      <c r="B25049" s="2">
        <v>28.768688932428692</v>
      </c>
    </row>
    <row r="25050" spans="1:2" x14ac:dyDescent="0.25">
      <c r="A25050" s="1">
        <v>41991.394444444442</v>
      </c>
      <c r="B25050" s="2">
        <v>35.512793536836881</v>
      </c>
    </row>
    <row r="25051" spans="1:2" x14ac:dyDescent="0.25">
      <c r="A25051" s="1">
        <v>41991.395138888889</v>
      </c>
      <c r="B25051" s="2">
        <v>43.415523242893201</v>
      </c>
    </row>
    <row r="25052" spans="1:2" x14ac:dyDescent="0.25">
      <c r="A25052" s="1">
        <v>41991.395833333336</v>
      </c>
      <c r="B25052" s="2">
        <v>40.726561109513568</v>
      </c>
    </row>
    <row r="25053" spans="1:2" x14ac:dyDescent="0.25">
      <c r="A25053" s="1">
        <v>41991.396527777775</v>
      </c>
      <c r="B25053" s="2">
        <v>37.776019383301417</v>
      </c>
    </row>
    <row r="25054" spans="1:2" x14ac:dyDescent="0.25">
      <c r="A25054" s="1">
        <v>41991.397222222222</v>
      </c>
      <c r="B25054" s="2">
        <v>39.67837543207667</v>
      </c>
    </row>
    <row r="25055" spans="1:2" x14ac:dyDescent="0.25">
      <c r="A25055" s="1">
        <v>41991.397916666669</v>
      </c>
      <c r="B25055" s="2">
        <v>30.696301883872852</v>
      </c>
    </row>
    <row r="25056" spans="1:2" x14ac:dyDescent="0.25">
      <c r="A25056" s="1">
        <v>41991.398611111108</v>
      </c>
      <c r="B25056" s="2">
        <v>27.681953247222797</v>
      </c>
    </row>
    <row r="25057" spans="1:2" x14ac:dyDescent="0.25">
      <c r="A25057" s="1">
        <v>41991.399305555555</v>
      </c>
      <c r="B25057" s="2">
        <v>30.985551023821852</v>
      </c>
    </row>
    <row r="25058" spans="1:2" x14ac:dyDescent="0.25">
      <c r="A25058" s="1">
        <v>41991.4</v>
      </c>
      <c r="B25058" s="2">
        <v>33.055288914754541</v>
      </c>
    </row>
    <row r="25059" spans="1:2" x14ac:dyDescent="0.25">
      <c r="A25059" s="1">
        <v>41991.400694444441</v>
      </c>
      <c r="B25059" s="2">
        <v>32.385611249462819</v>
      </c>
    </row>
    <row r="25060" spans="1:2" x14ac:dyDescent="0.25">
      <c r="A25060" s="1">
        <v>41991.401388888888</v>
      </c>
      <c r="B25060" s="2">
        <v>42.106309630208607</v>
      </c>
    </row>
    <row r="25061" spans="1:2" x14ac:dyDescent="0.25">
      <c r="A25061" s="1">
        <v>41991.402083333334</v>
      </c>
      <c r="B25061" s="2">
        <v>35.406047842525489</v>
      </c>
    </row>
    <row r="25062" spans="1:2" x14ac:dyDescent="0.25">
      <c r="A25062" s="1">
        <v>41991.402777777781</v>
      </c>
      <c r="B25062" s="2">
        <v>53.411231701327296</v>
      </c>
    </row>
    <row r="25063" spans="1:2" x14ac:dyDescent="0.25">
      <c r="A25063" s="1">
        <v>41991.40347222222</v>
      </c>
      <c r="B25063" s="2">
        <v>57.216703162075525</v>
      </c>
    </row>
    <row r="25064" spans="1:2" x14ac:dyDescent="0.25">
      <c r="A25064" s="1">
        <v>41991.404166666667</v>
      </c>
      <c r="B25064" s="2">
        <v>72.283549234344775</v>
      </c>
    </row>
    <row r="25065" spans="1:2" x14ac:dyDescent="0.25">
      <c r="A25065" s="1">
        <v>41991.404861111114</v>
      </c>
      <c r="B25065" s="2">
        <v>87.292240315862003</v>
      </c>
    </row>
    <row r="25066" spans="1:2" x14ac:dyDescent="0.25">
      <c r="A25066" s="1">
        <v>41991.405555555553</v>
      </c>
      <c r="B25066" s="2">
        <v>80.602493414839657</v>
      </c>
    </row>
    <row r="25067" spans="1:2" x14ac:dyDescent="0.25">
      <c r="A25067" s="1">
        <v>41991.40625</v>
      </c>
      <c r="B25067" s="2">
        <v>73.26701253047213</v>
      </c>
    </row>
    <row r="25068" spans="1:2" x14ac:dyDescent="0.25">
      <c r="A25068" s="1">
        <v>41991.406944444447</v>
      </c>
      <c r="B25068" s="2">
        <v>65.662246773233832</v>
      </c>
    </row>
    <row r="25069" spans="1:2" x14ac:dyDescent="0.25">
      <c r="A25069" s="1">
        <v>41991.407638888886</v>
      </c>
      <c r="B25069" s="2">
        <v>70.473375106959921</v>
      </c>
    </row>
    <row r="25070" spans="1:2" x14ac:dyDescent="0.25">
      <c r="A25070" s="1">
        <v>41991.408333333333</v>
      </c>
      <c r="B25070" s="2">
        <v>74.140776060302358</v>
      </c>
    </row>
    <row r="25071" spans="1:2" x14ac:dyDescent="0.25">
      <c r="A25071" s="1">
        <v>41991.40902777778</v>
      </c>
      <c r="B25071" s="2">
        <v>91.980928536591819</v>
      </c>
    </row>
    <row r="25072" spans="1:2" x14ac:dyDescent="0.25">
      <c r="A25072" s="1">
        <v>41991.409722222219</v>
      </c>
      <c r="B25072" s="2">
        <v>103.01819079383858</v>
      </c>
    </row>
    <row r="25073" spans="1:2" x14ac:dyDescent="0.25">
      <c r="A25073" s="1">
        <v>41991.410416666666</v>
      </c>
      <c r="B25073" s="2">
        <v>108.10661360507753</v>
      </c>
    </row>
    <row r="25074" spans="1:2" x14ac:dyDescent="0.25">
      <c r="A25074" s="1">
        <v>41991.411111111112</v>
      </c>
      <c r="B25074" s="2">
        <v>98.336420597124373</v>
      </c>
    </row>
    <row r="25075" spans="1:2" x14ac:dyDescent="0.25">
      <c r="A25075" s="1">
        <v>41991.411805555559</v>
      </c>
      <c r="B25075" s="2">
        <v>91.403601467029276</v>
      </c>
    </row>
    <row r="25076" spans="1:2" x14ac:dyDescent="0.25">
      <c r="A25076" s="1">
        <v>41991.412499999999</v>
      </c>
      <c r="B25076" s="2">
        <v>97.607093036570589</v>
      </c>
    </row>
    <row r="25077" spans="1:2" x14ac:dyDescent="0.25">
      <c r="A25077" s="1">
        <v>41991.413194444445</v>
      </c>
      <c r="B25077" s="2">
        <v>102.2075440988643</v>
      </c>
    </row>
    <row r="25078" spans="1:2" x14ac:dyDescent="0.25">
      <c r="A25078" s="1">
        <v>41991.413888888892</v>
      </c>
      <c r="B25078" s="2">
        <v>98.038287544520188</v>
      </c>
    </row>
    <row r="25079" spans="1:2" x14ac:dyDescent="0.25">
      <c r="A25079" s="1">
        <v>41991.414583333331</v>
      </c>
      <c r="B25079" s="2">
        <v>100.71320759789863</v>
      </c>
    </row>
    <row r="25080" spans="1:2" x14ac:dyDescent="0.25">
      <c r="A25080" s="1">
        <v>41991.415277777778</v>
      </c>
      <c r="B25080" s="2">
        <v>94.203837828165462</v>
      </c>
    </row>
    <row r="25081" spans="1:2" x14ac:dyDescent="0.25">
      <c r="A25081" s="1">
        <v>41991.415972222225</v>
      </c>
      <c r="B25081" s="2">
        <v>98.598441212482669</v>
      </c>
    </row>
    <row r="25082" spans="1:2" x14ac:dyDescent="0.25">
      <c r="A25082" s="1">
        <v>41991.416666666664</v>
      </c>
      <c r="B25082" s="2">
        <v>94.295453301888969</v>
      </c>
    </row>
    <row r="25083" spans="1:2" x14ac:dyDescent="0.25">
      <c r="A25083" s="1">
        <v>41991.417361111111</v>
      </c>
      <c r="B25083" s="2">
        <v>107.36300210326445</v>
      </c>
    </row>
    <row r="25084" spans="1:2" x14ac:dyDescent="0.25">
      <c r="A25084" s="1">
        <v>41991.418055555558</v>
      </c>
      <c r="B25084" s="2">
        <v>109.70576041161937</v>
      </c>
    </row>
    <row r="25085" spans="1:2" x14ac:dyDescent="0.25">
      <c r="A25085" s="1">
        <v>41991.418749999997</v>
      </c>
      <c r="B25085" s="2">
        <v>104.3961743291448</v>
      </c>
    </row>
    <row r="25086" spans="1:2" x14ac:dyDescent="0.25">
      <c r="A25086" s="1">
        <v>41991.419444444444</v>
      </c>
      <c r="B25086" s="2">
        <v>109.02880040416882</v>
      </c>
    </row>
    <row r="25087" spans="1:2" x14ac:dyDescent="0.25">
      <c r="A25087" s="1">
        <v>41991.420138888891</v>
      </c>
      <c r="B25087" s="2">
        <v>114.62343453632396</v>
      </c>
    </row>
    <row r="25088" spans="1:2" x14ac:dyDescent="0.25">
      <c r="A25088" s="1">
        <v>41991.42083333333</v>
      </c>
      <c r="B25088" s="2">
        <v>118.89353961974653</v>
      </c>
    </row>
    <row r="25089" spans="1:2" x14ac:dyDescent="0.25">
      <c r="A25089" s="1">
        <v>41991.421527777777</v>
      </c>
      <c r="B25089" s="2">
        <v>109.43734498539901</v>
      </c>
    </row>
    <row r="25090" spans="1:2" x14ac:dyDescent="0.25">
      <c r="A25090" s="1">
        <v>41991.422222222223</v>
      </c>
      <c r="B25090" s="2">
        <v>115.75686900951162</v>
      </c>
    </row>
    <row r="25091" spans="1:2" x14ac:dyDescent="0.25">
      <c r="A25091" s="1">
        <v>41991.42291666667</v>
      </c>
      <c r="B25091" s="2">
        <v>109.72125604405883</v>
      </c>
    </row>
    <row r="25092" spans="1:2" x14ac:dyDescent="0.25">
      <c r="A25092" s="1">
        <v>41991.423611111109</v>
      </c>
      <c r="B25092" s="2">
        <v>104.18962541326182</v>
      </c>
    </row>
    <row r="25093" spans="1:2" x14ac:dyDescent="0.25">
      <c r="A25093" s="1">
        <v>41991.424305555556</v>
      </c>
      <c r="B25093" s="2">
        <v>107.82504278382791</v>
      </c>
    </row>
    <row r="25094" spans="1:2" x14ac:dyDescent="0.25">
      <c r="A25094" s="1">
        <v>41991.425000000003</v>
      </c>
      <c r="B25094" s="2">
        <v>104.85264019666162</v>
      </c>
    </row>
    <row r="25095" spans="1:2" x14ac:dyDescent="0.25">
      <c r="A25095" s="1">
        <v>41991.425694444442</v>
      </c>
      <c r="B25095" s="2">
        <v>109.7085525437103</v>
      </c>
    </row>
    <row r="25096" spans="1:2" x14ac:dyDescent="0.25">
      <c r="A25096" s="1">
        <v>41991.426388888889</v>
      </c>
      <c r="B25096" s="2">
        <v>102.31987019757314</v>
      </c>
    </row>
    <row r="25097" spans="1:2" x14ac:dyDescent="0.25">
      <c r="A25097" s="1">
        <v>41991.427083333336</v>
      </c>
      <c r="B25097" s="2">
        <v>98.078908579990582</v>
      </c>
    </row>
    <row r="25098" spans="1:2" x14ac:dyDescent="0.25">
      <c r="A25098" s="1">
        <v>41991.427777777775</v>
      </c>
      <c r="B25098" s="2">
        <v>108.20890089927124</v>
      </c>
    </row>
    <row r="25099" spans="1:2" x14ac:dyDescent="0.25">
      <c r="A25099" s="1">
        <v>41991.428472222222</v>
      </c>
      <c r="B25099" s="2">
        <v>104.43242009500779</v>
      </c>
    </row>
    <row r="25100" spans="1:2" x14ac:dyDescent="0.25">
      <c r="A25100" s="1">
        <v>41991.429166666669</v>
      </c>
      <c r="B25100" s="2">
        <v>115.97632430115094</v>
      </c>
    </row>
    <row r="25101" spans="1:2" x14ac:dyDescent="0.25">
      <c r="A25101" s="1">
        <v>41991.429861111108</v>
      </c>
      <c r="B25101" s="2">
        <v>101.82083049709715</v>
      </c>
    </row>
    <row r="25102" spans="1:2" x14ac:dyDescent="0.25">
      <c r="A25102" s="1">
        <v>41991.430555555555</v>
      </c>
      <c r="B25102" s="2">
        <v>112.2080837024822</v>
      </c>
    </row>
    <row r="25103" spans="1:2" x14ac:dyDescent="0.25">
      <c r="A25103" s="1">
        <v>41991.431250000001</v>
      </c>
      <c r="B25103" s="2">
        <v>106.81158421236518</v>
      </c>
    </row>
    <row r="25104" spans="1:2" x14ac:dyDescent="0.25">
      <c r="A25104" s="1">
        <v>41991.431944444441</v>
      </c>
      <c r="B25104" s="2">
        <v>105.55588754867591</v>
      </c>
    </row>
    <row r="25105" spans="1:2" x14ac:dyDescent="0.25">
      <c r="A25105" s="1">
        <v>41991.432638888888</v>
      </c>
      <c r="B25105" s="2">
        <v>98.467698227676252</v>
      </c>
    </row>
    <row r="25106" spans="1:2" x14ac:dyDescent="0.25">
      <c r="A25106" s="1">
        <v>41991.433333333334</v>
      </c>
      <c r="B25106" s="2">
        <v>109.26808814361964</v>
      </c>
    </row>
    <row r="25107" spans="1:2" x14ac:dyDescent="0.25">
      <c r="A25107" s="1">
        <v>41991.434027777781</v>
      </c>
      <c r="B25107" s="2">
        <v>102.46298421793229</v>
      </c>
    </row>
    <row r="25108" spans="1:2" x14ac:dyDescent="0.25">
      <c r="A25108" s="1">
        <v>41991.43472222222</v>
      </c>
      <c r="B25108" s="2">
        <v>99.249055737026112</v>
      </c>
    </row>
    <row r="25109" spans="1:2" x14ac:dyDescent="0.25">
      <c r="A25109" s="1">
        <v>41991.435416666667</v>
      </c>
      <c r="B25109" s="2">
        <v>109.20875425583606</v>
      </c>
    </row>
    <row r="25110" spans="1:2" x14ac:dyDescent="0.25">
      <c r="A25110" s="1">
        <v>41991.436111111114</v>
      </c>
      <c r="B25110" s="2">
        <v>112.13637945602726</v>
      </c>
    </row>
    <row r="25111" spans="1:2" x14ac:dyDescent="0.25">
      <c r="A25111" s="1">
        <v>41991.436805555553</v>
      </c>
      <c r="B25111" s="2">
        <v>106.23568903977284</v>
      </c>
    </row>
    <row r="25112" spans="1:2" x14ac:dyDescent="0.25">
      <c r="A25112" s="1">
        <v>41991.4375</v>
      </c>
      <c r="B25112" s="2">
        <v>107.029514157287</v>
      </c>
    </row>
    <row r="25113" spans="1:2" x14ac:dyDescent="0.25">
      <c r="A25113" s="1">
        <v>41991.438194444447</v>
      </c>
      <c r="B25113" s="2">
        <v>106.8694362713742</v>
      </c>
    </row>
    <row r="25114" spans="1:2" x14ac:dyDescent="0.25">
      <c r="A25114" s="1">
        <v>41991.438888888886</v>
      </c>
      <c r="B25114" s="2">
        <v>99.928330121160258</v>
      </c>
    </row>
    <row r="25115" spans="1:2" x14ac:dyDescent="0.25">
      <c r="A25115" s="1">
        <v>41991.439583333333</v>
      </c>
      <c r="B25115" s="2">
        <v>98.111102527261636</v>
      </c>
    </row>
    <row r="25116" spans="1:2" x14ac:dyDescent="0.25">
      <c r="A25116" s="1">
        <v>41991.44027777778</v>
      </c>
      <c r="B25116" s="2">
        <v>98.007733216053268</v>
      </c>
    </row>
    <row r="25117" spans="1:2" x14ac:dyDescent="0.25">
      <c r="A25117" s="1">
        <v>41991.440972222219</v>
      </c>
      <c r="B25117" s="2">
        <v>103.0163271589942</v>
      </c>
    </row>
    <row r="25118" spans="1:2" x14ac:dyDescent="0.25">
      <c r="A25118" s="1">
        <v>41991.441666666666</v>
      </c>
      <c r="B25118" s="2">
        <v>114.47424588712941</v>
      </c>
    </row>
    <row r="25119" spans="1:2" x14ac:dyDescent="0.25">
      <c r="A25119" s="1">
        <v>41991.442361111112</v>
      </c>
      <c r="B25119" s="2">
        <v>122.72076726257801</v>
      </c>
    </row>
    <row r="25120" spans="1:2" x14ac:dyDescent="0.25">
      <c r="A25120" s="1">
        <v>41991.443055555559</v>
      </c>
      <c r="B25120" s="2">
        <v>108.02665255777538</v>
      </c>
    </row>
    <row r="25121" spans="1:2" x14ac:dyDescent="0.25">
      <c r="A25121" s="1">
        <v>41991.443749999999</v>
      </c>
      <c r="B25121" s="2">
        <v>97.198151363055999</v>
      </c>
    </row>
    <row r="25122" spans="1:2" x14ac:dyDescent="0.25">
      <c r="A25122" s="1">
        <v>41991.444444444445</v>
      </c>
      <c r="B25122" s="2">
        <v>72.688057889460467</v>
      </c>
    </row>
    <row r="25123" spans="1:2" x14ac:dyDescent="0.25">
      <c r="A25123" s="1">
        <v>41991.445138888892</v>
      </c>
      <c r="B25123" s="2">
        <v>70.746252573515321</v>
      </c>
    </row>
    <row r="25124" spans="1:2" x14ac:dyDescent="0.25">
      <c r="A25124" s="1">
        <v>41991.445833333331</v>
      </c>
      <c r="B25124" s="2">
        <v>62.941551718141028</v>
      </c>
    </row>
    <row r="25125" spans="1:2" x14ac:dyDescent="0.25">
      <c r="A25125" s="1">
        <v>41991.446527777778</v>
      </c>
      <c r="B25125" s="2">
        <v>44.520489078323592</v>
      </c>
    </row>
    <row r="25126" spans="1:2" x14ac:dyDescent="0.25">
      <c r="A25126" s="1">
        <v>41991.447222222225</v>
      </c>
      <c r="B25126" s="2">
        <v>26.616676145984094</v>
      </c>
    </row>
    <row r="25127" spans="1:2" x14ac:dyDescent="0.25">
      <c r="A25127" s="1">
        <v>41991.447916666664</v>
      </c>
      <c r="B25127" s="2">
        <v>27.171806462185486</v>
      </c>
    </row>
    <row r="25128" spans="1:2" x14ac:dyDescent="0.25">
      <c r="A25128" s="1">
        <v>41991.448611111111</v>
      </c>
      <c r="B25128" s="2">
        <v>19.47678739942906</v>
      </c>
    </row>
    <row r="25129" spans="1:2" x14ac:dyDescent="0.25">
      <c r="A25129" s="1">
        <v>41991.449305555558</v>
      </c>
      <c r="B25129" s="2">
        <v>12.227584462708789</v>
      </c>
    </row>
    <row r="25130" spans="1:2" x14ac:dyDescent="0.25">
      <c r="A25130" s="1">
        <v>41991.45</v>
      </c>
      <c r="B25130" s="2">
        <v>24.12470220611285</v>
      </c>
    </row>
    <row r="25131" spans="1:2" x14ac:dyDescent="0.25">
      <c r="A25131" s="1">
        <v>41991.450694444444</v>
      </c>
      <c r="B25131" s="2">
        <v>34.677994817505535</v>
      </c>
    </row>
    <row r="25132" spans="1:2" x14ac:dyDescent="0.25">
      <c r="A25132" s="1">
        <v>41991.451388888891</v>
      </c>
      <c r="B25132" s="2">
        <v>49.56423729577218</v>
      </c>
    </row>
    <row r="25133" spans="1:2" x14ac:dyDescent="0.25">
      <c r="A25133" s="1">
        <v>41991.45208333333</v>
      </c>
      <c r="B25133" s="2">
        <v>63.364707672826867</v>
      </c>
    </row>
    <row r="25134" spans="1:2" x14ac:dyDescent="0.25">
      <c r="A25134" s="1">
        <v>41991.452777777777</v>
      </c>
      <c r="B25134" s="2">
        <v>68.507773154971076</v>
      </c>
    </row>
    <row r="25135" spans="1:2" x14ac:dyDescent="0.25">
      <c r="A25135" s="1">
        <v>41991.453472222223</v>
      </c>
      <c r="B25135" s="2">
        <v>80.245584086229798</v>
      </c>
    </row>
    <row r="25136" spans="1:2" x14ac:dyDescent="0.25">
      <c r="A25136" s="1">
        <v>41991.45416666667</v>
      </c>
      <c r="B25136" s="2">
        <v>80.645036705721097</v>
      </c>
    </row>
    <row r="25137" spans="1:2" x14ac:dyDescent="0.25">
      <c r="A25137" s="1">
        <v>41991.454861111109</v>
      </c>
      <c r="B25137" s="2">
        <v>87.249732942180714</v>
      </c>
    </row>
    <row r="25138" spans="1:2" x14ac:dyDescent="0.25">
      <c r="A25138" s="1">
        <v>41991.455555555556</v>
      </c>
      <c r="B25138" s="2">
        <v>89.57900748161677</v>
      </c>
    </row>
    <row r="25139" spans="1:2" x14ac:dyDescent="0.25">
      <c r="A25139" s="1">
        <v>41991.456250000003</v>
      </c>
      <c r="B25139" s="2">
        <v>103.57999934862019</v>
      </c>
    </row>
    <row r="25140" spans="1:2" x14ac:dyDescent="0.25">
      <c r="A25140" s="1">
        <v>41991.456944444442</v>
      </c>
      <c r="B25140" s="2">
        <v>110.81071075574533</v>
      </c>
    </row>
    <row r="25141" spans="1:2" x14ac:dyDescent="0.25">
      <c r="A25141" s="1">
        <v>41991.457638888889</v>
      </c>
      <c r="B25141" s="2">
        <v>117.94644218624647</v>
      </c>
    </row>
    <row r="25142" spans="1:2" x14ac:dyDescent="0.25">
      <c r="A25142" s="1">
        <v>41991.458333333336</v>
      </c>
      <c r="B25142" s="2">
        <v>131.71783761779469</v>
      </c>
    </row>
    <row r="25143" spans="1:2" x14ac:dyDescent="0.25">
      <c r="A25143" s="1">
        <v>41991.459027777775</v>
      </c>
      <c r="B25143" s="2">
        <v>134.52285768338868</v>
      </c>
    </row>
    <row r="25144" spans="1:2" x14ac:dyDescent="0.25">
      <c r="A25144" s="1">
        <v>41991.459722222222</v>
      </c>
      <c r="B25144" s="2">
        <v>150.07274165290875</v>
      </c>
    </row>
    <row r="25145" spans="1:2" x14ac:dyDescent="0.25">
      <c r="A25145" s="1">
        <v>41991.460416666669</v>
      </c>
      <c r="B25145" s="2">
        <v>157.80439311326094</v>
      </c>
    </row>
    <row r="25146" spans="1:2" x14ac:dyDescent="0.25">
      <c r="A25146" s="1">
        <v>41991.461111111108</v>
      </c>
      <c r="B25146" s="2">
        <v>175.89260612065749</v>
      </c>
    </row>
    <row r="25147" spans="1:2" x14ac:dyDescent="0.25">
      <c r="A25147" s="1">
        <v>41991.461805555555</v>
      </c>
      <c r="B25147" s="2">
        <v>171.60506995393274</v>
      </c>
    </row>
    <row r="25148" spans="1:2" x14ac:dyDescent="0.25">
      <c r="A25148" s="1">
        <v>41991.462500000001</v>
      </c>
      <c r="B25148" s="2">
        <v>172.09974522664754</v>
      </c>
    </row>
    <row r="25149" spans="1:2" x14ac:dyDescent="0.25">
      <c r="A25149" s="1">
        <v>41991.463194444441</v>
      </c>
      <c r="B25149" s="2">
        <v>181.21964323019685</v>
      </c>
    </row>
    <row r="25150" spans="1:2" x14ac:dyDescent="0.25">
      <c r="A25150" s="1">
        <v>41991.463888888888</v>
      </c>
      <c r="B25150" s="2">
        <v>187.95097974122811</v>
      </c>
    </row>
    <row r="25151" spans="1:2" x14ac:dyDescent="0.25">
      <c r="A25151" s="1">
        <v>41991.464583333334</v>
      </c>
      <c r="B25151" s="2">
        <v>196.73056694150438</v>
      </c>
    </row>
    <row r="25152" spans="1:2" x14ac:dyDescent="0.25">
      <c r="A25152" s="1">
        <v>41991.465277777781</v>
      </c>
      <c r="B25152" s="2">
        <v>202.61966635703962</v>
      </c>
    </row>
    <row r="25153" spans="1:2" x14ac:dyDescent="0.25">
      <c r="A25153" s="1">
        <v>41991.46597222222</v>
      </c>
      <c r="B25153" s="2">
        <v>203.81062201573903</v>
      </c>
    </row>
    <row r="25154" spans="1:2" x14ac:dyDescent="0.25">
      <c r="A25154" s="1">
        <v>41991.466666666667</v>
      </c>
      <c r="B25154" s="2">
        <v>200.741709921835</v>
      </c>
    </row>
    <row r="25155" spans="1:2" x14ac:dyDescent="0.25">
      <c r="A25155" s="1">
        <v>41991.467361111114</v>
      </c>
      <c r="B25155" s="2">
        <v>213.05141218331798</v>
      </c>
    </row>
    <row r="25156" spans="1:2" x14ac:dyDescent="0.25">
      <c r="A25156" s="1">
        <v>41991.468055555553</v>
      </c>
      <c r="B25156" s="2">
        <v>220.55166920439029</v>
      </c>
    </row>
    <row r="25157" spans="1:2" x14ac:dyDescent="0.25">
      <c r="A25157" s="1">
        <v>41991.46875</v>
      </c>
      <c r="B25157" s="2">
        <v>216.5430299210401</v>
      </c>
    </row>
    <row r="25158" spans="1:2" x14ac:dyDescent="0.25">
      <c r="A25158" s="1">
        <v>41991.469444444447</v>
      </c>
      <c r="B25158" s="2">
        <v>203.77177305889782</v>
      </c>
    </row>
    <row r="25159" spans="1:2" x14ac:dyDescent="0.25">
      <c r="A25159" s="1">
        <v>41991.470138888886</v>
      </c>
      <c r="B25159" s="2">
        <v>33.389523439133335</v>
      </c>
    </row>
    <row r="25160" spans="1:2" x14ac:dyDescent="0.25">
      <c r="A25160" s="1">
        <v>41991.470833333333</v>
      </c>
      <c r="B25160" s="2">
        <v>10.480801309119489</v>
      </c>
    </row>
    <row r="25161" spans="1:2" x14ac:dyDescent="0.25">
      <c r="A25161" s="1">
        <v>41991.47152777778</v>
      </c>
      <c r="B25161" s="2">
        <v>-3.4426983886218903</v>
      </c>
    </row>
    <row r="25162" spans="1:2" x14ac:dyDescent="0.25">
      <c r="A25162" s="1">
        <v>41991.472222222219</v>
      </c>
      <c r="B25162" s="2">
        <v>70.717346279562719</v>
      </c>
    </row>
    <row r="25163" spans="1:2" x14ac:dyDescent="0.25">
      <c r="A25163" s="1">
        <v>41991.472916666666</v>
      </c>
      <c r="B25163" s="2">
        <v>105.05207353935499</v>
      </c>
    </row>
    <row r="25164" spans="1:2" x14ac:dyDescent="0.25">
      <c r="A25164" s="1">
        <v>41991.473611111112</v>
      </c>
      <c r="B25164" s="2">
        <v>86.353350066337342</v>
      </c>
    </row>
    <row r="25165" spans="1:2" x14ac:dyDescent="0.25">
      <c r="A25165" s="1">
        <v>41991.474305555559</v>
      </c>
      <c r="B25165" s="2">
        <v>92.650854588253424</v>
      </c>
    </row>
    <row r="25166" spans="1:2" x14ac:dyDescent="0.25">
      <c r="A25166" s="1">
        <v>41991.474999999999</v>
      </c>
      <c r="B25166" s="2">
        <v>85.976125763663248</v>
      </c>
    </row>
    <row r="25167" spans="1:2" x14ac:dyDescent="0.25">
      <c r="A25167" s="1">
        <v>41991.475694444445</v>
      </c>
      <c r="B25167" s="2">
        <v>92.152796094282536</v>
      </c>
    </row>
    <row r="25168" spans="1:2" x14ac:dyDescent="0.25">
      <c r="A25168" s="1">
        <v>41991.476388888892</v>
      </c>
      <c r="B25168" s="2">
        <v>77.567462959561581</v>
      </c>
    </row>
    <row r="25169" spans="1:2" x14ac:dyDescent="0.25">
      <c r="A25169" s="1">
        <v>41991.477083333331</v>
      </c>
      <c r="B25169" s="2">
        <v>62.246933456936191</v>
      </c>
    </row>
    <row r="25170" spans="1:2" x14ac:dyDescent="0.25">
      <c r="A25170" s="1">
        <v>41991.477777777778</v>
      </c>
      <c r="B25170" s="2">
        <v>58.270361426097224</v>
      </c>
    </row>
    <row r="25171" spans="1:2" x14ac:dyDescent="0.25">
      <c r="A25171" s="1">
        <v>41991.478472222225</v>
      </c>
      <c r="B25171" s="2">
        <v>52.845122282934611</v>
      </c>
    </row>
    <row r="25172" spans="1:2" x14ac:dyDescent="0.25">
      <c r="A25172" s="1">
        <v>41991.479166666664</v>
      </c>
      <c r="B25172" s="2">
        <v>52.379777886773809</v>
      </c>
    </row>
    <row r="25173" spans="1:2" x14ac:dyDescent="0.25">
      <c r="A25173" s="1">
        <v>41991.479861111111</v>
      </c>
      <c r="B25173" s="2">
        <v>53.489783182612157</v>
      </c>
    </row>
    <row r="25174" spans="1:2" x14ac:dyDescent="0.25">
      <c r="A25174" s="1">
        <v>41991.480555555558</v>
      </c>
      <c r="B25174" s="2">
        <v>58.014336882113518</v>
      </c>
    </row>
    <row r="25175" spans="1:2" x14ac:dyDescent="0.25">
      <c r="A25175" s="1">
        <v>41991.481249999997</v>
      </c>
      <c r="B25175" s="2">
        <v>70.102373631150115</v>
      </c>
    </row>
    <row r="25176" spans="1:2" x14ac:dyDescent="0.25">
      <c r="A25176" s="1">
        <v>41991.481944444444</v>
      </c>
      <c r="B25176" s="2">
        <v>85.735530116797108</v>
      </c>
    </row>
    <row r="25177" spans="1:2" x14ac:dyDescent="0.25">
      <c r="A25177" s="1">
        <v>41991.482638888891</v>
      </c>
      <c r="B25177" s="2">
        <v>94.015346794618139</v>
      </c>
    </row>
    <row r="25178" spans="1:2" x14ac:dyDescent="0.25">
      <c r="A25178" s="1">
        <v>41991.48333333333</v>
      </c>
      <c r="B25178" s="2">
        <v>86.286133027045679</v>
      </c>
    </row>
    <row r="25179" spans="1:2" x14ac:dyDescent="0.25">
      <c r="A25179" s="1">
        <v>41991.484027777777</v>
      </c>
      <c r="B25179" s="2">
        <v>90.767530903033915</v>
      </c>
    </row>
    <row r="25180" spans="1:2" x14ac:dyDescent="0.25">
      <c r="A25180" s="1">
        <v>41991.484722222223</v>
      </c>
      <c r="B25180" s="2">
        <v>89.269989591179183</v>
      </c>
    </row>
    <row r="25181" spans="1:2" x14ac:dyDescent="0.25">
      <c r="A25181" s="1">
        <v>41991.48541666667</v>
      </c>
      <c r="B25181" s="2">
        <v>99.533398366005471</v>
      </c>
    </row>
    <row r="25182" spans="1:2" x14ac:dyDescent="0.25">
      <c r="A25182" s="1">
        <v>41991.486111111109</v>
      </c>
      <c r="B25182" s="2">
        <v>107.13158254303271</v>
      </c>
    </row>
    <row r="25183" spans="1:2" x14ac:dyDescent="0.25">
      <c r="A25183" s="1">
        <v>41991.486805555556</v>
      </c>
      <c r="B25183" s="2">
        <v>118.96931767859691</v>
      </c>
    </row>
    <row r="25184" spans="1:2" x14ac:dyDescent="0.25">
      <c r="A25184" s="1">
        <v>41991.487500000003</v>
      </c>
      <c r="B25184" s="2">
        <v>114.47157393942082</v>
      </c>
    </row>
    <row r="25185" spans="1:2" x14ac:dyDescent="0.25">
      <c r="A25185" s="1">
        <v>41991.488194444442</v>
      </c>
      <c r="B25185" s="2">
        <v>117.99629579619892</v>
      </c>
    </row>
    <row r="25186" spans="1:2" x14ac:dyDescent="0.25">
      <c r="A25186" s="1">
        <v>41991.488888888889</v>
      </c>
      <c r="B25186" s="2">
        <v>112.02353117041639</v>
      </c>
    </row>
    <row r="25187" spans="1:2" x14ac:dyDescent="0.25">
      <c r="A25187" s="1">
        <v>41991.489583333336</v>
      </c>
      <c r="B25187" s="2">
        <v>113.75785770134922</v>
      </c>
    </row>
    <row r="25188" spans="1:2" x14ac:dyDescent="0.25">
      <c r="A25188" s="1">
        <v>41991.490277777775</v>
      </c>
      <c r="B25188" s="2">
        <v>112.23367909797622</v>
      </c>
    </row>
    <row r="25189" spans="1:2" x14ac:dyDescent="0.25">
      <c r="A25189" s="1">
        <v>41991.490972222222</v>
      </c>
      <c r="B25189" s="2">
        <v>114.34312595090596</v>
      </c>
    </row>
    <row r="25190" spans="1:2" x14ac:dyDescent="0.25">
      <c r="A25190" s="1">
        <v>41991.491666666669</v>
      </c>
      <c r="B25190" s="2">
        <v>126.67126713859422</v>
      </c>
    </row>
    <row r="25191" spans="1:2" x14ac:dyDescent="0.25">
      <c r="A25191" s="1">
        <v>41991.492361111108</v>
      </c>
      <c r="B25191" s="2">
        <v>143.23621120876246</v>
      </c>
    </row>
    <row r="25192" spans="1:2" x14ac:dyDescent="0.25">
      <c r="A25192" s="1">
        <v>41991.493055555555</v>
      </c>
      <c r="B25192" s="2">
        <v>156.23283358573681</v>
      </c>
    </row>
    <row r="25193" spans="1:2" x14ac:dyDescent="0.25">
      <c r="A25193" s="1">
        <v>41991.493750000001</v>
      </c>
      <c r="B25193" s="2">
        <v>153.50029825365635</v>
      </c>
    </row>
    <row r="25194" spans="1:2" x14ac:dyDescent="0.25">
      <c r="A25194" s="1">
        <v>41991.494444444441</v>
      </c>
      <c r="B25194" s="2">
        <v>159.12160879964551</v>
      </c>
    </row>
    <row r="25195" spans="1:2" x14ac:dyDescent="0.25">
      <c r="A25195" s="1">
        <v>41991.495138888888</v>
      </c>
      <c r="B25195" s="2">
        <v>153.74998831547953</v>
      </c>
    </row>
    <row r="25196" spans="1:2" x14ac:dyDescent="0.25">
      <c r="A25196" s="1">
        <v>41991.495833333334</v>
      </c>
      <c r="B25196" s="2">
        <v>149.98610800947839</v>
      </c>
    </row>
    <row r="25197" spans="1:2" x14ac:dyDescent="0.25">
      <c r="A25197" s="1">
        <v>41991.496527777781</v>
      </c>
      <c r="B25197" s="2">
        <v>155.81860250627699</v>
      </c>
    </row>
    <row r="25198" spans="1:2" x14ac:dyDescent="0.25">
      <c r="A25198" s="1">
        <v>41991.49722222222</v>
      </c>
      <c r="B25198" s="2">
        <v>146.90635288780712</v>
      </c>
    </row>
    <row r="25199" spans="1:2" x14ac:dyDescent="0.25">
      <c r="A25199" s="1">
        <v>41991.497916666667</v>
      </c>
      <c r="B25199" s="2">
        <v>137.73718857356579</v>
      </c>
    </row>
    <row r="25200" spans="1:2" x14ac:dyDescent="0.25">
      <c r="A25200" s="1">
        <v>41991.498611111114</v>
      </c>
      <c r="B25200" s="2">
        <v>118.62008659919181</v>
      </c>
    </row>
    <row r="25201" spans="1:2" x14ac:dyDescent="0.25">
      <c r="A25201" s="1">
        <v>41991.499305555553</v>
      </c>
      <c r="B25201" s="2">
        <v>97.583854395054132</v>
      </c>
    </row>
    <row r="25202" spans="1:2" x14ac:dyDescent="0.25">
      <c r="A25202" s="1">
        <v>41991.5</v>
      </c>
      <c r="B25202" s="2">
        <v>91.342028991425948</v>
      </c>
    </row>
    <row r="25203" spans="1:2" x14ac:dyDescent="0.25">
      <c r="A25203" s="1">
        <v>41991.500694444447</v>
      </c>
      <c r="B25203" s="2">
        <v>81.463225962045058</v>
      </c>
    </row>
    <row r="25204" spans="1:2" x14ac:dyDescent="0.25">
      <c r="A25204" s="1">
        <v>41991.501388888886</v>
      </c>
      <c r="B25204" s="2">
        <v>83.960219819535268</v>
      </c>
    </row>
    <row r="25205" spans="1:2" x14ac:dyDescent="0.25">
      <c r="A25205" s="1">
        <v>41991.502083333333</v>
      </c>
      <c r="B25205" s="2">
        <v>62.97571859876431</v>
      </c>
    </row>
    <row r="25206" spans="1:2" x14ac:dyDescent="0.25">
      <c r="A25206" s="1">
        <v>41991.50277777778</v>
      </c>
      <c r="B25206" s="2">
        <v>61.26452584398406</v>
      </c>
    </row>
    <row r="25207" spans="1:2" x14ac:dyDescent="0.25">
      <c r="A25207" s="1">
        <v>41991.503472222219</v>
      </c>
      <c r="B25207" s="2">
        <v>34.531368593278117</v>
      </c>
    </row>
    <row r="25208" spans="1:2" x14ac:dyDescent="0.25">
      <c r="A25208" s="1">
        <v>41991.504166666666</v>
      </c>
      <c r="B25208" s="2">
        <v>18.936167912355693</v>
      </c>
    </row>
    <row r="25209" spans="1:2" x14ac:dyDescent="0.25">
      <c r="A25209" s="1">
        <v>41991.504861111112</v>
      </c>
      <c r="B25209" s="2">
        <v>14.196723146809564</v>
      </c>
    </row>
    <row r="25210" spans="1:2" x14ac:dyDescent="0.25">
      <c r="A25210" s="1">
        <v>41991.505555555559</v>
      </c>
      <c r="B25210" s="2">
        <v>10.075196298718099</v>
      </c>
    </row>
    <row r="25211" spans="1:2" x14ac:dyDescent="0.25">
      <c r="A25211" s="1">
        <v>41991.506249999999</v>
      </c>
      <c r="B25211" s="2">
        <v>-12.778174567122187</v>
      </c>
    </row>
    <row r="25212" spans="1:2" x14ac:dyDescent="0.25">
      <c r="A25212" s="1">
        <v>41991.506944444445</v>
      </c>
      <c r="B25212" s="2">
        <v>-22.144294089440518</v>
      </c>
    </row>
    <row r="25213" spans="1:2" x14ac:dyDescent="0.25">
      <c r="A25213" s="1">
        <v>41991.507638888892</v>
      </c>
      <c r="B25213" s="2">
        <v>-35.006023997483616</v>
      </c>
    </row>
    <row r="25214" spans="1:2" x14ac:dyDescent="0.25">
      <c r="A25214" s="1">
        <v>41991.508333333331</v>
      </c>
      <c r="B25214" s="2">
        <v>-62.512576315233794</v>
      </c>
    </row>
    <row r="25215" spans="1:2" x14ac:dyDescent="0.25">
      <c r="A25215" s="1">
        <v>41991.509027777778</v>
      </c>
      <c r="B25215" s="2">
        <v>-39.182733898438165</v>
      </c>
    </row>
    <row r="25216" spans="1:2" x14ac:dyDescent="0.25">
      <c r="A25216" s="1">
        <v>41991.509722222225</v>
      </c>
      <c r="B25216" s="2">
        <v>-45.762832772140001</v>
      </c>
    </row>
    <row r="25217" spans="1:2" x14ac:dyDescent="0.25">
      <c r="A25217" s="1">
        <v>41991.510416666664</v>
      </c>
      <c r="B25217" s="2">
        <v>-38.025070682496882</v>
      </c>
    </row>
    <row r="25218" spans="1:2" x14ac:dyDescent="0.25">
      <c r="A25218" s="1">
        <v>41991.511111111111</v>
      </c>
      <c r="B25218" s="2">
        <v>-28.006884673247988</v>
      </c>
    </row>
    <row r="25219" spans="1:2" x14ac:dyDescent="0.25">
      <c r="A25219" s="1">
        <v>41991.511805555558</v>
      </c>
      <c r="B25219" s="2">
        <v>-27.678905188691957</v>
      </c>
    </row>
    <row r="25220" spans="1:2" x14ac:dyDescent="0.25">
      <c r="A25220" s="1">
        <v>41991.512499999997</v>
      </c>
      <c r="B25220" s="2">
        <v>-15.242398605205624</v>
      </c>
    </row>
    <row r="25221" spans="1:2" x14ac:dyDescent="0.25">
      <c r="A25221" s="1">
        <v>41991.513194444444</v>
      </c>
      <c r="B25221" s="2">
        <v>-20.137638443025448</v>
      </c>
    </row>
    <row r="25222" spans="1:2" x14ac:dyDescent="0.25">
      <c r="A25222" s="1">
        <v>41991.513888888891</v>
      </c>
      <c r="B25222" s="2">
        <v>-20.523918991662867</v>
      </c>
    </row>
    <row r="25223" spans="1:2" x14ac:dyDescent="0.25">
      <c r="A25223" s="1">
        <v>41991.51458333333</v>
      </c>
      <c r="B25223" s="2">
        <v>-6.2607271178276278</v>
      </c>
    </row>
    <row r="25224" spans="1:2" x14ac:dyDescent="0.25">
      <c r="A25224" s="1">
        <v>41991.515277777777</v>
      </c>
      <c r="B25224" s="2">
        <v>-13.795636659860065</v>
      </c>
    </row>
    <row r="25225" spans="1:2" x14ac:dyDescent="0.25">
      <c r="A25225" s="1">
        <v>41991.515972222223</v>
      </c>
      <c r="B25225" s="2">
        <v>-27.172092415468555</v>
      </c>
    </row>
    <row r="25226" spans="1:2" x14ac:dyDescent="0.25">
      <c r="A25226" s="1">
        <v>41991.51666666667</v>
      </c>
      <c r="B25226" s="2">
        <v>-14.555057353967459</v>
      </c>
    </row>
    <row r="25227" spans="1:2" x14ac:dyDescent="0.25">
      <c r="A25227" s="1">
        <v>41991.517361111109</v>
      </c>
      <c r="B25227" s="2">
        <v>-6.0851494765625826</v>
      </c>
    </row>
    <row r="25228" spans="1:2" x14ac:dyDescent="0.25">
      <c r="A25228" s="1">
        <v>41991.518055555556</v>
      </c>
      <c r="B25228" s="2">
        <v>-4.1531837696417524</v>
      </c>
    </row>
    <row r="25229" spans="1:2" x14ac:dyDescent="0.25">
      <c r="A25229" s="1">
        <v>41991.518750000003</v>
      </c>
      <c r="B25229" s="2">
        <v>-1.1070599799382763</v>
      </c>
    </row>
    <row r="25230" spans="1:2" x14ac:dyDescent="0.25">
      <c r="A25230" s="1">
        <v>41991.519444444442</v>
      </c>
      <c r="B25230" s="2">
        <v>5.2045554388806829</v>
      </c>
    </row>
    <row r="25231" spans="1:2" x14ac:dyDescent="0.25">
      <c r="A25231" s="1">
        <v>41991.520138888889</v>
      </c>
      <c r="B25231" s="2">
        <v>7.7093971472279614</v>
      </c>
    </row>
    <row r="25232" spans="1:2" x14ac:dyDescent="0.25">
      <c r="A25232" s="1">
        <v>41991.520833333336</v>
      </c>
      <c r="B25232" s="2">
        <v>11.755307167599918</v>
      </c>
    </row>
    <row r="25233" spans="1:2" x14ac:dyDescent="0.25">
      <c r="A25233" s="1">
        <v>41991.521527777775</v>
      </c>
      <c r="B25233" s="2">
        <v>7.4609514664172218</v>
      </c>
    </row>
    <row r="25234" spans="1:2" x14ac:dyDescent="0.25">
      <c r="A25234" s="1">
        <v>41991.522222222222</v>
      </c>
      <c r="B25234" s="2">
        <v>17.619491328657265</v>
      </c>
    </row>
    <row r="25235" spans="1:2" x14ac:dyDescent="0.25">
      <c r="A25235" s="1">
        <v>41991.522916666669</v>
      </c>
      <c r="B25235" s="2">
        <v>24.917620189210961</v>
      </c>
    </row>
    <row r="25236" spans="1:2" x14ac:dyDescent="0.25">
      <c r="A25236" s="1">
        <v>41991.523611111108</v>
      </c>
      <c r="B25236" s="2">
        <v>30.372605322799064</v>
      </c>
    </row>
    <row r="25237" spans="1:2" x14ac:dyDescent="0.25">
      <c r="A25237" s="1">
        <v>41991.524305555555</v>
      </c>
      <c r="B25237" s="2">
        <v>74.225468383144474</v>
      </c>
    </row>
    <row r="25238" spans="1:2" x14ac:dyDescent="0.25">
      <c r="A25238" s="1">
        <v>41991.525000000001</v>
      </c>
      <c r="B25238" s="2">
        <v>79.519976856563389</v>
      </c>
    </row>
    <row r="25239" spans="1:2" x14ac:dyDescent="0.25">
      <c r="A25239" s="1">
        <v>41991.525694444441</v>
      </c>
      <c r="B25239" s="2">
        <v>64.544683222721019</v>
      </c>
    </row>
    <row r="25240" spans="1:2" x14ac:dyDescent="0.25">
      <c r="A25240" s="1">
        <v>41991.526388888888</v>
      </c>
      <c r="B25240" s="2">
        <v>58.779965337959581</v>
      </c>
    </row>
    <row r="25241" spans="1:2" x14ac:dyDescent="0.25">
      <c r="A25241" s="1">
        <v>41991.527083333334</v>
      </c>
      <c r="B25241" s="2">
        <v>37.089349474741418</v>
      </c>
    </row>
    <row r="25242" spans="1:2" x14ac:dyDescent="0.25">
      <c r="A25242" s="1">
        <v>41991.527777777781</v>
      </c>
      <c r="B25242" s="2">
        <v>39.046083810317214</v>
      </c>
    </row>
    <row r="25243" spans="1:2" x14ac:dyDescent="0.25">
      <c r="A25243" s="1">
        <v>41991.52847222222</v>
      </c>
      <c r="B25243" s="2">
        <v>17.093768779104447</v>
      </c>
    </row>
    <row r="25244" spans="1:2" x14ac:dyDescent="0.25">
      <c r="A25244" s="1">
        <v>41991.529166666667</v>
      </c>
      <c r="B25244" s="2">
        <v>10.28339973124627</v>
      </c>
    </row>
    <row r="25245" spans="1:2" x14ac:dyDescent="0.25">
      <c r="A25245" s="1">
        <v>41991.529861111114</v>
      </c>
      <c r="B25245" s="2">
        <v>11.109090435024216</v>
      </c>
    </row>
    <row r="25246" spans="1:2" x14ac:dyDescent="0.25">
      <c r="A25246" s="1">
        <v>41991.530555555553</v>
      </c>
      <c r="B25246" s="2">
        <v>9.9471853068037799</v>
      </c>
    </row>
    <row r="25247" spans="1:2" x14ac:dyDescent="0.25">
      <c r="A25247" s="1">
        <v>41991.53125</v>
      </c>
      <c r="B25247" s="2">
        <v>23.648368266199395</v>
      </c>
    </row>
    <row r="25248" spans="1:2" x14ac:dyDescent="0.25">
      <c r="A25248" s="1">
        <v>41991.531944444447</v>
      </c>
      <c r="B25248" s="2">
        <v>19.523745837353637</v>
      </c>
    </row>
    <row r="25249" spans="1:2" x14ac:dyDescent="0.25">
      <c r="A25249" s="1">
        <v>41991.532638888886</v>
      </c>
      <c r="B25249" s="2">
        <v>16.963122775805218</v>
      </c>
    </row>
    <row r="25250" spans="1:2" x14ac:dyDescent="0.25">
      <c r="A25250" s="1">
        <v>41991.533333333333</v>
      </c>
      <c r="B25250" s="2">
        <v>1.7247689084595852</v>
      </c>
    </row>
    <row r="25251" spans="1:2" x14ac:dyDescent="0.25">
      <c r="A25251" s="1">
        <v>41991.53402777778</v>
      </c>
      <c r="B25251" s="2">
        <v>-2.6986534102470614</v>
      </c>
    </row>
    <row r="25252" spans="1:2" x14ac:dyDescent="0.25">
      <c r="A25252" s="1">
        <v>41991.534722222219</v>
      </c>
      <c r="B25252" s="2">
        <v>11.729325951600185</v>
      </c>
    </row>
    <row r="25253" spans="1:2" x14ac:dyDescent="0.25">
      <c r="A25253" s="1">
        <v>41991.535416666666</v>
      </c>
      <c r="B25253" s="2">
        <v>4.9411724291111261</v>
      </c>
    </row>
    <row r="25254" spans="1:2" x14ac:dyDescent="0.25">
      <c r="A25254" s="1">
        <v>41991.536111111112</v>
      </c>
      <c r="B25254" s="2">
        <v>-5.2841553310995852</v>
      </c>
    </row>
    <row r="25255" spans="1:2" x14ac:dyDescent="0.25">
      <c r="A25255" s="1">
        <v>41991.536805555559</v>
      </c>
      <c r="B25255" s="2">
        <v>-9.8596005233994219</v>
      </c>
    </row>
    <row r="25256" spans="1:2" x14ac:dyDescent="0.25">
      <c r="A25256" s="1">
        <v>41991.537499999999</v>
      </c>
      <c r="B25256" s="2">
        <v>-10.366017415465345</v>
      </c>
    </row>
    <row r="25257" spans="1:2" x14ac:dyDescent="0.25">
      <c r="A25257" s="1">
        <v>41991.538194444445</v>
      </c>
      <c r="B25257" s="2">
        <v>7.6290283600697872</v>
      </c>
    </row>
    <row r="25258" spans="1:2" x14ac:dyDescent="0.25">
      <c r="A25258" s="1">
        <v>41991.538888888892</v>
      </c>
      <c r="B25258" s="2">
        <v>-12.359737685444269</v>
      </c>
    </row>
    <row r="25259" spans="1:2" x14ac:dyDescent="0.25">
      <c r="A25259" s="1">
        <v>41991.539583333331</v>
      </c>
      <c r="B25259" s="2">
        <v>-12.114548601720163</v>
      </c>
    </row>
    <row r="25260" spans="1:2" x14ac:dyDescent="0.25">
      <c r="A25260" s="1">
        <v>41991.540277777778</v>
      </c>
      <c r="B25260" s="2">
        <v>-2.65880396151897</v>
      </c>
    </row>
    <row r="25261" spans="1:2" x14ac:dyDescent="0.25">
      <c r="A25261" s="1">
        <v>41991.540972222225</v>
      </c>
      <c r="B25261" s="2">
        <v>-16.303771199928693</v>
      </c>
    </row>
    <row r="25262" spans="1:2" x14ac:dyDescent="0.25">
      <c r="A25262" s="1">
        <v>41991.541666666664</v>
      </c>
      <c r="B25262" s="2">
        <v>-2.4633184438852669</v>
      </c>
    </row>
    <row r="25263" spans="1:2" x14ac:dyDescent="0.25">
      <c r="A25263" s="1">
        <v>41991.542361111111</v>
      </c>
      <c r="B25263" s="2">
        <v>-3.0213529659831693</v>
      </c>
    </row>
    <row r="25264" spans="1:2" x14ac:dyDescent="0.25">
      <c r="A25264" s="1">
        <v>41991.543055555558</v>
      </c>
      <c r="B25264" s="2">
        <v>-1.7488754791689038</v>
      </c>
    </row>
    <row r="25265" spans="1:2" x14ac:dyDescent="0.25">
      <c r="A25265" s="1">
        <v>41991.543749999997</v>
      </c>
      <c r="B25265" s="2">
        <v>-28.23772030607967</v>
      </c>
    </row>
    <row r="25266" spans="1:2" x14ac:dyDescent="0.25">
      <c r="A25266" s="1">
        <v>41991.544444444444</v>
      </c>
      <c r="B25266" s="2">
        <v>-20.569600471320033</v>
      </c>
    </row>
    <row r="25267" spans="1:2" x14ac:dyDescent="0.25">
      <c r="A25267" s="1">
        <v>41991.545138888891</v>
      </c>
      <c r="B25267" s="2">
        <v>-31.087103637307397</v>
      </c>
    </row>
    <row r="25268" spans="1:2" x14ac:dyDescent="0.25">
      <c r="A25268" s="1">
        <v>41991.54583333333</v>
      </c>
      <c r="B25268" s="2">
        <v>-30.027966265796568</v>
      </c>
    </row>
    <row r="25269" spans="1:2" x14ac:dyDescent="0.25">
      <c r="A25269" s="1">
        <v>41991.546527777777</v>
      </c>
      <c r="B25269" s="2">
        <v>-37.195475761372172</v>
      </c>
    </row>
    <row r="25270" spans="1:2" x14ac:dyDescent="0.25">
      <c r="A25270" s="1">
        <v>41991.547222222223</v>
      </c>
      <c r="B25270" s="2">
        <v>-40.272032625537641</v>
      </c>
    </row>
    <row r="25271" spans="1:2" x14ac:dyDescent="0.25">
      <c r="A25271" s="1">
        <v>41991.54791666667</v>
      </c>
      <c r="B25271" s="2">
        <v>-38.094671709549338</v>
      </c>
    </row>
    <row r="25272" spans="1:2" x14ac:dyDescent="0.25">
      <c r="A25272" s="1">
        <v>41991.548611111109</v>
      </c>
      <c r="B25272" s="2">
        <v>-32.317969184970814</v>
      </c>
    </row>
    <row r="25273" spans="1:2" x14ac:dyDescent="0.25">
      <c r="A25273" s="1">
        <v>41991.549305555556</v>
      </c>
      <c r="B25273" s="2">
        <v>-34.449517810477602</v>
      </c>
    </row>
    <row r="25274" spans="1:2" x14ac:dyDescent="0.25">
      <c r="A25274" s="1">
        <v>41991.55</v>
      </c>
      <c r="B25274" s="2">
        <v>-32.422861664651769</v>
      </c>
    </row>
    <row r="25275" spans="1:2" x14ac:dyDescent="0.25">
      <c r="A25275" s="1">
        <v>41991.550694444442</v>
      </c>
      <c r="B25275" s="2">
        <v>-37.221860555577344</v>
      </c>
    </row>
    <row r="25276" spans="1:2" x14ac:dyDescent="0.25">
      <c r="A25276" s="1">
        <v>41991.551388888889</v>
      </c>
      <c r="B25276" s="2">
        <v>-25.583246075128166</v>
      </c>
    </row>
    <row r="25277" spans="1:2" x14ac:dyDescent="0.25">
      <c r="A25277" s="1">
        <v>41991.552083333336</v>
      </c>
      <c r="B25277" s="2">
        <v>-23.935581991377695</v>
      </c>
    </row>
    <row r="25278" spans="1:2" x14ac:dyDescent="0.25">
      <c r="A25278" s="1">
        <v>41991.552777777775</v>
      </c>
      <c r="B25278" s="2">
        <v>-10.973804279682129</v>
      </c>
    </row>
    <row r="25279" spans="1:2" x14ac:dyDescent="0.25">
      <c r="A25279" s="1">
        <v>41991.553472222222</v>
      </c>
      <c r="B25279" s="2">
        <v>2.73387411760923</v>
      </c>
    </row>
    <row r="25280" spans="1:2" x14ac:dyDescent="0.25">
      <c r="A25280" s="1">
        <v>41991.554166666669</v>
      </c>
      <c r="B25280" s="2">
        <v>14.393826378174587</v>
      </c>
    </row>
    <row r="25281" spans="1:2" x14ac:dyDescent="0.25">
      <c r="A25281" s="1">
        <v>41991.554861111108</v>
      </c>
      <c r="B25281" s="2">
        <v>25.574508789978186</v>
      </c>
    </row>
    <row r="25282" spans="1:2" x14ac:dyDescent="0.25">
      <c r="A25282" s="1">
        <v>41991.555555555555</v>
      </c>
      <c r="B25282" s="2">
        <v>11.500519100982123</v>
      </c>
    </row>
    <row r="25283" spans="1:2" x14ac:dyDescent="0.25">
      <c r="A25283" s="1">
        <v>41991.556250000001</v>
      </c>
      <c r="B25283" s="2">
        <v>7.3087593650994673</v>
      </c>
    </row>
    <row r="25284" spans="1:2" x14ac:dyDescent="0.25">
      <c r="A25284" s="1">
        <v>41991.556944444441</v>
      </c>
      <c r="B25284" s="2">
        <v>-0.16409579307492095</v>
      </c>
    </row>
    <row r="25285" spans="1:2" x14ac:dyDescent="0.25">
      <c r="A25285" s="1">
        <v>41991.557638888888</v>
      </c>
      <c r="B25285" s="2">
        <v>4.5585345774469408</v>
      </c>
    </row>
    <row r="25286" spans="1:2" x14ac:dyDescent="0.25">
      <c r="A25286" s="1">
        <v>41991.558333333334</v>
      </c>
      <c r="B25286" s="2">
        <v>12.126233566669665</v>
      </c>
    </row>
    <row r="25287" spans="1:2" x14ac:dyDescent="0.25">
      <c r="A25287" s="1">
        <v>41991.559027777781</v>
      </c>
      <c r="B25287" s="2">
        <v>-3.1355903314076081</v>
      </c>
    </row>
    <row r="25288" spans="1:2" x14ac:dyDescent="0.25">
      <c r="A25288" s="1">
        <v>41991.55972222222</v>
      </c>
      <c r="B25288" s="2">
        <v>8.8345467360646577</v>
      </c>
    </row>
    <row r="25289" spans="1:2" x14ac:dyDescent="0.25">
      <c r="A25289" s="1">
        <v>41991.560416666667</v>
      </c>
      <c r="B25289" s="2">
        <v>10.057374110471089</v>
      </c>
    </row>
    <row r="25290" spans="1:2" x14ac:dyDescent="0.25">
      <c r="A25290" s="1">
        <v>41991.561111111114</v>
      </c>
      <c r="B25290" s="2">
        <v>7.1710834296174051</v>
      </c>
    </row>
    <row r="25291" spans="1:2" x14ac:dyDescent="0.25">
      <c r="A25291" s="1">
        <v>41991.561805555553</v>
      </c>
      <c r="B25291" s="2">
        <v>12.74950142658175</v>
      </c>
    </row>
    <row r="25292" spans="1:2" x14ac:dyDescent="0.25">
      <c r="A25292" s="1">
        <v>41991.5625</v>
      </c>
      <c r="B25292" s="2">
        <v>15.445280317644848</v>
      </c>
    </row>
    <row r="25293" spans="1:2" x14ac:dyDescent="0.25">
      <c r="A25293" s="1">
        <v>41991.563194444447</v>
      </c>
      <c r="B25293" s="2">
        <v>21.348465259999404</v>
      </c>
    </row>
    <row r="25294" spans="1:2" x14ac:dyDescent="0.25">
      <c r="A25294" s="1">
        <v>41991.563888888886</v>
      </c>
      <c r="B25294" s="2">
        <v>13.403115586544784</v>
      </c>
    </row>
    <row r="25295" spans="1:2" x14ac:dyDescent="0.25">
      <c r="A25295" s="1">
        <v>41991.564583333333</v>
      </c>
      <c r="B25295" s="2">
        <v>13.909298083846322</v>
      </c>
    </row>
    <row r="25296" spans="1:2" x14ac:dyDescent="0.25">
      <c r="A25296" s="1">
        <v>41991.56527777778</v>
      </c>
      <c r="B25296" s="2">
        <v>18.292177167067713</v>
      </c>
    </row>
    <row r="25297" spans="1:2" x14ac:dyDescent="0.25">
      <c r="A25297" s="1">
        <v>41991.565972222219</v>
      </c>
      <c r="B25297" s="2">
        <v>14.762556678504552</v>
      </c>
    </row>
    <row r="25298" spans="1:2" x14ac:dyDescent="0.25">
      <c r="A25298" s="1">
        <v>41991.566666666666</v>
      </c>
      <c r="B25298" s="2">
        <v>18.296045709054791</v>
      </c>
    </row>
    <row r="25299" spans="1:2" x14ac:dyDescent="0.25">
      <c r="A25299" s="1">
        <v>41991.567361111112</v>
      </c>
      <c r="B25299" s="2">
        <v>11.242385391696855</v>
      </c>
    </row>
    <row r="25300" spans="1:2" x14ac:dyDescent="0.25">
      <c r="A25300" s="1">
        <v>41991.568055555559</v>
      </c>
      <c r="B25300" s="2">
        <v>10.405696210190944</v>
      </c>
    </row>
    <row r="25301" spans="1:2" x14ac:dyDescent="0.25">
      <c r="A25301" s="1">
        <v>41991.568749999999</v>
      </c>
      <c r="B25301" s="2">
        <v>28.395610661049918</v>
      </c>
    </row>
    <row r="25302" spans="1:2" x14ac:dyDescent="0.25">
      <c r="A25302" s="1">
        <v>41991.569444444445</v>
      </c>
      <c r="B25302" s="2">
        <v>20.613993844962291</v>
      </c>
    </row>
    <row r="25303" spans="1:2" x14ac:dyDescent="0.25">
      <c r="A25303" s="1">
        <v>41991.570138888892</v>
      </c>
      <c r="B25303" s="2">
        <v>29.056751835975351</v>
      </c>
    </row>
    <row r="25304" spans="1:2" x14ac:dyDescent="0.25">
      <c r="A25304" s="1">
        <v>41991.570833333331</v>
      </c>
      <c r="B25304" s="2">
        <v>33.073152622131843</v>
      </c>
    </row>
    <row r="25305" spans="1:2" x14ac:dyDescent="0.25">
      <c r="A25305" s="1">
        <v>41991.571527777778</v>
      </c>
      <c r="B25305" s="2">
        <v>28.339730176392187</v>
      </c>
    </row>
    <row r="25306" spans="1:2" x14ac:dyDescent="0.25">
      <c r="A25306" s="1">
        <v>41991.572222222225</v>
      </c>
      <c r="B25306" s="2">
        <v>30.420609670187694</v>
      </c>
    </row>
    <row r="25307" spans="1:2" x14ac:dyDescent="0.25">
      <c r="A25307" s="1">
        <v>41991.572916666664</v>
      </c>
      <c r="B25307" s="2">
        <v>30.494452075208148</v>
      </c>
    </row>
    <row r="25308" spans="1:2" x14ac:dyDescent="0.25">
      <c r="A25308" s="1">
        <v>41991.573611111111</v>
      </c>
      <c r="B25308" s="2">
        <v>20.959946902005079</v>
      </c>
    </row>
    <row r="25309" spans="1:2" x14ac:dyDescent="0.25">
      <c r="A25309" s="1">
        <v>41991.574305555558</v>
      </c>
      <c r="B25309" s="2">
        <v>27.248628284217073</v>
      </c>
    </row>
    <row r="25310" spans="1:2" x14ac:dyDescent="0.25">
      <c r="A25310" s="1">
        <v>41991.574999999997</v>
      </c>
      <c r="B25310" s="2">
        <v>29.194518175329723</v>
      </c>
    </row>
    <row r="25311" spans="1:2" x14ac:dyDescent="0.25">
      <c r="A25311" s="1">
        <v>41991.575694444444</v>
      </c>
      <c r="B25311" s="2">
        <v>35.365194945829963</v>
      </c>
    </row>
    <row r="25312" spans="1:2" x14ac:dyDescent="0.25">
      <c r="A25312" s="1">
        <v>41991.576388888891</v>
      </c>
      <c r="B25312" s="2">
        <v>34.308885959414084</v>
      </c>
    </row>
    <row r="25313" spans="1:2" x14ac:dyDescent="0.25">
      <c r="A25313" s="1">
        <v>41991.57708333333</v>
      </c>
      <c r="B25313" s="2">
        <v>22.613294765922909</v>
      </c>
    </row>
    <row r="25314" spans="1:2" x14ac:dyDescent="0.25">
      <c r="A25314" s="1">
        <v>41991.577777777777</v>
      </c>
      <c r="B25314" s="2">
        <v>27.742834317171461</v>
      </c>
    </row>
    <row r="25315" spans="1:2" x14ac:dyDescent="0.25">
      <c r="A25315" s="1">
        <v>41991.578472222223</v>
      </c>
      <c r="B25315" s="2">
        <v>35.042890216242327</v>
      </c>
    </row>
    <row r="25316" spans="1:2" x14ac:dyDescent="0.25">
      <c r="A25316" s="1">
        <v>41991.57916666667</v>
      </c>
      <c r="B25316" s="2">
        <v>18.163284703085811</v>
      </c>
    </row>
    <row r="25317" spans="1:2" x14ac:dyDescent="0.25">
      <c r="A25317" s="1">
        <v>41991.579861111109</v>
      </c>
      <c r="B25317" s="2">
        <v>-20.600866020820831</v>
      </c>
    </row>
    <row r="25318" spans="1:2" x14ac:dyDescent="0.25">
      <c r="A25318" s="1">
        <v>41991.580555555556</v>
      </c>
      <c r="B25318" s="2">
        <v>14.896137185814345</v>
      </c>
    </row>
    <row r="25319" spans="1:2" x14ac:dyDescent="0.25">
      <c r="A25319" s="1">
        <v>41991.581250000003</v>
      </c>
      <c r="B25319" s="2">
        <v>16.294490379562617</v>
      </c>
    </row>
    <row r="25320" spans="1:2" x14ac:dyDescent="0.25">
      <c r="A25320" s="1">
        <v>41991.581944444442</v>
      </c>
      <c r="B25320" s="2">
        <v>24.293509259517791</v>
      </c>
    </row>
    <row r="25321" spans="1:2" x14ac:dyDescent="0.25">
      <c r="A25321" s="1">
        <v>41991.582638888889</v>
      </c>
      <c r="B25321" s="2">
        <v>21.471830930126696</v>
      </c>
    </row>
    <row r="25322" spans="1:2" x14ac:dyDescent="0.25">
      <c r="A25322" s="1">
        <v>41991.583333333336</v>
      </c>
      <c r="B25322" s="2">
        <v>17.241163591018026</v>
      </c>
    </row>
    <row r="25323" spans="1:2" x14ac:dyDescent="0.25">
      <c r="A25323" s="1">
        <v>41991.584027777775</v>
      </c>
      <c r="B25323" s="2">
        <v>18.126785592959397</v>
      </c>
    </row>
    <row r="25324" spans="1:2" x14ac:dyDescent="0.25">
      <c r="A25324" s="1">
        <v>41991.584722222222</v>
      </c>
      <c r="B25324" s="2">
        <v>11.190235004529798</v>
      </c>
    </row>
    <row r="25325" spans="1:2" x14ac:dyDescent="0.25">
      <c r="A25325" s="1">
        <v>41991.585416666669</v>
      </c>
      <c r="B25325" s="2">
        <v>14.137255786004728</v>
      </c>
    </row>
    <row r="25326" spans="1:2" x14ac:dyDescent="0.25">
      <c r="A25326" s="1">
        <v>41991.586111111108</v>
      </c>
      <c r="B25326" s="2">
        <v>13.649291313091817</v>
      </c>
    </row>
    <row r="25327" spans="1:2" x14ac:dyDescent="0.25">
      <c r="A25327" s="1">
        <v>41991.586805555555</v>
      </c>
      <c r="B25327" s="2">
        <v>28.305892546324866</v>
      </c>
    </row>
    <row r="25328" spans="1:2" x14ac:dyDescent="0.25">
      <c r="A25328" s="1">
        <v>41991.587500000001</v>
      </c>
      <c r="B25328" s="2">
        <v>-6.8398857023991386E-2</v>
      </c>
    </row>
    <row r="25329" spans="1:2" x14ac:dyDescent="0.25">
      <c r="A25329" s="1">
        <v>41991.588194444441</v>
      </c>
      <c r="B25329" s="2">
        <v>17.079312693998023</v>
      </c>
    </row>
    <row r="25330" spans="1:2" x14ac:dyDescent="0.25">
      <c r="A25330" s="1">
        <v>41991.588888888888</v>
      </c>
      <c r="B25330" s="2">
        <v>6.6727788385705331</v>
      </c>
    </row>
    <row r="25331" spans="1:2" x14ac:dyDescent="0.25">
      <c r="A25331" s="1">
        <v>41991.589583333334</v>
      </c>
      <c r="B25331" s="2">
        <v>-2.9533172048338505</v>
      </c>
    </row>
    <row r="25332" spans="1:2" x14ac:dyDescent="0.25">
      <c r="A25332" s="1">
        <v>41991.590277777781</v>
      </c>
      <c r="B25332" s="2">
        <v>-2.7731095385424851</v>
      </c>
    </row>
    <row r="25333" spans="1:2" x14ac:dyDescent="0.25">
      <c r="A25333" s="1">
        <v>41991.59097222222</v>
      </c>
      <c r="B25333" s="2">
        <v>-2.1466920060072274</v>
      </c>
    </row>
    <row r="25334" spans="1:2" x14ac:dyDescent="0.25">
      <c r="A25334" s="1">
        <v>41991.591666666667</v>
      </c>
      <c r="B25334" s="2">
        <v>0.30583152992688462</v>
      </c>
    </row>
    <row r="25335" spans="1:2" x14ac:dyDescent="0.25">
      <c r="A25335" s="1">
        <v>41991.592361111114</v>
      </c>
      <c r="B25335" s="2">
        <v>7.7806632380221954</v>
      </c>
    </row>
    <row r="25336" spans="1:2" x14ac:dyDescent="0.25">
      <c r="A25336" s="1">
        <v>41991.593055555553</v>
      </c>
      <c r="B25336" s="2">
        <v>-3.379926351244285</v>
      </c>
    </row>
    <row r="25337" spans="1:2" x14ac:dyDescent="0.25">
      <c r="A25337" s="1">
        <v>41991.59375</v>
      </c>
      <c r="B25337" s="2">
        <v>5.1248191350299139</v>
      </c>
    </row>
    <row r="25338" spans="1:2" x14ac:dyDescent="0.25">
      <c r="A25338" s="1">
        <v>41991.594444444447</v>
      </c>
      <c r="B25338" s="2">
        <v>-0.83682374303540807</v>
      </c>
    </row>
    <row r="25339" spans="1:2" x14ac:dyDescent="0.25">
      <c r="A25339" s="1">
        <v>41991.595138888886</v>
      </c>
      <c r="B25339" s="2">
        <v>4.640810503904504</v>
      </c>
    </row>
    <row r="25340" spans="1:2" x14ac:dyDescent="0.25">
      <c r="A25340" s="1">
        <v>41991.595833333333</v>
      </c>
      <c r="B25340" s="2">
        <v>-8.8740776968003043</v>
      </c>
    </row>
    <row r="25341" spans="1:2" x14ac:dyDescent="0.25">
      <c r="A25341" s="1">
        <v>41991.59652777778</v>
      </c>
      <c r="B25341" s="2">
        <v>-1.4834835872684684</v>
      </c>
    </row>
    <row r="25342" spans="1:2" x14ac:dyDescent="0.25">
      <c r="A25342" s="1">
        <v>41991.597222222219</v>
      </c>
      <c r="B25342" s="2">
        <v>-7.9219468770943724</v>
      </c>
    </row>
    <row r="25343" spans="1:2" x14ac:dyDescent="0.25">
      <c r="A25343" s="1">
        <v>41991.597916666666</v>
      </c>
      <c r="B25343" s="2">
        <v>1.9244424312539194</v>
      </c>
    </row>
    <row r="25344" spans="1:2" x14ac:dyDescent="0.25">
      <c r="A25344" s="1">
        <v>41991.598611111112</v>
      </c>
      <c r="B25344" s="2">
        <v>7.6111580343613845</v>
      </c>
    </row>
    <row r="25345" spans="1:2" x14ac:dyDescent="0.25">
      <c r="A25345" s="1">
        <v>41991.599305555559</v>
      </c>
      <c r="B25345" s="2">
        <v>10.62380609249467</v>
      </c>
    </row>
    <row r="25346" spans="1:2" x14ac:dyDescent="0.25">
      <c r="A25346" s="1">
        <v>41991.6</v>
      </c>
      <c r="B25346" s="2">
        <v>4.6347076801493436</v>
      </c>
    </row>
    <row r="25347" spans="1:2" x14ac:dyDescent="0.25">
      <c r="A25347" s="1">
        <v>41991.600694444445</v>
      </c>
      <c r="B25347" s="2">
        <v>0.52787871004372089</v>
      </c>
    </row>
    <row r="25348" spans="1:2" x14ac:dyDescent="0.25">
      <c r="A25348" s="1">
        <v>41991.601388888892</v>
      </c>
      <c r="B25348" s="2">
        <v>2.4783551925323386</v>
      </c>
    </row>
    <row r="25349" spans="1:2" x14ac:dyDescent="0.25">
      <c r="A25349" s="1">
        <v>41991.602083333331</v>
      </c>
      <c r="B25349" s="2">
        <v>13.471650792502805</v>
      </c>
    </row>
    <row r="25350" spans="1:2" x14ac:dyDescent="0.25">
      <c r="A25350" s="1">
        <v>41991.602777777778</v>
      </c>
      <c r="B25350" s="2">
        <v>24.953693538057752</v>
      </c>
    </row>
    <row r="25351" spans="1:2" x14ac:dyDescent="0.25">
      <c r="A25351" s="1">
        <v>41991.603472222225</v>
      </c>
      <c r="B25351" s="2">
        <v>171.55287128321362</v>
      </c>
    </row>
    <row r="25352" spans="1:2" x14ac:dyDescent="0.25">
      <c r="A25352" s="1">
        <v>41991.604166666664</v>
      </c>
      <c r="B25352" s="2">
        <v>195.76334334185813</v>
      </c>
    </row>
    <row r="25353" spans="1:2" x14ac:dyDescent="0.25">
      <c r="A25353" s="1">
        <v>41991.604861111111</v>
      </c>
      <c r="B25353" s="2">
        <v>192.93988806079918</v>
      </c>
    </row>
    <row r="25354" spans="1:2" x14ac:dyDescent="0.25">
      <c r="A25354" s="1">
        <v>41991.605555555558</v>
      </c>
      <c r="B25354" s="2">
        <v>190.0580869498003</v>
      </c>
    </row>
    <row r="25355" spans="1:2" x14ac:dyDescent="0.25">
      <c r="A25355" s="1">
        <v>41991.606249999997</v>
      </c>
      <c r="B25355" s="2">
        <v>41.673898893866379</v>
      </c>
    </row>
    <row r="25356" spans="1:2" x14ac:dyDescent="0.25">
      <c r="A25356" s="1">
        <v>41991.606944444444</v>
      </c>
      <c r="B25356" s="2">
        <v>8.6114535237798311</v>
      </c>
    </row>
    <row r="25357" spans="1:2" x14ac:dyDescent="0.25">
      <c r="A25357" s="1">
        <v>41991.607638888891</v>
      </c>
      <c r="B25357" s="2">
        <v>9.9982398937263497</v>
      </c>
    </row>
    <row r="25358" spans="1:2" x14ac:dyDescent="0.25">
      <c r="A25358" s="1">
        <v>41991.60833333333</v>
      </c>
      <c r="B25358" s="2">
        <v>-22.943509064146685</v>
      </c>
    </row>
    <row r="25359" spans="1:2" x14ac:dyDescent="0.25">
      <c r="A25359" s="1">
        <v>41991.609027777777</v>
      </c>
      <c r="B25359" s="2">
        <v>-26.313317527721424</v>
      </c>
    </row>
    <row r="25360" spans="1:2" x14ac:dyDescent="0.25">
      <c r="A25360" s="1">
        <v>41991.609722222223</v>
      </c>
      <c r="B25360" s="2">
        <v>-27.311366091200096</v>
      </c>
    </row>
    <row r="25361" spans="1:2" x14ac:dyDescent="0.25">
      <c r="A25361" s="1">
        <v>41991.61041666667</v>
      </c>
      <c r="B25361" s="2">
        <v>-27.148804281359965</v>
      </c>
    </row>
    <row r="25362" spans="1:2" x14ac:dyDescent="0.25">
      <c r="A25362" s="1">
        <v>41991.611111111109</v>
      </c>
      <c r="B25362" s="2">
        <v>-26.45962337686748</v>
      </c>
    </row>
    <row r="25363" spans="1:2" x14ac:dyDescent="0.25">
      <c r="A25363" s="1">
        <v>41991.611805555556</v>
      </c>
      <c r="B25363" s="2">
        <v>-40.541373224528314</v>
      </c>
    </row>
    <row r="25364" spans="1:2" x14ac:dyDescent="0.25">
      <c r="A25364" s="1">
        <v>41991.612500000003</v>
      </c>
      <c r="B25364" s="2">
        <v>-47.058300170637082</v>
      </c>
    </row>
    <row r="25365" spans="1:2" x14ac:dyDescent="0.25">
      <c r="A25365" s="1">
        <v>41991.613194444442</v>
      </c>
      <c r="B25365" s="2">
        <v>-32.296500622566477</v>
      </c>
    </row>
    <row r="25366" spans="1:2" x14ac:dyDescent="0.25">
      <c r="A25366" s="1">
        <v>41991.613888888889</v>
      </c>
      <c r="B25366" s="2">
        <v>-26.515033045003172</v>
      </c>
    </row>
    <row r="25367" spans="1:2" x14ac:dyDescent="0.25">
      <c r="A25367" s="1">
        <v>41991.614583333336</v>
      </c>
      <c r="B25367" s="2">
        <v>-6.009645880174503</v>
      </c>
    </row>
    <row r="25368" spans="1:2" x14ac:dyDescent="0.25">
      <c r="A25368" s="1">
        <v>41991.615277777775</v>
      </c>
      <c r="B25368" s="2">
        <v>-8.8818033341659124</v>
      </c>
    </row>
    <row r="25369" spans="1:2" x14ac:dyDescent="0.25">
      <c r="A25369" s="1">
        <v>41991.615972222222</v>
      </c>
      <c r="B25369" s="2">
        <v>0.87827755181727596</v>
      </c>
    </row>
    <row r="25370" spans="1:2" x14ac:dyDescent="0.25">
      <c r="A25370" s="1">
        <v>41991.616666666669</v>
      </c>
      <c r="B25370" s="2">
        <v>13.673263887507831</v>
      </c>
    </row>
    <row r="25371" spans="1:2" x14ac:dyDescent="0.25">
      <c r="A25371" s="1">
        <v>41991.617361111108</v>
      </c>
      <c r="B25371" s="2">
        <v>12.80629065373226</v>
      </c>
    </row>
    <row r="25372" spans="1:2" x14ac:dyDescent="0.25">
      <c r="A25372" s="1">
        <v>41991.618055555555</v>
      </c>
      <c r="B25372" s="2">
        <v>24.375360479208759</v>
      </c>
    </row>
    <row r="25373" spans="1:2" x14ac:dyDescent="0.25">
      <c r="A25373" s="1">
        <v>41991.618750000001</v>
      </c>
      <c r="B25373" s="2">
        <v>24.902259760757442</v>
      </c>
    </row>
    <row r="25374" spans="1:2" x14ac:dyDescent="0.25">
      <c r="A25374" s="1">
        <v>41991.619444444441</v>
      </c>
      <c r="B25374" s="2">
        <v>23.444701227504506</v>
      </c>
    </row>
    <row r="25375" spans="1:2" x14ac:dyDescent="0.25">
      <c r="A25375" s="1">
        <v>41991.620138888888</v>
      </c>
      <c r="B25375" s="2">
        <v>44.929105997763692</v>
      </c>
    </row>
    <row r="25376" spans="1:2" x14ac:dyDescent="0.25">
      <c r="A25376" s="1">
        <v>41991.620833333334</v>
      </c>
      <c r="B25376" s="2">
        <v>51.902777592817436</v>
      </c>
    </row>
    <row r="25377" spans="1:2" x14ac:dyDescent="0.25">
      <c r="A25377" s="1">
        <v>41991.621527777781</v>
      </c>
      <c r="B25377" s="2">
        <v>64.580664672989712</v>
      </c>
    </row>
    <row r="25378" spans="1:2" x14ac:dyDescent="0.25">
      <c r="A25378" s="1">
        <v>41991.62222222222</v>
      </c>
      <c r="B25378" s="2">
        <v>66.926783675011635</v>
      </c>
    </row>
    <row r="25379" spans="1:2" x14ac:dyDescent="0.25">
      <c r="A25379" s="1">
        <v>41991.622916666667</v>
      </c>
      <c r="B25379" s="2">
        <v>67.560254339788415</v>
      </c>
    </row>
    <row r="25380" spans="1:2" x14ac:dyDescent="0.25">
      <c r="A25380" s="1">
        <v>41991.623611111114</v>
      </c>
      <c r="B25380" s="2">
        <v>74.300393046878156</v>
      </c>
    </row>
    <row r="25381" spans="1:2" x14ac:dyDescent="0.25">
      <c r="A25381" s="1">
        <v>41991.624305555553</v>
      </c>
      <c r="B25381" s="2">
        <v>69.611795601524264</v>
      </c>
    </row>
    <row r="25382" spans="1:2" x14ac:dyDescent="0.25">
      <c r="A25382" s="1">
        <v>41991.625</v>
      </c>
      <c r="B25382" s="2">
        <v>55.431354793564239</v>
      </c>
    </row>
    <row r="25383" spans="1:2" x14ac:dyDescent="0.25">
      <c r="A25383" s="1">
        <v>41991.625694444447</v>
      </c>
      <c r="B25383" s="2">
        <v>63.534800377610374</v>
      </c>
    </row>
    <row r="25384" spans="1:2" x14ac:dyDescent="0.25">
      <c r="A25384" s="1">
        <v>41991.626388888886</v>
      </c>
      <c r="B25384" s="2">
        <v>72.480166320778281</v>
      </c>
    </row>
    <row r="25385" spans="1:2" x14ac:dyDescent="0.25">
      <c r="A25385" s="1">
        <v>41991.627083333333</v>
      </c>
      <c r="B25385" s="2">
        <v>65.67199269025005</v>
      </c>
    </row>
    <row r="25386" spans="1:2" x14ac:dyDescent="0.25">
      <c r="A25386" s="1">
        <v>41991.62777777778</v>
      </c>
      <c r="B25386" s="2">
        <v>78.604741285134025</v>
      </c>
    </row>
    <row r="25387" spans="1:2" x14ac:dyDescent="0.25">
      <c r="A25387" s="1">
        <v>41991.628472222219</v>
      </c>
      <c r="B25387" s="2">
        <v>79.548503203746321</v>
      </c>
    </row>
    <row r="25388" spans="1:2" x14ac:dyDescent="0.25">
      <c r="A25388" s="1">
        <v>41991.629166666666</v>
      </c>
      <c r="B25388" s="2">
        <v>72.965644090349087</v>
      </c>
    </row>
    <row r="25389" spans="1:2" x14ac:dyDescent="0.25">
      <c r="A25389" s="1">
        <v>41991.629861111112</v>
      </c>
      <c r="B25389" s="2">
        <v>69.183779321814654</v>
      </c>
    </row>
    <row r="25390" spans="1:2" x14ac:dyDescent="0.25">
      <c r="A25390" s="1">
        <v>41991.630555555559</v>
      </c>
      <c r="B25390" s="2">
        <v>83.689337709643098</v>
      </c>
    </row>
    <row r="25391" spans="1:2" x14ac:dyDescent="0.25">
      <c r="A25391" s="1">
        <v>41991.631249999999</v>
      </c>
      <c r="B25391" s="2">
        <v>74.545397051416032</v>
      </c>
    </row>
    <row r="25392" spans="1:2" x14ac:dyDescent="0.25">
      <c r="A25392" s="1">
        <v>41991.631944444445</v>
      </c>
      <c r="B25392" s="2">
        <v>87.183038359814475</v>
      </c>
    </row>
    <row r="25393" spans="1:2" x14ac:dyDescent="0.25">
      <c r="A25393" s="1">
        <v>41991.632638888892</v>
      </c>
      <c r="B25393" s="2">
        <v>105.46423055446745</v>
      </c>
    </row>
    <row r="25394" spans="1:2" x14ac:dyDescent="0.25">
      <c r="A25394" s="1">
        <v>41991.633333333331</v>
      </c>
      <c r="B25394" s="2">
        <v>88.935265125844552</v>
      </c>
    </row>
    <row r="25395" spans="1:2" x14ac:dyDescent="0.25">
      <c r="A25395" s="1">
        <v>41991.634027777778</v>
      </c>
      <c r="B25395" s="2">
        <v>81.023047119852464</v>
      </c>
    </row>
    <row r="25396" spans="1:2" x14ac:dyDescent="0.25">
      <c r="A25396" s="1">
        <v>41991.634722222225</v>
      </c>
      <c r="B25396" s="2">
        <v>71.475165638532289</v>
      </c>
    </row>
    <row r="25397" spans="1:2" x14ac:dyDescent="0.25">
      <c r="A25397" s="1">
        <v>41991.635416666664</v>
      </c>
      <c r="B25397" s="2">
        <v>67.375035264419665</v>
      </c>
    </row>
    <row r="25398" spans="1:2" x14ac:dyDescent="0.25">
      <c r="A25398" s="1">
        <v>41991.636111111111</v>
      </c>
      <c r="B25398" s="2">
        <v>52.112876068521288</v>
      </c>
    </row>
    <row r="25399" spans="1:2" x14ac:dyDescent="0.25">
      <c r="A25399" s="1">
        <v>41991.636805555558</v>
      </c>
      <c r="B25399" s="2">
        <v>31.925950167257785</v>
      </c>
    </row>
    <row r="25400" spans="1:2" x14ac:dyDescent="0.25">
      <c r="A25400" s="1">
        <v>41991.637499999997</v>
      </c>
      <c r="B25400" s="2">
        <v>35.564999246639005</v>
      </c>
    </row>
    <row r="25401" spans="1:2" x14ac:dyDescent="0.25">
      <c r="A25401" s="1">
        <v>41991.638194444444</v>
      </c>
      <c r="B25401" s="2">
        <v>27.036546081408353</v>
      </c>
    </row>
    <row r="25402" spans="1:2" x14ac:dyDescent="0.25">
      <c r="A25402" s="1">
        <v>41991.638888888891</v>
      </c>
      <c r="B25402" s="2">
        <v>14.169595513325294</v>
      </c>
    </row>
    <row r="25403" spans="1:2" x14ac:dyDescent="0.25">
      <c r="A25403" s="1">
        <v>41991.63958333333</v>
      </c>
      <c r="B25403" s="2">
        <v>20.303608750481484</v>
      </c>
    </row>
    <row r="25404" spans="1:2" x14ac:dyDescent="0.25">
      <c r="A25404" s="1">
        <v>41991.640277777777</v>
      </c>
      <c r="B25404" s="2">
        <v>15.791253484543025</v>
      </c>
    </row>
    <row r="25405" spans="1:2" x14ac:dyDescent="0.25">
      <c r="A25405" s="1">
        <v>41991.640972222223</v>
      </c>
      <c r="B25405" s="2">
        <v>12.851215009306422</v>
      </c>
    </row>
    <row r="25406" spans="1:2" x14ac:dyDescent="0.25">
      <c r="A25406" s="1">
        <v>41991.64166666667</v>
      </c>
      <c r="B25406" s="2">
        <v>14.623801379953269</v>
      </c>
    </row>
    <row r="25407" spans="1:2" x14ac:dyDescent="0.25">
      <c r="A25407" s="1">
        <v>41991.642361111109</v>
      </c>
      <c r="B25407" s="2">
        <v>4.7080006800345773</v>
      </c>
    </row>
    <row r="25408" spans="1:2" x14ac:dyDescent="0.25">
      <c r="A25408" s="1">
        <v>41991.643055555556</v>
      </c>
      <c r="B25408" s="2">
        <v>6.9462799605223458</v>
      </c>
    </row>
    <row r="25409" spans="1:2" x14ac:dyDescent="0.25">
      <c r="A25409" s="1">
        <v>41991.643750000003</v>
      </c>
      <c r="B25409" s="2">
        <v>6.2748758773232112</v>
      </c>
    </row>
    <row r="25410" spans="1:2" x14ac:dyDescent="0.25">
      <c r="A25410" s="1">
        <v>41991.644444444442</v>
      </c>
      <c r="B25410" s="2">
        <v>-11.593364791884476</v>
      </c>
    </row>
    <row r="25411" spans="1:2" x14ac:dyDescent="0.25">
      <c r="A25411" s="1">
        <v>41991.645138888889</v>
      </c>
      <c r="B25411" s="2">
        <v>-14.056341200950071</v>
      </c>
    </row>
    <row r="25412" spans="1:2" x14ac:dyDescent="0.25">
      <c r="A25412" s="1">
        <v>41991.645833333336</v>
      </c>
      <c r="B25412" s="2">
        <v>-41.586720617643735</v>
      </c>
    </row>
    <row r="25413" spans="1:2" x14ac:dyDescent="0.25">
      <c r="A25413" s="1">
        <v>41991.646527777775</v>
      </c>
      <c r="B25413" s="2">
        <v>-54.638118939838996</v>
      </c>
    </row>
    <row r="25414" spans="1:2" x14ac:dyDescent="0.25">
      <c r="A25414" s="1">
        <v>41991.647222222222</v>
      </c>
      <c r="B25414" s="2">
        <v>-74.402021630424613</v>
      </c>
    </row>
    <row r="25415" spans="1:2" x14ac:dyDescent="0.25">
      <c r="A25415" s="1">
        <v>41991.647916666669</v>
      </c>
      <c r="B25415" s="2">
        <v>-79.405966392460201</v>
      </c>
    </row>
    <row r="25416" spans="1:2" x14ac:dyDescent="0.25">
      <c r="A25416" s="1">
        <v>41991.648611111108</v>
      </c>
      <c r="B25416" s="2">
        <v>-91.546768066545098</v>
      </c>
    </row>
    <row r="25417" spans="1:2" x14ac:dyDescent="0.25">
      <c r="A25417" s="1">
        <v>41991.649305555555</v>
      </c>
      <c r="B25417" s="2">
        <v>-96.4334674606352</v>
      </c>
    </row>
    <row r="25418" spans="1:2" x14ac:dyDescent="0.25">
      <c r="A25418" s="1">
        <v>41991.65</v>
      </c>
      <c r="B25418" s="2">
        <v>-103.72083297659992</v>
      </c>
    </row>
    <row r="25419" spans="1:2" x14ac:dyDescent="0.25">
      <c r="A25419" s="1">
        <v>41991.650694444441</v>
      </c>
      <c r="B25419" s="2">
        <v>-109.82222061413535</v>
      </c>
    </row>
    <row r="25420" spans="1:2" x14ac:dyDescent="0.25">
      <c r="A25420" s="1">
        <v>41991.651388888888</v>
      </c>
      <c r="B25420" s="2">
        <v>-112.43350322967551</v>
      </c>
    </row>
    <row r="25421" spans="1:2" x14ac:dyDescent="0.25">
      <c r="A25421" s="1">
        <v>41991.652083333334</v>
      </c>
      <c r="B25421" s="2">
        <v>-94.038433111951846</v>
      </c>
    </row>
    <row r="25422" spans="1:2" x14ac:dyDescent="0.25">
      <c r="A25422" s="1">
        <v>41991.652777777781</v>
      </c>
      <c r="B25422" s="2">
        <v>-90.132743475225283</v>
      </c>
    </row>
    <row r="25423" spans="1:2" x14ac:dyDescent="0.25">
      <c r="A25423" s="1">
        <v>41991.65347222222</v>
      </c>
      <c r="B25423" s="2">
        <v>-98.544182924022124</v>
      </c>
    </row>
    <row r="25424" spans="1:2" x14ac:dyDescent="0.25">
      <c r="A25424" s="1">
        <v>41991.654166666667</v>
      </c>
      <c r="B25424" s="2">
        <v>-99.021199331015424</v>
      </c>
    </row>
    <row r="25425" spans="1:2" x14ac:dyDescent="0.25">
      <c r="A25425" s="1">
        <v>41991.654861111114</v>
      </c>
      <c r="B25425" s="2">
        <v>-122.29425683721202</v>
      </c>
    </row>
    <row r="25426" spans="1:2" x14ac:dyDescent="0.25">
      <c r="A25426" s="1">
        <v>41991.655555555553</v>
      </c>
      <c r="B25426" s="2">
        <v>-98.637734644157661</v>
      </c>
    </row>
    <row r="25427" spans="1:2" x14ac:dyDescent="0.25">
      <c r="A25427" s="1">
        <v>41991.65625</v>
      </c>
      <c r="B25427" s="2">
        <v>-92.906586633195786</v>
      </c>
    </row>
    <row r="25428" spans="1:2" x14ac:dyDescent="0.25">
      <c r="A25428" s="1">
        <v>41991.656944444447</v>
      </c>
      <c r="B25428" s="2">
        <v>-97.15178555584086</v>
      </c>
    </row>
    <row r="25429" spans="1:2" x14ac:dyDescent="0.25">
      <c r="A25429" s="1">
        <v>41991.657638888886</v>
      </c>
      <c r="B25429" s="2">
        <v>-110.79723686545233</v>
      </c>
    </row>
    <row r="25430" spans="1:2" x14ac:dyDescent="0.25">
      <c r="A25430" s="1">
        <v>41991.658333333333</v>
      </c>
      <c r="B25430" s="2">
        <v>-116.82813905903991</v>
      </c>
    </row>
    <row r="25431" spans="1:2" x14ac:dyDescent="0.25">
      <c r="A25431" s="1">
        <v>41991.65902777778</v>
      </c>
      <c r="B25431" s="2">
        <v>-106.13616868260627</v>
      </c>
    </row>
    <row r="25432" spans="1:2" x14ac:dyDescent="0.25">
      <c r="A25432" s="1">
        <v>41991.659722222219</v>
      </c>
      <c r="B25432" s="2">
        <v>-97.607171570637732</v>
      </c>
    </row>
    <row r="25433" spans="1:2" x14ac:dyDescent="0.25">
      <c r="A25433" s="1">
        <v>41991.660416666666</v>
      </c>
      <c r="B25433" s="2">
        <v>-71.602940149435497</v>
      </c>
    </row>
    <row r="25434" spans="1:2" x14ac:dyDescent="0.25">
      <c r="A25434" s="1">
        <v>41991.661111111112</v>
      </c>
      <c r="B25434" s="2">
        <v>-18.198454210692944</v>
      </c>
    </row>
    <row r="25435" spans="1:2" x14ac:dyDescent="0.25">
      <c r="A25435" s="1">
        <v>41991.661805555559</v>
      </c>
      <c r="B25435" s="2">
        <v>5.6378850525848971</v>
      </c>
    </row>
    <row r="25436" spans="1:2" x14ac:dyDescent="0.25">
      <c r="A25436" s="1">
        <v>41991.662499999999</v>
      </c>
      <c r="B25436" s="2">
        <v>-6.2688032439883195</v>
      </c>
    </row>
    <row r="25437" spans="1:2" x14ac:dyDescent="0.25">
      <c r="A25437" s="1">
        <v>41991.663194444445</v>
      </c>
      <c r="B25437" s="2">
        <v>-22.033563397604546</v>
      </c>
    </row>
    <row r="25438" spans="1:2" x14ac:dyDescent="0.25">
      <c r="A25438" s="1">
        <v>41991.663888888892</v>
      </c>
      <c r="B25438" s="2">
        <v>-17.020489930154387</v>
      </c>
    </row>
    <row r="25439" spans="1:2" x14ac:dyDescent="0.25">
      <c r="A25439" s="1">
        <v>41991.664583333331</v>
      </c>
      <c r="B25439" s="2">
        <v>-11.351193786743776</v>
      </c>
    </row>
    <row r="25440" spans="1:2" x14ac:dyDescent="0.25">
      <c r="A25440" s="1">
        <v>41991.665277777778</v>
      </c>
      <c r="B25440" s="2">
        <v>-2.4264015008964632</v>
      </c>
    </row>
    <row r="25441" spans="1:2" x14ac:dyDescent="0.25">
      <c r="A25441" s="1">
        <v>41991.665972222225</v>
      </c>
      <c r="B25441" s="2">
        <v>-41.362614285130014</v>
      </c>
    </row>
    <row r="25442" spans="1:2" x14ac:dyDescent="0.25">
      <c r="A25442" s="1">
        <v>41991.666666666664</v>
      </c>
      <c r="B25442" s="2">
        <v>-64.67882018210463</v>
      </c>
    </row>
    <row r="25443" spans="1:2" x14ac:dyDescent="0.25">
      <c r="A25443" s="1">
        <v>41991.667361111111</v>
      </c>
      <c r="B25443" s="2">
        <v>-59.217707827225482</v>
      </c>
    </row>
    <row r="25444" spans="1:2" x14ac:dyDescent="0.25">
      <c r="A25444" s="1">
        <v>41991.668055555558</v>
      </c>
      <c r="B25444" s="2">
        <v>-58.714954248116314</v>
      </c>
    </row>
    <row r="25445" spans="1:2" x14ac:dyDescent="0.25">
      <c r="A25445" s="1">
        <v>41991.668749999997</v>
      </c>
      <c r="B25445" s="2">
        <v>-78.116415204815951</v>
      </c>
    </row>
    <row r="25446" spans="1:2" x14ac:dyDescent="0.25">
      <c r="A25446" s="1">
        <v>41991.669444444444</v>
      </c>
      <c r="B25446" s="2">
        <v>-97.675213408637021</v>
      </c>
    </row>
    <row r="25447" spans="1:2" x14ac:dyDescent="0.25">
      <c r="A25447" s="1">
        <v>41991.670138888891</v>
      </c>
      <c r="B25447" s="2">
        <v>-101.03143139057016</v>
      </c>
    </row>
    <row r="25448" spans="1:2" x14ac:dyDescent="0.25">
      <c r="A25448" s="1">
        <v>41991.67083333333</v>
      </c>
      <c r="B25448" s="2">
        <v>-81.092090552174099</v>
      </c>
    </row>
    <row r="25449" spans="1:2" x14ac:dyDescent="0.25">
      <c r="A25449" s="1">
        <v>41991.671527777777</v>
      </c>
      <c r="B25449" s="2">
        <v>-83.085700506912929</v>
      </c>
    </row>
    <row r="25450" spans="1:2" x14ac:dyDescent="0.25">
      <c r="A25450" s="1">
        <v>41991.672222222223</v>
      </c>
      <c r="B25450" s="2">
        <v>-78.116374693060067</v>
      </c>
    </row>
    <row r="25451" spans="1:2" x14ac:dyDescent="0.25">
      <c r="A25451" s="1">
        <v>41991.67291666667</v>
      </c>
      <c r="B25451" s="2">
        <v>-58.836138853064043</v>
      </c>
    </row>
    <row r="25452" spans="1:2" x14ac:dyDescent="0.25">
      <c r="A25452" s="1">
        <v>41991.673611111109</v>
      </c>
      <c r="B25452" s="2">
        <v>-62.684723323711658</v>
      </c>
    </row>
    <row r="25453" spans="1:2" x14ac:dyDescent="0.25">
      <c r="A25453" s="1">
        <v>41991.674305555556</v>
      </c>
      <c r="B25453" s="2">
        <v>-54.629523615190799</v>
      </c>
    </row>
    <row r="25454" spans="1:2" x14ac:dyDescent="0.25">
      <c r="A25454" s="1">
        <v>41991.675000000003</v>
      </c>
      <c r="B25454" s="2">
        <v>-54.926612862372231</v>
      </c>
    </row>
    <row r="25455" spans="1:2" x14ac:dyDescent="0.25">
      <c r="A25455" s="1">
        <v>41991.675694444442</v>
      </c>
      <c r="B25455" s="2">
        <v>-62.507477047067368</v>
      </c>
    </row>
    <row r="25456" spans="1:2" x14ac:dyDescent="0.25">
      <c r="A25456" s="1">
        <v>41991.676388888889</v>
      </c>
      <c r="B25456" s="2">
        <v>-26.008793326896559</v>
      </c>
    </row>
    <row r="25457" spans="1:2" x14ac:dyDescent="0.25">
      <c r="A25457" s="1">
        <v>41991.677083333336</v>
      </c>
      <c r="B25457" s="2">
        <v>-18.266081043360465</v>
      </c>
    </row>
    <row r="25458" spans="1:2" x14ac:dyDescent="0.25">
      <c r="A25458" s="1">
        <v>41991.677777777775</v>
      </c>
      <c r="B25458" s="2">
        <v>-10.489702674934961</v>
      </c>
    </row>
    <row r="25459" spans="1:2" x14ac:dyDescent="0.25">
      <c r="A25459" s="1">
        <v>41991.678472222222</v>
      </c>
      <c r="B25459" s="2">
        <v>-12.104272029684884</v>
      </c>
    </row>
    <row r="25460" spans="1:2" x14ac:dyDescent="0.25">
      <c r="A25460" s="1">
        <v>41991.679166666669</v>
      </c>
      <c r="B25460" s="2">
        <v>-20.178028548441702</v>
      </c>
    </row>
    <row r="25461" spans="1:2" x14ac:dyDescent="0.25">
      <c r="A25461" s="1">
        <v>41991.679861111108</v>
      </c>
      <c r="B25461" s="2">
        <v>-22.859786412762332</v>
      </c>
    </row>
    <row r="25462" spans="1:2" x14ac:dyDescent="0.25">
      <c r="A25462" s="1">
        <v>41991.680555555555</v>
      </c>
      <c r="B25462" s="2">
        <v>-24.14480939106943</v>
      </c>
    </row>
    <row r="25463" spans="1:2" x14ac:dyDescent="0.25">
      <c r="A25463" s="1">
        <v>41991.681250000001</v>
      </c>
      <c r="B25463" s="2">
        <v>-76.429948459414305</v>
      </c>
    </row>
    <row r="25464" spans="1:2" x14ac:dyDescent="0.25">
      <c r="A25464" s="1">
        <v>41991.681944444441</v>
      </c>
      <c r="B25464" s="2">
        <v>-90.039343242122172</v>
      </c>
    </row>
    <row r="25465" spans="1:2" x14ac:dyDescent="0.25">
      <c r="A25465" s="1">
        <v>41991.682638888888</v>
      </c>
      <c r="B25465" s="2">
        <v>-97.811086069381176</v>
      </c>
    </row>
    <row r="25466" spans="1:2" x14ac:dyDescent="0.25">
      <c r="A25466" s="1">
        <v>41991.683333333334</v>
      </c>
      <c r="B25466" s="2">
        <v>-115.61679425254697</v>
      </c>
    </row>
    <row r="25467" spans="1:2" x14ac:dyDescent="0.25">
      <c r="A25467" s="1">
        <v>41991.684027777781</v>
      </c>
      <c r="B25467" s="2">
        <v>-111.22531384141573</v>
      </c>
    </row>
    <row r="25468" spans="1:2" x14ac:dyDescent="0.25">
      <c r="A25468" s="1">
        <v>41991.68472222222</v>
      </c>
      <c r="B25468" s="2">
        <v>-110.68363226469373</v>
      </c>
    </row>
    <row r="25469" spans="1:2" x14ac:dyDescent="0.25">
      <c r="A25469" s="1">
        <v>41991.685416666667</v>
      </c>
      <c r="B25469" s="2">
        <v>-111.89191955921123</v>
      </c>
    </row>
    <row r="25470" spans="1:2" x14ac:dyDescent="0.25">
      <c r="A25470" s="1">
        <v>41991.686111111114</v>
      </c>
      <c r="B25470" s="2">
        <v>-113.34058386848967</v>
      </c>
    </row>
    <row r="25471" spans="1:2" x14ac:dyDescent="0.25">
      <c r="A25471" s="1">
        <v>41991.686805555553</v>
      </c>
      <c r="B25471" s="2">
        <v>-126.38731915477742</v>
      </c>
    </row>
    <row r="25472" spans="1:2" x14ac:dyDescent="0.25">
      <c r="A25472" s="1">
        <v>41991.6875</v>
      </c>
      <c r="B25472" s="2">
        <v>-132.27569360497097</v>
      </c>
    </row>
    <row r="25473" spans="1:2" x14ac:dyDescent="0.25">
      <c r="A25473" s="1">
        <v>41991.688194444447</v>
      </c>
      <c r="B25473" s="2">
        <v>-130.20123198725634</v>
      </c>
    </row>
    <row r="25474" spans="1:2" x14ac:dyDescent="0.25">
      <c r="A25474" s="1">
        <v>41991.688888888886</v>
      </c>
      <c r="B25474" s="2">
        <v>-84.465232227855211</v>
      </c>
    </row>
    <row r="25475" spans="1:2" x14ac:dyDescent="0.25">
      <c r="A25475" s="1">
        <v>41991.689583333333</v>
      </c>
      <c r="B25475" s="2">
        <v>-83.336478885208876</v>
      </c>
    </row>
    <row r="25476" spans="1:2" x14ac:dyDescent="0.25">
      <c r="A25476" s="1">
        <v>41991.69027777778</v>
      </c>
      <c r="B25476" s="2">
        <v>-88.81761291974108</v>
      </c>
    </row>
    <row r="25477" spans="1:2" x14ac:dyDescent="0.25">
      <c r="A25477" s="1">
        <v>41991.690972222219</v>
      </c>
      <c r="B25477" s="2">
        <v>-88.532156948033176</v>
      </c>
    </row>
    <row r="25478" spans="1:2" x14ac:dyDescent="0.25">
      <c r="A25478" s="1">
        <v>41991.691666666666</v>
      </c>
      <c r="B25478" s="2">
        <v>-95.520784926996569</v>
      </c>
    </row>
    <row r="25479" spans="1:2" x14ac:dyDescent="0.25">
      <c r="A25479" s="1">
        <v>41991.692361111112</v>
      </c>
      <c r="B25479" s="2">
        <v>-92.349328052646399</v>
      </c>
    </row>
    <row r="25480" spans="1:2" x14ac:dyDescent="0.25">
      <c r="A25480" s="1">
        <v>41991.693055555559</v>
      </c>
      <c r="B25480" s="2">
        <v>-93.70526899095276</v>
      </c>
    </row>
    <row r="25481" spans="1:2" x14ac:dyDescent="0.25">
      <c r="A25481" s="1">
        <v>41991.693749999999</v>
      </c>
      <c r="B25481" s="2">
        <v>-95.061576597670012</v>
      </c>
    </row>
    <row r="25482" spans="1:2" x14ac:dyDescent="0.25">
      <c r="A25482" s="1">
        <v>41991.694444444445</v>
      </c>
      <c r="B25482" s="2">
        <v>-71.116689914504732</v>
      </c>
    </row>
    <row r="25483" spans="1:2" x14ac:dyDescent="0.25">
      <c r="A25483" s="1">
        <v>41991.695138888892</v>
      </c>
      <c r="B25483" s="2">
        <v>-70.114834015491454</v>
      </c>
    </row>
    <row r="25484" spans="1:2" x14ac:dyDescent="0.25">
      <c r="A25484" s="1">
        <v>41991.695833333331</v>
      </c>
      <c r="B25484" s="2">
        <v>-82.060892114268299</v>
      </c>
    </row>
    <row r="25485" spans="1:2" x14ac:dyDescent="0.25">
      <c r="A25485" s="1">
        <v>41991.696527777778</v>
      </c>
      <c r="B25485" s="2">
        <v>-91.926213457871924</v>
      </c>
    </row>
    <row r="25486" spans="1:2" x14ac:dyDescent="0.25">
      <c r="A25486" s="1">
        <v>41991.697222222225</v>
      </c>
      <c r="B25486" s="2">
        <v>-95.494322464238692</v>
      </c>
    </row>
    <row r="25487" spans="1:2" x14ac:dyDescent="0.25">
      <c r="A25487" s="1">
        <v>41991.697916666664</v>
      </c>
      <c r="B25487" s="2">
        <v>-90.962605137154853</v>
      </c>
    </row>
    <row r="25488" spans="1:2" x14ac:dyDescent="0.25">
      <c r="A25488" s="1">
        <v>41991.698611111111</v>
      </c>
      <c r="B25488" s="2">
        <v>-92.770794336437632</v>
      </c>
    </row>
    <row r="25489" spans="1:2" x14ac:dyDescent="0.25">
      <c r="A25489" s="1">
        <v>41991.699305555558</v>
      </c>
      <c r="B25489" s="2">
        <v>-89.152149863837991</v>
      </c>
    </row>
    <row r="25490" spans="1:2" x14ac:dyDescent="0.25">
      <c r="A25490" s="1">
        <v>41991.7</v>
      </c>
      <c r="B25490" s="2">
        <v>-99.222344037044479</v>
      </c>
    </row>
    <row r="25491" spans="1:2" x14ac:dyDescent="0.25">
      <c r="A25491" s="1">
        <v>41991.700694444444</v>
      </c>
      <c r="B25491" s="2">
        <v>-92.74553838477199</v>
      </c>
    </row>
    <row r="25492" spans="1:2" x14ac:dyDescent="0.25">
      <c r="A25492" s="1">
        <v>41991.701388888891</v>
      </c>
      <c r="B25492" s="2">
        <v>-100.46620459047263</v>
      </c>
    </row>
    <row r="25493" spans="1:2" x14ac:dyDescent="0.25">
      <c r="A25493" s="1">
        <v>41991.70208333333</v>
      </c>
      <c r="B25493" s="2">
        <v>-111.20993893601893</v>
      </c>
    </row>
    <row r="25494" spans="1:2" x14ac:dyDescent="0.25">
      <c r="A25494" s="1">
        <v>41991.702777777777</v>
      </c>
      <c r="B25494" s="2">
        <v>-134.88749695230121</v>
      </c>
    </row>
    <row r="25495" spans="1:2" x14ac:dyDescent="0.25">
      <c r="A25495" s="1">
        <v>41991.703472222223</v>
      </c>
      <c r="B25495" s="2">
        <v>-150.87343661419195</v>
      </c>
    </row>
    <row r="25496" spans="1:2" x14ac:dyDescent="0.25">
      <c r="A25496" s="1">
        <v>41991.70416666667</v>
      </c>
      <c r="B25496" s="2">
        <v>-157.31965360182028</v>
      </c>
    </row>
    <row r="25497" spans="1:2" x14ac:dyDescent="0.25">
      <c r="A25497" s="1">
        <v>41991.704861111109</v>
      </c>
      <c r="B25497" s="2">
        <v>-205.17963496829617</v>
      </c>
    </row>
    <row r="25498" spans="1:2" x14ac:dyDescent="0.25">
      <c r="A25498" s="1">
        <v>41991.705555555556</v>
      </c>
      <c r="B25498" s="2">
        <v>-245.64765602978878</v>
      </c>
    </row>
    <row r="25499" spans="1:2" x14ac:dyDescent="0.25">
      <c r="A25499" s="1">
        <v>41991.706250000003</v>
      </c>
      <c r="B25499" s="2">
        <v>-263.63572629338984</v>
      </c>
    </row>
    <row r="25500" spans="1:2" x14ac:dyDescent="0.25">
      <c r="A25500" s="1">
        <v>41991.706944444442</v>
      </c>
      <c r="B25500" s="2">
        <v>-228.53556367589238</v>
      </c>
    </row>
    <row r="25501" spans="1:2" x14ac:dyDescent="0.25">
      <c r="A25501" s="1">
        <v>41991.707638888889</v>
      </c>
      <c r="B25501" s="2">
        <v>-183.84725685142524</v>
      </c>
    </row>
    <row r="25502" spans="1:2" x14ac:dyDescent="0.25">
      <c r="A25502" s="1">
        <v>41991.708333333336</v>
      </c>
      <c r="B25502" s="2">
        <v>-164.11451461753651</v>
      </c>
    </row>
    <row r="25503" spans="1:2" x14ac:dyDescent="0.25">
      <c r="A25503" s="1">
        <v>41991.709027777775</v>
      </c>
      <c r="B25503" s="2">
        <v>-126.87532383169552</v>
      </c>
    </row>
    <row r="25504" spans="1:2" x14ac:dyDescent="0.25">
      <c r="A25504" s="1">
        <v>41991.709722222222</v>
      </c>
      <c r="B25504" s="2">
        <v>-121.04989873801047</v>
      </c>
    </row>
    <row r="25505" spans="1:2" x14ac:dyDescent="0.25">
      <c r="A25505" s="1">
        <v>41991.710416666669</v>
      </c>
      <c r="B25505" s="2">
        <v>-116.29711811231294</v>
      </c>
    </row>
    <row r="25506" spans="1:2" x14ac:dyDescent="0.25">
      <c r="A25506" s="1">
        <v>41991.711111111108</v>
      </c>
      <c r="B25506" s="2">
        <v>-122.71915791385497</v>
      </c>
    </row>
    <row r="25507" spans="1:2" x14ac:dyDescent="0.25">
      <c r="A25507" s="1">
        <v>41991.711805555555</v>
      </c>
      <c r="B25507" s="2">
        <v>-132.73716054473189</v>
      </c>
    </row>
    <row r="25508" spans="1:2" x14ac:dyDescent="0.25">
      <c r="A25508" s="1">
        <v>41991.712500000001</v>
      </c>
      <c r="B25508" s="2">
        <v>-125.80856589077545</v>
      </c>
    </row>
    <row r="25509" spans="1:2" x14ac:dyDescent="0.25">
      <c r="A25509" s="1">
        <v>41991.713194444441</v>
      </c>
      <c r="B25509" s="2">
        <v>-153.94410657120363</v>
      </c>
    </row>
    <row r="25510" spans="1:2" x14ac:dyDescent="0.25">
      <c r="A25510" s="1">
        <v>41991.713888888888</v>
      </c>
      <c r="B25510" s="2">
        <v>-117.77330639340022</v>
      </c>
    </row>
    <row r="25511" spans="1:2" x14ac:dyDescent="0.25">
      <c r="A25511" s="1">
        <v>41991.714583333334</v>
      </c>
      <c r="B25511" s="2">
        <v>-130.3911774390416</v>
      </c>
    </row>
    <row r="25512" spans="1:2" x14ac:dyDescent="0.25">
      <c r="A25512" s="1">
        <v>41991.715277777781</v>
      </c>
      <c r="B25512" s="2">
        <v>-122.47038764385701</v>
      </c>
    </row>
    <row r="25513" spans="1:2" x14ac:dyDescent="0.25">
      <c r="A25513" s="1">
        <v>41991.71597222222</v>
      </c>
      <c r="B25513" s="2">
        <v>-109.70634324606119</v>
      </c>
    </row>
    <row r="25514" spans="1:2" x14ac:dyDescent="0.25">
      <c r="A25514" s="1">
        <v>41991.716666666667</v>
      </c>
      <c r="B25514" s="2">
        <v>-84.962740992648961</v>
      </c>
    </row>
    <row r="25515" spans="1:2" x14ac:dyDescent="0.25">
      <c r="A25515" s="1">
        <v>41991.717361111114</v>
      </c>
      <c r="B25515" s="2">
        <v>-57.351493408167151</v>
      </c>
    </row>
    <row r="25516" spans="1:2" x14ac:dyDescent="0.25">
      <c r="A25516" s="1">
        <v>41991.718055555553</v>
      </c>
      <c r="B25516" s="2">
        <v>-17.050421524700504</v>
      </c>
    </row>
    <row r="25517" spans="1:2" x14ac:dyDescent="0.25">
      <c r="A25517" s="1">
        <v>41991.71875</v>
      </c>
      <c r="B25517" s="2">
        <v>-15.758142354113565</v>
      </c>
    </row>
    <row r="25518" spans="1:2" x14ac:dyDescent="0.25">
      <c r="A25518" s="1">
        <v>41991.719444444447</v>
      </c>
      <c r="B25518" s="2">
        <v>-4.3821603341980033</v>
      </c>
    </row>
    <row r="25519" spans="1:2" x14ac:dyDescent="0.25">
      <c r="A25519" s="1">
        <v>41991.720138888886</v>
      </c>
      <c r="B25519" s="2">
        <v>-11.406967493272047</v>
      </c>
    </row>
    <row r="25520" spans="1:2" x14ac:dyDescent="0.25">
      <c r="A25520" s="1">
        <v>41991.720833333333</v>
      </c>
      <c r="B25520" s="2">
        <v>-19.652357445706489</v>
      </c>
    </row>
    <row r="25521" spans="1:2" x14ac:dyDescent="0.25">
      <c r="A25521" s="1">
        <v>41991.72152777778</v>
      </c>
      <c r="B25521" s="2">
        <v>-17.039645205667934</v>
      </c>
    </row>
    <row r="25522" spans="1:2" x14ac:dyDescent="0.25">
      <c r="A25522" s="1">
        <v>41991.722222222219</v>
      </c>
      <c r="B25522" s="2">
        <v>-18.937259389974983</v>
      </c>
    </row>
    <row r="25523" spans="1:2" x14ac:dyDescent="0.25">
      <c r="A25523" s="1">
        <v>41991.722916666666</v>
      </c>
      <c r="B25523" s="2">
        <v>-17.550942656348887</v>
      </c>
    </row>
    <row r="25524" spans="1:2" x14ac:dyDescent="0.25">
      <c r="A25524" s="1">
        <v>41991.723611111112</v>
      </c>
      <c r="B25524" s="2">
        <v>-41.736722364215048</v>
      </c>
    </row>
    <row r="25525" spans="1:2" x14ac:dyDescent="0.25">
      <c r="A25525" s="1">
        <v>41991.724305555559</v>
      </c>
      <c r="B25525" s="2">
        <v>-37.068400798879154</v>
      </c>
    </row>
    <row r="25526" spans="1:2" x14ac:dyDescent="0.25">
      <c r="A25526" s="1">
        <v>41991.724999999999</v>
      </c>
      <c r="B25526" s="2">
        <v>-45.267885828538176</v>
      </c>
    </row>
    <row r="25527" spans="1:2" x14ac:dyDescent="0.25">
      <c r="A25527" s="1">
        <v>41991.725694444445</v>
      </c>
      <c r="B25527" s="2">
        <v>-49.041938958707036</v>
      </c>
    </row>
    <row r="25528" spans="1:2" x14ac:dyDescent="0.25">
      <c r="A25528" s="1">
        <v>41991.726388888892</v>
      </c>
      <c r="B25528" s="2">
        <v>-45.487238066170541</v>
      </c>
    </row>
    <row r="25529" spans="1:2" x14ac:dyDescent="0.25">
      <c r="A25529" s="1">
        <v>41991.727083333331</v>
      </c>
      <c r="B25529" s="2">
        <v>-41.948388501447816</v>
      </c>
    </row>
    <row r="25530" spans="1:2" x14ac:dyDescent="0.25">
      <c r="A25530" s="1">
        <v>41991.727777777778</v>
      </c>
      <c r="B25530" s="2">
        <v>-20.646534311376065</v>
      </c>
    </row>
    <row r="25531" spans="1:2" x14ac:dyDescent="0.25">
      <c r="A25531" s="1">
        <v>41991.728472222225</v>
      </c>
      <c r="B25531" s="2">
        <v>-9.058745953185765</v>
      </c>
    </row>
    <row r="25532" spans="1:2" x14ac:dyDescent="0.25">
      <c r="A25532" s="1">
        <v>41991.729166666664</v>
      </c>
      <c r="B25532" s="2">
        <v>-21.196475186086172</v>
      </c>
    </row>
    <row r="25533" spans="1:2" x14ac:dyDescent="0.25">
      <c r="A25533" s="1">
        <v>41991.729861111111</v>
      </c>
      <c r="B25533" s="2">
        <v>-12.031403957767663</v>
      </c>
    </row>
    <row r="25534" spans="1:2" x14ac:dyDescent="0.25">
      <c r="A25534" s="1">
        <v>41991.730555555558</v>
      </c>
      <c r="B25534" s="2">
        <v>5.8539502396909482</v>
      </c>
    </row>
    <row r="25535" spans="1:2" x14ac:dyDescent="0.25">
      <c r="A25535" s="1">
        <v>41991.731249999997</v>
      </c>
      <c r="B25535" s="2">
        <v>27.853044394233681</v>
      </c>
    </row>
    <row r="25536" spans="1:2" x14ac:dyDescent="0.25">
      <c r="A25536" s="1">
        <v>41991.731944444444</v>
      </c>
      <c r="B25536" s="2">
        <v>37.682021080854369</v>
      </c>
    </row>
    <row r="25537" spans="1:2" x14ac:dyDescent="0.25">
      <c r="A25537" s="1">
        <v>41991.732638888891</v>
      </c>
      <c r="B25537" s="2">
        <v>52.162620133892048</v>
      </c>
    </row>
    <row r="25538" spans="1:2" x14ac:dyDescent="0.25">
      <c r="A25538" s="1">
        <v>41991.73333333333</v>
      </c>
      <c r="B25538" s="2">
        <v>52.836314858685363</v>
      </c>
    </row>
    <row r="25539" spans="1:2" x14ac:dyDescent="0.25">
      <c r="A25539" s="1">
        <v>41991.734027777777</v>
      </c>
      <c r="B25539" s="2">
        <v>52.914182495066783</v>
      </c>
    </row>
    <row r="25540" spans="1:2" x14ac:dyDescent="0.25">
      <c r="A25540" s="1">
        <v>41991.734722222223</v>
      </c>
      <c r="B25540" s="2">
        <v>50.622767848365278</v>
      </c>
    </row>
    <row r="25541" spans="1:2" x14ac:dyDescent="0.25">
      <c r="A25541" s="1">
        <v>41991.73541666667</v>
      </c>
      <c r="B25541" s="2">
        <v>37.112995495777675</v>
      </c>
    </row>
    <row r="25542" spans="1:2" x14ac:dyDescent="0.25">
      <c r="A25542" s="1">
        <v>41991.736111111109</v>
      </c>
      <c r="B25542" s="2">
        <v>34.190691596552888</v>
      </c>
    </row>
    <row r="25543" spans="1:2" x14ac:dyDescent="0.25">
      <c r="A25543" s="1">
        <v>41991.736805555556</v>
      </c>
      <c r="B25543" s="2">
        <v>38.307113907667613</v>
      </c>
    </row>
    <row r="25544" spans="1:2" x14ac:dyDescent="0.25">
      <c r="A25544" s="1">
        <v>41991.737500000003</v>
      </c>
      <c r="B25544" s="2">
        <v>44.715627648890951</v>
      </c>
    </row>
    <row r="25545" spans="1:2" x14ac:dyDescent="0.25">
      <c r="A25545" s="1">
        <v>41991.738194444442</v>
      </c>
      <c r="B25545" s="2">
        <v>44.260021115276807</v>
      </c>
    </row>
    <row r="25546" spans="1:2" x14ac:dyDescent="0.25">
      <c r="A25546" s="1">
        <v>41991.738888888889</v>
      </c>
      <c r="B25546" s="2">
        <v>31.388118970955837</v>
      </c>
    </row>
    <row r="25547" spans="1:2" x14ac:dyDescent="0.25">
      <c r="A25547" s="1">
        <v>41991.739583333336</v>
      </c>
      <c r="B25547" s="2">
        <v>2.6085691188041893</v>
      </c>
    </row>
    <row r="25548" spans="1:2" x14ac:dyDescent="0.25">
      <c r="A25548" s="1">
        <v>41991.740277777775</v>
      </c>
      <c r="B25548" s="2">
        <v>-22.76911918695308</v>
      </c>
    </row>
    <row r="25549" spans="1:2" x14ac:dyDescent="0.25">
      <c r="A25549" s="1">
        <v>41991.740972222222</v>
      </c>
      <c r="B25549" s="2">
        <v>-43.38630780765282</v>
      </c>
    </row>
    <row r="25550" spans="1:2" x14ac:dyDescent="0.25">
      <c r="A25550" s="1">
        <v>41991.741666666669</v>
      </c>
      <c r="B25550" s="2">
        <v>-56.49014231218122</v>
      </c>
    </row>
    <row r="25551" spans="1:2" x14ac:dyDescent="0.25">
      <c r="A25551" s="1">
        <v>41991.742361111108</v>
      </c>
      <c r="B25551" s="2">
        <v>-67.429018134811002</v>
      </c>
    </row>
    <row r="25552" spans="1:2" x14ac:dyDescent="0.25">
      <c r="A25552" s="1">
        <v>41991.743055555555</v>
      </c>
      <c r="B25552" s="2">
        <v>-109.44722949615098</v>
      </c>
    </row>
    <row r="25553" spans="1:2" x14ac:dyDescent="0.25">
      <c r="A25553" s="1">
        <v>41991.743750000001</v>
      </c>
      <c r="B25553" s="2">
        <v>-127.25024830004355</v>
      </c>
    </row>
    <row r="25554" spans="1:2" x14ac:dyDescent="0.25">
      <c r="A25554" s="1">
        <v>41991.744444444441</v>
      </c>
      <c r="B25554" s="2">
        <v>-124.76048853865747</v>
      </c>
    </row>
    <row r="25555" spans="1:2" x14ac:dyDescent="0.25">
      <c r="A25555" s="1">
        <v>41991.745138888888</v>
      </c>
      <c r="B25555" s="2">
        <v>-117.82461622352712</v>
      </c>
    </row>
    <row r="25556" spans="1:2" x14ac:dyDescent="0.25">
      <c r="A25556" s="1">
        <v>41991.745833333334</v>
      </c>
      <c r="B25556" s="2">
        <v>-87.433021275567199</v>
      </c>
    </row>
    <row r="25557" spans="1:2" x14ac:dyDescent="0.25">
      <c r="A25557" s="1">
        <v>41991.746527777781</v>
      </c>
      <c r="B25557" s="2">
        <v>-80.328080536985851</v>
      </c>
    </row>
    <row r="25558" spans="1:2" x14ac:dyDescent="0.25">
      <c r="A25558" s="1">
        <v>41991.74722222222</v>
      </c>
      <c r="B25558" s="2">
        <v>-72.078085566127754</v>
      </c>
    </row>
    <row r="25559" spans="1:2" x14ac:dyDescent="0.25">
      <c r="A25559" s="1">
        <v>41991.747916666667</v>
      </c>
      <c r="B25559" s="2">
        <v>-69.903927810043868</v>
      </c>
    </row>
    <row r="25560" spans="1:2" x14ac:dyDescent="0.25">
      <c r="A25560" s="1">
        <v>41991.748611111114</v>
      </c>
      <c r="B25560" s="2">
        <v>-92.171590353123605</v>
      </c>
    </row>
    <row r="25561" spans="1:2" x14ac:dyDescent="0.25">
      <c r="A25561" s="1">
        <v>41991.749305555553</v>
      </c>
      <c r="B25561" s="2">
        <v>-109.82520817311404</v>
      </c>
    </row>
    <row r="25562" spans="1:2" x14ac:dyDescent="0.25">
      <c r="A25562" s="1">
        <v>41991.75</v>
      </c>
      <c r="B25562" s="2">
        <v>-99.520078595215452</v>
      </c>
    </row>
    <row r="25563" spans="1:2" x14ac:dyDescent="0.25">
      <c r="A25563" s="1">
        <v>41991.750694444447</v>
      </c>
      <c r="B25563" s="2">
        <v>-111.58433576576451</v>
      </c>
    </row>
    <row r="25564" spans="1:2" x14ac:dyDescent="0.25">
      <c r="A25564" s="1">
        <v>41991.751388888886</v>
      </c>
      <c r="B25564" s="2">
        <v>-105.35792217222431</v>
      </c>
    </row>
    <row r="25565" spans="1:2" x14ac:dyDescent="0.25">
      <c r="A25565" s="1">
        <v>41991.752083333333</v>
      </c>
      <c r="B25565" s="2">
        <v>-106.36883033019646</v>
      </c>
    </row>
    <row r="25566" spans="1:2" x14ac:dyDescent="0.25">
      <c r="A25566" s="1">
        <v>41991.75277777778</v>
      </c>
      <c r="B25566" s="2">
        <v>-117.72879741117164</v>
      </c>
    </row>
    <row r="25567" spans="1:2" x14ac:dyDescent="0.25">
      <c r="A25567" s="1">
        <v>41991.753472222219</v>
      </c>
      <c r="B25567" s="2">
        <v>-101.01501305307998</v>
      </c>
    </row>
    <row r="25568" spans="1:2" x14ac:dyDescent="0.25">
      <c r="A25568" s="1">
        <v>41991.754166666666</v>
      </c>
      <c r="B25568" s="2">
        <v>-92.986285448186877</v>
      </c>
    </row>
    <row r="25569" spans="1:2" x14ac:dyDescent="0.25">
      <c r="A25569" s="1">
        <v>41991.754861111112</v>
      </c>
      <c r="B25569" s="2">
        <v>-79.440297771029876</v>
      </c>
    </row>
    <row r="25570" spans="1:2" x14ac:dyDescent="0.25">
      <c r="A25570" s="1">
        <v>41991.755555555559</v>
      </c>
      <c r="B25570" s="2">
        <v>-69.85281740321274</v>
      </c>
    </row>
    <row r="25571" spans="1:2" x14ac:dyDescent="0.25">
      <c r="A25571" s="1">
        <v>41991.756249999999</v>
      </c>
      <c r="B25571" s="2">
        <v>-55.520754625537663</v>
      </c>
    </row>
    <row r="25572" spans="1:2" x14ac:dyDescent="0.25">
      <c r="A25572" s="1">
        <v>41991.756944444445</v>
      </c>
      <c r="B25572" s="2">
        <v>-54.084140402827565</v>
      </c>
    </row>
    <row r="25573" spans="1:2" x14ac:dyDescent="0.25">
      <c r="A25573" s="1">
        <v>41991.757638888892</v>
      </c>
      <c r="B25573" s="2">
        <v>-40.346981807425863</v>
      </c>
    </row>
    <row r="25574" spans="1:2" x14ac:dyDescent="0.25">
      <c r="A25574" s="1">
        <v>41991.758333333331</v>
      </c>
      <c r="B25574" s="2">
        <v>-20.22478211863563</v>
      </c>
    </row>
    <row r="25575" spans="1:2" x14ac:dyDescent="0.25">
      <c r="A25575" s="1">
        <v>41991.759027777778</v>
      </c>
      <c r="B25575" s="2">
        <v>-4.6437184619750651</v>
      </c>
    </row>
    <row r="25576" spans="1:2" x14ac:dyDescent="0.25">
      <c r="A25576" s="1">
        <v>41991.759722222225</v>
      </c>
      <c r="B25576" s="2">
        <v>-1.3932989350612237</v>
      </c>
    </row>
    <row r="25577" spans="1:2" x14ac:dyDescent="0.25">
      <c r="A25577" s="1">
        <v>41991.760416666664</v>
      </c>
      <c r="B25577" s="2">
        <v>-1.9992266177684239</v>
      </c>
    </row>
    <row r="25578" spans="1:2" x14ac:dyDescent="0.25">
      <c r="A25578" s="1">
        <v>41991.761111111111</v>
      </c>
      <c r="B25578" s="2">
        <v>-7.6312921373573168</v>
      </c>
    </row>
    <row r="25579" spans="1:2" x14ac:dyDescent="0.25">
      <c r="A25579" s="1">
        <v>41991.761805555558</v>
      </c>
      <c r="B25579" s="2">
        <v>14.763543484043961</v>
      </c>
    </row>
    <row r="25580" spans="1:2" x14ac:dyDescent="0.25">
      <c r="A25580" s="1">
        <v>41991.762499999997</v>
      </c>
      <c r="B25580" s="2">
        <v>15.830244961272546</v>
      </c>
    </row>
    <row r="25581" spans="1:2" x14ac:dyDescent="0.25">
      <c r="A25581" s="1">
        <v>41991.763194444444</v>
      </c>
      <c r="B25581" s="2">
        <v>6.8921128592036744</v>
      </c>
    </row>
    <row r="25582" spans="1:2" x14ac:dyDescent="0.25">
      <c r="A25582" s="1">
        <v>41991.763888888891</v>
      </c>
      <c r="B25582" s="2">
        <v>8.737515979458113</v>
      </c>
    </row>
    <row r="25583" spans="1:2" x14ac:dyDescent="0.25">
      <c r="A25583" s="1">
        <v>41991.76458333333</v>
      </c>
      <c r="B25583" s="2">
        <v>2.7135712839632711</v>
      </c>
    </row>
    <row r="25584" spans="1:2" x14ac:dyDescent="0.25">
      <c r="A25584" s="1">
        <v>41991.765277777777</v>
      </c>
      <c r="B25584" s="2">
        <v>10.29120337737889</v>
      </c>
    </row>
    <row r="25585" spans="1:2" x14ac:dyDescent="0.25">
      <c r="A25585" s="1">
        <v>41991.765972222223</v>
      </c>
      <c r="B25585" s="2">
        <v>12.666391158999613</v>
      </c>
    </row>
    <row r="25586" spans="1:2" x14ac:dyDescent="0.25">
      <c r="A25586" s="1">
        <v>41991.76666666667</v>
      </c>
      <c r="B25586" s="2">
        <v>51.971425679018772</v>
      </c>
    </row>
    <row r="25587" spans="1:2" x14ac:dyDescent="0.25">
      <c r="A25587" s="1">
        <v>41991.767361111109</v>
      </c>
      <c r="B25587" s="2">
        <v>52.675438910239606</v>
      </c>
    </row>
    <row r="25588" spans="1:2" x14ac:dyDescent="0.25">
      <c r="A25588" s="1">
        <v>41991.768055555556</v>
      </c>
      <c r="B25588" s="2">
        <v>53.163715685894324</v>
      </c>
    </row>
    <row r="25589" spans="1:2" x14ac:dyDescent="0.25">
      <c r="A25589" s="1">
        <v>41991.768750000003</v>
      </c>
      <c r="B25589" s="2">
        <v>63.927855623356301</v>
      </c>
    </row>
    <row r="25590" spans="1:2" x14ac:dyDescent="0.25">
      <c r="A25590" s="1">
        <v>41991.769444444442</v>
      </c>
      <c r="B25590" s="2">
        <v>69.289352813180685</v>
      </c>
    </row>
    <row r="25591" spans="1:2" x14ac:dyDescent="0.25">
      <c r="A25591" s="1">
        <v>41991.770138888889</v>
      </c>
      <c r="B25591" s="2">
        <v>80.369765035344372</v>
      </c>
    </row>
    <row r="25592" spans="1:2" x14ac:dyDescent="0.25">
      <c r="A25592" s="1">
        <v>41991.770833333336</v>
      </c>
      <c r="B25592" s="2">
        <v>81.0012868889103</v>
      </c>
    </row>
    <row r="25593" spans="1:2" x14ac:dyDescent="0.25">
      <c r="A25593" s="1">
        <v>41991.771527777775</v>
      </c>
      <c r="B25593" s="2">
        <v>79.757554170630954</v>
      </c>
    </row>
    <row r="25594" spans="1:2" x14ac:dyDescent="0.25">
      <c r="A25594" s="1">
        <v>41991.772222222222</v>
      </c>
      <c r="B25594" s="2">
        <v>79.691835392070544</v>
      </c>
    </row>
    <row r="25595" spans="1:2" x14ac:dyDescent="0.25">
      <c r="A25595" s="1">
        <v>41991.772916666669</v>
      </c>
      <c r="B25595" s="2">
        <v>87.675659424417731</v>
      </c>
    </row>
    <row r="25596" spans="1:2" x14ac:dyDescent="0.25">
      <c r="A25596" s="1">
        <v>41991.773611111108</v>
      </c>
      <c r="B25596" s="2">
        <v>81.912077855751463</v>
      </c>
    </row>
    <row r="25597" spans="1:2" x14ac:dyDescent="0.25">
      <c r="A25597" s="1">
        <v>41991.774305555555</v>
      </c>
      <c r="B25597" s="2">
        <v>93.562922502016107</v>
      </c>
    </row>
    <row r="25598" spans="1:2" x14ac:dyDescent="0.25">
      <c r="A25598" s="1">
        <v>41991.775000000001</v>
      </c>
      <c r="B25598" s="2">
        <v>93.484413049148856</v>
      </c>
    </row>
    <row r="25599" spans="1:2" x14ac:dyDescent="0.25">
      <c r="A25599" s="1">
        <v>41991.775694444441</v>
      </c>
      <c r="B25599" s="2">
        <v>99.161884428519983</v>
      </c>
    </row>
    <row r="25600" spans="1:2" x14ac:dyDescent="0.25">
      <c r="A25600" s="1">
        <v>41991.776388888888</v>
      </c>
      <c r="B25600" s="2">
        <v>89.451181430779016</v>
      </c>
    </row>
    <row r="25601" spans="1:2" x14ac:dyDescent="0.25">
      <c r="A25601" s="1">
        <v>41991.777083333334</v>
      </c>
      <c r="B25601" s="2">
        <v>91.115975959761997</v>
      </c>
    </row>
    <row r="25602" spans="1:2" x14ac:dyDescent="0.25">
      <c r="A25602" s="1">
        <v>41991.777777777781</v>
      </c>
      <c r="B25602" s="2">
        <v>50.878444502421672</v>
      </c>
    </row>
    <row r="25603" spans="1:2" x14ac:dyDescent="0.25">
      <c r="A25603" s="1">
        <v>41991.77847222222</v>
      </c>
      <c r="B25603" s="2">
        <v>20.712184240332622</v>
      </c>
    </row>
    <row r="25604" spans="1:2" x14ac:dyDescent="0.25">
      <c r="A25604" s="1">
        <v>41991.779166666667</v>
      </c>
      <c r="B25604" s="2">
        <v>24.919455890896401</v>
      </c>
    </row>
    <row r="25605" spans="1:2" x14ac:dyDescent="0.25">
      <c r="A25605" s="1">
        <v>41991.779861111114</v>
      </c>
      <c r="B25605" s="2">
        <v>13.818538027514903</v>
      </c>
    </row>
    <row r="25606" spans="1:2" x14ac:dyDescent="0.25">
      <c r="A25606" s="1">
        <v>41991.780555555553</v>
      </c>
      <c r="B25606" s="2">
        <v>19.998648855076073</v>
      </c>
    </row>
    <row r="25607" spans="1:2" x14ac:dyDescent="0.25">
      <c r="A25607" s="1">
        <v>41991.78125</v>
      </c>
      <c r="B25607" s="2">
        <v>19.32096640158634</v>
      </c>
    </row>
    <row r="25608" spans="1:2" x14ac:dyDescent="0.25">
      <c r="A25608" s="1">
        <v>41991.781944444447</v>
      </c>
      <c r="B25608" s="2">
        <v>21.144416342730498</v>
      </c>
    </row>
    <row r="25609" spans="1:2" x14ac:dyDescent="0.25">
      <c r="A25609" s="1">
        <v>41991.782638888886</v>
      </c>
      <c r="B25609" s="2">
        <v>19.065147082467352</v>
      </c>
    </row>
    <row r="25610" spans="1:2" x14ac:dyDescent="0.25">
      <c r="A25610" s="1">
        <v>41991.783333333333</v>
      </c>
      <c r="B25610" s="2">
        <v>14.368839531030972</v>
      </c>
    </row>
    <row r="25611" spans="1:2" x14ac:dyDescent="0.25">
      <c r="A25611" s="1">
        <v>41991.78402777778</v>
      </c>
      <c r="B25611" s="2">
        <v>10.793910051172377</v>
      </c>
    </row>
    <row r="25612" spans="1:2" x14ac:dyDescent="0.25">
      <c r="A25612" s="1">
        <v>41991.784722222219</v>
      </c>
      <c r="B25612" s="2">
        <v>-3.1667476894847519</v>
      </c>
    </row>
    <row r="25613" spans="1:2" x14ac:dyDescent="0.25">
      <c r="A25613" s="1">
        <v>41991.785416666666</v>
      </c>
      <c r="B25613" s="2">
        <v>-23.731825567007277</v>
      </c>
    </row>
    <row r="25614" spans="1:2" x14ac:dyDescent="0.25">
      <c r="A25614" s="1">
        <v>41991.786111111112</v>
      </c>
      <c r="B25614" s="2">
        <v>-18.279377461442589</v>
      </c>
    </row>
    <row r="25615" spans="1:2" x14ac:dyDescent="0.25">
      <c r="A25615" s="1">
        <v>41991.786805555559</v>
      </c>
      <c r="B25615" s="2">
        <v>-28.853142396424179</v>
      </c>
    </row>
    <row r="25616" spans="1:2" x14ac:dyDescent="0.25">
      <c r="A25616" s="1">
        <v>41991.787499999999</v>
      </c>
      <c r="B25616" s="2">
        <v>-37.363952422481574</v>
      </c>
    </row>
    <row r="25617" spans="1:2" x14ac:dyDescent="0.25">
      <c r="A25617" s="1">
        <v>41991.788194444445</v>
      </c>
      <c r="B25617" s="2">
        <v>-30.879146574988649</v>
      </c>
    </row>
    <row r="25618" spans="1:2" x14ac:dyDescent="0.25">
      <c r="A25618" s="1">
        <v>41991.788888888892</v>
      </c>
      <c r="B25618" s="2">
        <v>-35.372314989462517</v>
      </c>
    </row>
    <row r="25619" spans="1:2" x14ac:dyDescent="0.25">
      <c r="A25619" s="1">
        <v>41991.789583333331</v>
      </c>
      <c r="B25619" s="2">
        <v>-28.324716883589282</v>
      </c>
    </row>
    <row r="25620" spans="1:2" x14ac:dyDescent="0.25">
      <c r="A25620" s="1">
        <v>41991.790277777778</v>
      </c>
      <c r="B25620" s="2">
        <v>-21.834105128095931</v>
      </c>
    </row>
    <row r="25621" spans="1:2" x14ac:dyDescent="0.25">
      <c r="A25621" s="1">
        <v>41991.790972222225</v>
      </c>
      <c r="B25621" s="2">
        <v>-6.0910420723314926</v>
      </c>
    </row>
    <row r="25622" spans="1:2" x14ac:dyDescent="0.25">
      <c r="A25622" s="1">
        <v>41991.791666666664</v>
      </c>
      <c r="B25622" s="2">
        <v>5.7896590172574784</v>
      </c>
    </row>
    <row r="25623" spans="1:2" x14ac:dyDescent="0.25">
      <c r="A25623" s="1">
        <v>41991.792361111111</v>
      </c>
      <c r="B25623" s="2">
        <v>20.318598914837398</v>
      </c>
    </row>
    <row r="25624" spans="1:2" x14ac:dyDescent="0.25">
      <c r="A25624" s="1">
        <v>41991.793055555558</v>
      </c>
      <c r="B25624" s="2">
        <v>31.248800618288683</v>
      </c>
    </row>
    <row r="25625" spans="1:2" x14ac:dyDescent="0.25">
      <c r="A25625" s="1">
        <v>41991.793749999997</v>
      </c>
      <c r="B25625" s="2">
        <v>39.904031088557289</v>
      </c>
    </row>
    <row r="25626" spans="1:2" x14ac:dyDescent="0.25">
      <c r="A25626" s="1">
        <v>41991.794444444444</v>
      </c>
      <c r="B25626" s="2">
        <v>45.141506736830344</v>
      </c>
    </row>
    <row r="25627" spans="1:2" x14ac:dyDescent="0.25">
      <c r="A25627" s="1">
        <v>41991.795138888891</v>
      </c>
      <c r="B25627" s="2">
        <v>52.364504855532623</v>
      </c>
    </row>
    <row r="25628" spans="1:2" x14ac:dyDescent="0.25">
      <c r="A25628" s="1">
        <v>41991.79583333333</v>
      </c>
      <c r="B25628" s="2">
        <v>37.387390983709579</v>
      </c>
    </row>
    <row r="25629" spans="1:2" x14ac:dyDescent="0.25">
      <c r="A25629" s="1">
        <v>41991.796527777777</v>
      </c>
      <c r="B25629" s="2">
        <v>47.167988570296437</v>
      </c>
    </row>
    <row r="25630" spans="1:2" x14ac:dyDescent="0.25">
      <c r="A25630" s="1">
        <v>41991.797222222223</v>
      </c>
      <c r="B25630" s="2">
        <v>52.499277252251822</v>
      </c>
    </row>
    <row r="25631" spans="1:2" x14ac:dyDescent="0.25">
      <c r="A25631" s="1">
        <v>41991.79791666667</v>
      </c>
      <c r="B25631" s="2">
        <v>47.64823251118942</v>
      </c>
    </row>
    <row r="25632" spans="1:2" x14ac:dyDescent="0.25">
      <c r="A25632" s="1">
        <v>41991.798611111109</v>
      </c>
      <c r="B25632" s="2">
        <v>41.535325953799962</v>
      </c>
    </row>
    <row r="25633" spans="1:2" x14ac:dyDescent="0.25">
      <c r="A25633" s="1">
        <v>41991.799305555556</v>
      </c>
      <c r="B25633" s="2">
        <v>37.65234877636734</v>
      </c>
    </row>
    <row r="25634" spans="1:2" x14ac:dyDescent="0.25">
      <c r="A25634" s="1">
        <v>41991.8</v>
      </c>
      <c r="B25634" s="2">
        <v>38.439032984664181</v>
      </c>
    </row>
    <row r="25635" spans="1:2" x14ac:dyDescent="0.25">
      <c r="A25635" s="1">
        <v>41991.800694444442</v>
      </c>
      <c r="B25635" s="2">
        <v>28.381138078404184</v>
      </c>
    </row>
    <row r="25636" spans="1:2" x14ac:dyDescent="0.25">
      <c r="A25636" s="1">
        <v>41991.801388888889</v>
      </c>
      <c r="B25636" s="2">
        <v>23.837733156488685</v>
      </c>
    </row>
    <row r="25637" spans="1:2" x14ac:dyDescent="0.25">
      <c r="A25637" s="1">
        <v>41991.802083333336</v>
      </c>
      <c r="B25637" s="2">
        <v>32.472484886443269</v>
      </c>
    </row>
    <row r="25638" spans="1:2" x14ac:dyDescent="0.25">
      <c r="A25638" s="1">
        <v>41991.802777777775</v>
      </c>
      <c r="B25638" s="2">
        <v>18.191759564270129</v>
      </c>
    </row>
    <row r="25639" spans="1:2" x14ac:dyDescent="0.25">
      <c r="A25639" s="1">
        <v>41991.803472222222</v>
      </c>
      <c r="B25639" s="2">
        <v>24.174395442832125</v>
      </c>
    </row>
    <row r="25640" spans="1:2" x14ac:dyDescent="0.25">
      <c r="A25640" s="1">
        <v>41991.804166666669</v>
      </c>
      <c r="B25640" s="2">
        <v>36.408537247944331</v>
      </c>
    </row>
    <row r="25641" spans="1:2" x14ac:dyDescent="0.25">
      <c r="A25641" s="1">
        <v>41991.804861111108</v>
      </c>
      <c r="B25641" s="2">
        <v>33.351318430665316</v>
      </c>
    </row>
    <row r="25642" spans="1:2" x14ac:dyDescent="0.25">
      <c r="A25642" s="1">
        <v>41991.805555555555</v>
      </c>
      <c r="B25642" s="2">
        <v>25.110257791473124</v>
      </c>
    </row>
    <row r="25643" spans="1:2" x14ac:dyDescent="0.25">
      <c r="A25643" s="1">
        <v>41991.806250000001</v>
      </c>
      <c r="B25643" s="2">
        <v>39.055002725141335</v>
      </c>
    </row>
    <row r="25644" spans="1:2" x14ac:dyDescent="0.25">
      <c r="A25644" s="1">
        <v>41991.806944444441</v>
      </c>
      <c r="B25644" s="2">
        <v>29.266036887383475</v>
      </c>
    </row>
    <row r="25645" spans="1:2" x14ac:dyDescent="0.25">
      <c r="A25645" s="1">
        <v>41991.807638888888</v>
      </c>
      <c r="B25645" s="2">
        <v>13.393041752192463</v>
      </c>
    </row>
    <row r="25646" spans="1:2" x14ac:dyDescent="0.25">
      <c r="A25646" s="1">
        <v>41991.808333333334</v>
      </c>
      <c r="B25646" s="2">
        <v>39.802648435245892</v>
      </c>
    </row>
    <row r="25647" spans="1:2" x14ac:dyDescent="0.25">
      <c r="A25647" s="1">
        <v>41991.809027777781</v>
      </c>
      <c r="B25647" s="2">
        <v>28.828867243592079</v>
      </c>
    </row>
    <row r="25648" spans="1:2" x14ac:dyDescent="0.25">
      <c r="A25648" s="1">
        <v>41991.80972222222</v>
      </c>
      <c r="B25648" s="2">
        <v>29.884410836323028</v>
      </c>
    </row>
    <row r="25649" spans="1:2" x14ac:dyDescent="0.25">
      <c r="A25649" s="1">
        <v>41991.810416666667</v>
      </c>
      <c r="B25649" s="2">
        <v>22.712834117687695</v>
      </c>
    </row>
    <row r="25650" spans="1:2" x14ac:dyDescent="0.25">
      <c r="A25650" s="1">
        <v>41991.811111111114</v>
      </c>
      <c r="B25650" s="2">
        <v>24.886238417828281</v>
      </c>
    </row>
    <row r="25651" spans="1:2" x14ac:dyDescent="0.25">
      <c r="A25651" s="1">
        <v>41991.811805555553</v>
      </c>
      <c r="B25651" s="2">
        <v>23.12840780838669</v>
      </c>
    </row>
    <row r="25652" spans="1:2" x14ac:dyDescent="0.25">
      <c r="A25652" s="1">
        <v>41991.8125</v>
      </c>
      <c r="B25652" s="2">
        <v>36.042869897124667</v>
      </c>
    </row>
    <row r="25653" spans="1:2" x14ac:dyDescent="0.25">
      <c r="A25653" s="1">
        <v>41991.813194444447</v>
      </c>
      <c r="B25653" s="2">
        <v>41.649373840779297</v>
      </c>
    </row>
    <row r="25654" spans="1:2" x14ac:dyDescent="0.25">
      <c r="A25654" s="1">
        <v>41991.813888888886</v>
      </c>
      <c r="B25654" s="2">
        <v>45.096962956024797</v>
      </c>
    </row>
    <row r="25655" spans="1:2" x14ac:dyDescent="0.25">
      <c r="A25655" s="1">
        <v>41991.814583333333</v>
      </c>
      <c r="B25655" s="2">
        <v>42.032997490966224</v>
      </c>
    </row>
    <row r="25656" spans="1:2" x14ac:dyDescent="0.25">
      <c r="A25656" s="1">
        <v>41991.81527777778</v>
      </c>
      <c r="B25656" s="2">
        <v>61.803579866398167</v>
      </c>
    </row>
    <row r="25657" spans="1:2" x14ac:dyDescent="0.25">
      <c r="A25657" s="1">
        <v>41991.815972222219</v>
      </c>
      <c r="B25657" s="2">
        <v>66.48213209509268</v>
      </c>
    </row>
    <row r="25658" spans="1:2" x14ac:dyDescent="0.25">
      <c r="A25658" s="1">
        <v>41991.816666666666</v>
      </c>
      <c r="B25658" s="2">
        <v>64.806458078361658</v>
      </c>
    </row>
    <row r="25659" spans="1:2" x14ac:dyDescent="0.25">
      <c r="A25659" s="1">
        <v>41991.817361111112</v>
      </c>
      <c r="B25659" s="2">
        <v>67.979628069529042</v>
      </c>
    </row>
    <row r="25660" spans="1:2" x14ac:dyDescent="0.25">
      <c r="A25660" s="1">
        <v>41991.818055555559</v>
      </c>
      <c r="B25660" s="2">
        <v>77.008366969190931</v>
      </c>
    </row>
    <row r="25661" spans="1:2" x14ac:dyDescent="0.25">
      <c r="A25661" s="1">
        <v>41991.818749999999</v>
      </c>
      <c r="B25661" s="2">
        <v>91.226558811830671</v>
      </c>
    </row>
    <row r="25662" spans="1:2" x14ac:dyDescent="0.25">
      <c r="A25662" s="1">
        <v>41991.819444444445</v>
      </c>
      <c r="B25662" s="2">
        <v>100.33389228282613</v>
      </c>
    </row>
    <row r="25663" spans="1:2" x14ac:dyDescent="0.25">
      <c r="A25663" s="1">
        <v>41991.820138888892</v>
      </c>
      <c r="B25663" s="2">
        <v>115.52568296562725</v>
      </c>
    </row>
    <row r="25664" spans="1:2" x14ac:dyDescent="0.25">
      <c r="A25664" s="1">
        <v>41991.820833333331</v>
      </c>
      <c r="B25664" s="2">
        <v>120.13248269924468</v>
      </c>
    </row>
    <row r="25665" spans="1:2" x14ac:dyDescent="0.25">
      <c r="A25665" s="1">
        <v>41991.821527777778</v>
      </c>
      <c r="B25665" s="2">
        <v>115.29958603893174</v>
      </c>
    </row>
    <row r="25666" spans="1:2" x14ac:dyDescent="0.25">
      <c r="A25666" s="1">
        <v>41991.822222222225</v>
      </c>
      <c r="B25666" s="2">
        <v>121.65404060838821</v>
      </c>
    </row>
    <row r="25667" spans="1:2" x14ac:dyDescent="0.25">
      <c r="A25667" s="1">
        <v>41991.822916666664</v>
      </c>
      <c r="B25667" s="2">
        <v>125.30276469228556</v>
      </c>
    </row>
    <row r="25668" spans="1:2" x14ac:dyDescent="0.25">
      <c r="A25668" s="1">
        <v>41991.823611111111</v>
      </c>
      <c r="B25668" s="2">
        <v>124.64975487644551</v>
      </c>
    </row>
    <row r="25669" spans="1:2" x14ac:dyDescent="0.25">
      <c r="A25669" s="1">
        <v>41991.824305555558</v>
      </c>
      <c r="B25669" s="2">
        <v>118.80889108747166</v>
      </c>
    </row>
    <row r="25670" spans="1:2" x14ac:dyDescent="0.25">
      <c r="A25670" s="1">
        <v>41991.824999999997</v>
      </c>
      <c r="B25670" s="2">
        <v>104.0626218632077</v>
      </c>
    </row>
    <row r="25671" spans="1:2" x14ac:dyDescent="0.25">
      <c r="A25671" s="1">
        <v>41991.825694444444</v>
      </c>
      <c r="B25671" s="2">
        <v>115.9697758463774</v>
      </c>
    </row>
    <row r="25672" spans="1:2" x14ac:dyDescent="0.25">
      <c r="A25672" s="1">
        <v>41991.826388888891</v>
      </c>
      <c r="B25672" s="2">
        <v>123.79539876628357</v>
      </c>
    </row>
    <row r="25673" spans="1:2" x14ac:dyDescent="0.25">
      <c r="A25673" s="1">
        <v>41991.82708333333</v>
      </c>
      <c r="B25673" s="2">
        <v>117.96580693790844</v>
      </c>
    </row>
    <row r="25674" spans="1:2" x14ac:dyDescent="0.25">
      <c r="A25674" s="1">
        <v>41991.827777777777</v>
      </c>
      <c r="B25674" s="2">
        <v>132.24232224998025</v>
      </c>
    </row>
    <row r="25675" spans="1:2" x14ac:dyDescent="0.25">
      <c r="A25675" s="1">
        <v>41991.828472222223</v>
      </c>
      <c r="B25675" s="2">
        <v>137.88185975167048</v>
      </c>
    </row>
    <row r="25676" spans="1:2" x14ac:dyDescent="0.25">
      <c r="A25676" s="1">
        <v>41991.82916666667</v>
      </c>
      <c r="B25676" s="2">
        <v>145.26707272851297</v>
      </c>
    </row>
    <row r="25677" spans="1:2" x14ac:dyDescent="0.25">
      <c r="A25677" s="1">
        <v>41991.829861111109</v>
      </c>
      <c r="B25677" s="2">
        <v>159.83562027540367</v>
      </c>
    </row>
    <row r="25678" spans="1:2" x14ac:dyDescent="0.25">
      <c r="A25678" s="1">
        <v>41991.830555555556</v>
      </c>
      <c r="B25678" s="2">
        <v>141.97207126596476</v>
      </c>
    </row>
    <row r="25679" spans="1:2" x14ac:dyDescent="0.25">
      <c r="A25679" s="1">
        <v>41991.831250000003</v>
      </c>
      <c r="B25679" s="2">
        <v>115.62463164975051</v>
      </c>
    </row>
    <row r="25680" spans="1:2" x14ac:dyDescent="0.25">
      <c r="A25680" s="1">
        <v>41991.831944444442</v>
      </c>
      <c r="B25680" s="2">
        <v>119.75395258965243</v>
      </c>
    </row>
    <row r="25681" spans="1:2" x14ac:dyDescent="0.25">
      <c r="A25681" s="1">
        <v>41991.832638888889</v>
      </c>
      <c r="B25681" s="2">
        <v>129.64427399188085</v>
      </c>
    </row>
    <row r="25682" spans="1:2" x14ac:dyDescent="0.25">
      <c r="A25682" s="1">
        <v>41991.833333333336</v>
      </c>
      <c r="B25682" s="2">
        <v>115.7715399825053</v>
      </c>
    </row>
    <row r="25683" spans="1:2" x14ac:dyDescent="0.25">
      <c r="A25683" s="1">
        <v>41991.834027777775</v>
      </c>
      <c r="B25683" s="2">
        <v>113.37906402628093</v>
      </c>
    </row>
    <row r="25684" spans="1:2" x14ac:dyDescent="0.25">
      <c r="A25684" s="1">
        <v>41991.834722222222</v>
      </c>
      <c r="B25684" s="2">
        <v>104.13352189835277</v>
      </c>
    </row>
    <row r="25685" spans="1:2" x14ac:dyDescent="0.25">
      <c r="A25685" s="1">
        <v>41991.835416666669</v>
      </c>
      <c r="B25685" s="2">
        <v>109.18253828622983</v>
      </c>
    </row>
    <row r="25686" spans="1:2" x14ac:dyDescent="0.25">
      <c r="A25686" s="1">
        <v>41991.836111111108</v>
      </c>
      <c r="B25686" s="2">
        <v>95.547955463203834</v>
      </c>
    </row>
    <row r="25687" spans="1:2" x14ac:dyDescent="0.25">
      <c r="A25687" s="1">
        <v>41991.836805555555</v>
      </c>
      <c r="B25687" s="2">
        <v>104.15053152140075</v>
      </c>
    </row>
    <row r="25688" spans="1:2" x14ac:dyDescent="0.25">
      <c r="A25688" s="1">
        <v>41991.837500000001</v>
      </c>
      <c r="B25688" s="2">
        <v>92.790506260143587</v>
      </c>
    </row>
    <row r="25689" spans="1:2" x14ac:dyDescent="0.25">
      <c r="A25689" s="1">
        <v>41991.838194444441</v>
      </c>
      <c r="B25689" s="2">
        <v>90.78547122549304</v>
      </c>
    </row>
    <row r="25690" spans="1:2" x14ac:dyDescent="0.25">
      <c r="A25690" s="1">
        <v>41991.838888888888</v>
      </c>
      <c r="B25690" s="2">
        <v>95.72349162350487</v>
      </c>
    </row>
    <row r="25691" spans="1:2" x14ac:dyDescent="0.25">
      <c r="A25691" s="1">
        <v>41991.839583333334</v>
      </c>
      <c r="B25691" s="2">
        <v>72.129699791988244</v>
      </c>
    </row>
    <row r="25692" spans="1:2" x14ac:dyDescent="0.25">
      <c r="A25692" s="1">
        <v>41991.840277777781</v>
      </c>
      <c r="B25692" s="2">
        <v>65.922930031316355</v>
      </c>
    </row>
    <row r="25693" spans="1:2" x14ac:dyDescent="0.25">
      <c r="A25693" s="1">
        <v>41991.84097222222</v>
      </c>
      <c r="B25693" s="2">
        <v>47.659902943286582</v>
      </c>
    </row>
    <row r="25694" spans="1:2" x14ac:dyDescent="0.25">
      <c r="A25694" s="1">
        <v>41991.841666666667</v>
      </c>
      <c r="B25694" s="2">
        <v>41.601962168015113</v>
      </c>
    </row>
    <row r="25695" spans="1:2" x14ac:dyDescent="0.25">
      <c r="A25695" s="1">
        <v>41991.842361111114</v>
      </c>
      <c r="B25695" s="2">
        <v>46.47351422266123</v>
      </c>
    </row>
    <row r="25696" spans="1:2" x14ac:dyDescent="0.25">
      <c r="A25696" s="1">
        <v>41991.843055555553</v>
      </c>
      <c r="B25696" s="2">
        <v>32.689807986195959</v>
      </c>
    </row>
    <row r="25697" spans="1:2" x14ac:dyDescent="0.25">
      <c r="A25697" s="1">
        <v>41991.84375</v>
      </c>
      <c r="B25697" s="2">
        <v>-17.610439674836684</v>
      </c>
    </row>
    <row r="25698" spans="1:2" x14ac:dyDescent="0.25">
      <c r="A25698" s="1">
        <v>41991.844444444447</v>
      </c>
      <c r="B25698" s="2">
        <v>-56.711406214820457</v>
      </c>
    </row>
    <row r="25699" spans="1:2" x14ac:dyDescent="0.25">
      <c r="A25699" s="1">
        <v>41991.845138888886</v>
      </c>
      <c r="B25699" s="2">
        <v>-46.817614182882245</v>
      </c>
    </row>
    <row r="25700" spans="1:2" x14ac:dyDescent="0.25">
      <c r="A25700" s="1">
        <v>41991.845833333333</v>
      </c>
      <c r="B25700" s="2">
        <v>-38.949770756416065</v>
      </c>
    </row>
    <row r="25701" spans="1:2" x14ac:dyDescent="0.25">
      <c r="A25701" s="1">
        <v>41991.84652777778</v>
      </c>
      <c r="B25701" s="2">
        <v>-42.039567029173</v>
      </c>
    </row>
    <row r="25702" spans="1:2" x14ac:dyDescent="0.25">
      <c r="A25702" s="1">
        <v>41991.847222222219</v>
      </c>
      <c r="B25702" s="2">
        <v>-30.048641136356551</v>
      </c>
    </row>
    <row r="25703" spans="1:2" x14ac:dyDescent="0.25">
      <c r="A25703" s="1">
        <v>41991.847916666666</v>
      </c>
      <c r="B25703" s="2">
        <v>-10.134295904198128</v>
      </c>
    </row>
    <row r="25704" spans="1:2" x14ac:dyDescent="0.25">
      <c r="A25704" s="1">
        <v>41991.848611111112</v>
      </c>
      <c r="B25704" s="2">
        <v>9.9248040659887913</v>
      </c>
    </row>
    <row r="25705" spans="1:2" x14ac:dyDescent="0.25">
      <c r="A25705" s="1">
        <v>41991.849305555559</v>
      </c>
      <c r="B25705" s="2">
        <v>37.161606831218521</v>
      </c>
    </row>
    <row r="25706" spans="1:2" x14ac:dyDescent="0.25">
      <c r="A25706" s="1">
        <v>41991.85</v>
      </c>
      <c r="B25706" s="2">
        <v>49.449942576004347</v>
      </c>
    </row>
    <row r="25707" spans="1:2" x14ac:dyDescent="0.25">
      <c r="A25707" s="1">
        <v>41991.850694444445</v>
      </c>
      <c r="B25707" s="2">
        <v>49.956491980383483</v>
      </c>
    </row>
    <row r="25708" spans="1:2" x14ac:dyDescent="0.25">
      <c r="A25708" s="1">
        <v>41991.851388888892</v>
      </c>
      <c r="B25708" s="2">
        <v>55.867230799058838</v>
      </c>
    </row>
    <row r="25709" spans="1:2" x14ac:dyDescent="0.25">
      <c r="A25709" s="1">
        <v>41991.852083333331</v>
      </c>
      <c r="B25709" s="2">
        <v>68.524984611894851</v>
      </c>
    </row>
    <row r="25710" spans="1:2" x14ac:dyDescent="0.25">
      <c r="A25710" s="1">
        <v>41991.852777777778</v>
      </c>
      <c r="B25710" s="2">
        <v>67.351257366079764</v>
      </c>
    </row>
    <row r="25711" spans="1:2" x14ac:dyDescent="0.25">
      <c r="A25711" s="1">
        <v>41991.853472222225</v>
      </c>
      <c r="B25711" s="2">
        <v>63.613830239316059</v>
      </c>
    </row>
    <row r="25712" spans="1:2" x14ac:dyDescent="0.25">
      <c r="A25712" s="1">
        <v>41991.854166666664</v>
      </c>
      <c r="B25712" s="2">
        <v>58.121945491264341</v>
      </c>
    </row>
    <row r="25713" spans="1:2" x14ac:dyDescent="0.25">
      <c r="A25713" s="1">
        <v>41991.854861111111</v>
      </c>
      <c r="B25713" s="2">
        <v>62.980500018487028</v>
      </c>
    </row>
    <row r="25714" spans="1:2" x14ac:dyDescent="0.25">
      <c r="A25714" s="1">
        <v>41991.855555555558</v>
      </c>
      <c r="B25714" s="2">
        <v>54.370620566933454</v>
      </c>
    </row>
    <row r="25715" spans="1:2" x14ac:dyDescent="0.25">
      <c r="A25715" s="1">
        <v>41991.856249999997</v>
      </c>
      <c r="B25715" s="2">
        <v>62.730815571878338</v>
      </c>
    </row>
    <row r="25716" spans="1:2" x14ac:dyDescent="0.25">
      <c r="A25716" s="1">
        <v>41991.856944444444</v>
      </c>
      <c r="B25716" s="2">
        <v>67.380245399948521</v>
      </c>
    </row>
    <row r="25717" spans="1:2" x14ac:dyDescent="0.25">
      <c r="A25717" s="1">
        <v>41991.857638888891</v>
      </c>
      <c r="B25717" s="2">
        <v>81.865035368958104</v>
      </c>
    </row>
    <row r="25718" spans="1:2" x14ac:dyDescent="0.25">
      <c r="A25718" s="1">
        <v>41991.85833333333</v>
      </c>
      <c r="B25718" s="2">
        <v>69.115919794063672</v>
      </c>
    </row>
    <row r="25719" spans="1:2" x14ac:dyDescent="0.25">
      <c r="A25719" s="1">
        <v>41991.859027777777</v>
      </c>
      <c r="B25719" s="2">
        <v>75.333588671045916</v>
      </c>
    </row>
    <row r="25720" spans="1:2" x14ac:dyDescent="0.25">
      <c r="A25720" s="1">
        <v>41991.859722222223</v>
      </c>
      <c r="B25720" s="2">
        <v>73.585464949742885</v>
      </c>
    </row>
    <row r="25721" spans="1:2" x14ac:dyDescent="0.25">
      <c r="A25721" s="1">
        <v>41991.86041666667</v>
      </c>
      <c r="B25721" s="2">
        <v>73.247735971493725</v>
      </c>
    </row>
    <row r="25722" spans="1:2" x14ac:dyDescent="0.25">
      <c r="A25722" s="1">
        <v>41991.861111111109</v>
      </c>
      <c r="B25722" s="2">
        <v>86.727568940354587</v>
      </c>
    </row>
    <row r="25723" spans="1:2" x14ac:dyDescent="0.25">
      <c r="A25723" s="1">
        <v>41991.861805555556</v>
      </c>
      <c r="B25723" s="2">
        <v>81.380909752931132</v>
      </c>
    </row>
    <row r="25724" spans="1:2" x14ac:dyDescent="0.25">
      <c r="A25724" s="1">
        <v>41991.862500000003</v>
      </c>
      <c r="B25724" s="2">
        <v>93.695003554558696</v>
      </c>
    </row>
    <row r="25725" spans="1:2" x14ac:dyDescent="0.25">
      <c r="A25725" s="1">
        <v>41991.863194444442</v>
      </c>
      <c r="B25725" s="2">
        <v>103.39791488553358</v>
      </c>
    </row>
    <row r="25726" spans="1:2" x14ac:dyDescent="0.25">
      <c r="A25726" s="1">
        <v>41991.863888888889</v>
      </c>
      <c r="B25726" s="2">
        <v>139.7732140875635</v>
      </c>
    </row>
    <row r="25727" spans="1:2" x14ac:dyDescent="0.25">
      <c r="A25727" s="1">
        <v>41991.864583333336</v>
      </c>
      <c r="B25727" s="2">
        <v>136.68363393673013</v>
      </c>
    </row>
    <row r="25728" spans="1:2" x14ac:dyDescent="0.25">
      <c r="A25728" s="1">
        <v>41991.865277777775</v>
      </c>
      <c r="B25728" s="2">
        <v>140.96204898067904</v>
      </c>
    </row>
    <row r="25729" spans="1:2" x14ac:dyDescent="0.25">
      <c r="A25729" s="1">
        <v>41991.865972222222</v>
      </c>
      <c r="B25729" s="2">
        <v>140.96719022083562</v>
      </c>
    </row>
    <row r="25730" spans="1:2" x14ac:dyDescent="0.25">
      <c r="A25730" s="1">
        <v>41991.866666666669</v>
      </c>
      <c r="B25730" s="2">
        <v>147.83814422328723</v>
      </c>
    </row>
    <row r="25731" spans="1:2" x14ac:dyDescent="0.25">
      <c r="A25731" s="1">
        <v>41991.867361111108</v>
      </c>
      <c r="B25731" s="2">
        <v>124.31291436674655</v>
      </c>
    </row>
    <row r="25732" spans="1:2" x14ac:dyDescent="0.25">
      <c r="A25732" s="1">
        <v>41991.868055555555</v>
      </c>
      <c r="B25732" s="2">
        <v>106.46361838106532</v>
      </c>
    </row>
    <row r="25733" spans="1:2" x14ac:dyDescent="0.25">
      <c r="A25733" s="1">
        <v>41991.868750000001</v>
      </c>
      <c r="B25733" s="2">
        <v>117.3954660018421</v>
      </c>
    </row>
    <row r="25734" spans="1:2" x14ac:dyDescent="0.25">
      <c r="A25734" s="1">
        <v>41991.869444444441</v>
      </c>
      <c r="B25734" s="2">
        <v>114.46777000958294</v>
      </c>
    </row>
    <row r="25735" spans="1:2" x14ac:dyDescent="0.25">
      <c r="A25735" s="1">
        <v>41991.870138888888</v>
      </c>
      <c r="B25735" s="2">
        <v>103.54082368576395</v>
      </c>
    </row>
    <row r="25736" spans="1:2" x14ac:dyDescent="0.25">
      <c r="A25736" s="1">
        <v>41991.870833333334</v>
      </c>
      <c r="B25736" s="2">
        <v>96.59477347149901</v>
      </c>
    </row>
    <row r="25737" spans="1:2" x14ac:dyDescent="0.25">
      <c r="A25737" s="1">
        <v>41991.871527777781</v>
      </c>
      <c r="B25737" s="2">
        <v>107.78835659728502</v>
      </c>
    </row>
    <row r="25738" spans="1:2" x14ac:dyDescent="0.25">
      <c r="A25738" s="1">
        <v>41991.87222222222</v>
      </c>
      <c r="B25738" s="2">
        <v>91.497069696494151</v>
      </c>
    </row>
    <row r="25739" spans="1:2" x14ac:dyDescent="0.25">
      <c r="A25739" s="1">
        <v>41991.872916666667</v>
      </c>
      <c r="B25739" s="2">
        <v>84.619376563952144</v>
      </c>
    </row>
    <row r="25740" spans="1:2" x14ac:dyDescent="0.25">
      <c r="A25740" s="1">
        <v>41991.873611111114</v>
      </c>
      <c r="B25740" s="2">
        <v>72.25623223790511</v>
      </c>
    </row>
    <row r="25741" spans="1:2" x14ac:dyDescent="0.25">
      <c r="A25741" s="1">
        <v>41991.874305555553</v>
      </c>
      <c r="B25741" s="2">
        <v>63.194353853146701</v>
      </c>
    </row>
    <row r="25742" spans="1:2" x14ac:dyDescent="0.25">
      <c r="A25742" s="1">
        <v>41991.875</v>
      </c>
      <c r="B25742" s="2">
        <v>41.88919184215483</v>
      </c>
    </row>
    <row r="25743" spans="1:2" x14ac:dyDescent="0.25">
      <c r="A25743" s="1">
        <v>41991.875694444447</v>
      </c>
      <c r="B25743" s="2">
        <v>56.744558198057348</v>
      </c>
    </row>
    <row r="25744" spans="1:2" x14ac:dyDescent="0.25">
      <c r="A25744" s="1">
        <v>41991.876388888886</v>
      </c>
      <c r="B25744" s="2">
        <v>35.748891384877787</v>
      </c>
    </row>
    <row r="25745" spans="1:2" x14ac:dyDescent="0.25">
      <c r="A25745" s="1">
        <v>41991.877083333333</v>
      </c>
      <c r="B25745" s="2">
        <v>39.064072413181812</v>
      </c>
    </row>
    <row r="25746" spans="1:2" x14ac:dyDescent="0.25">
      <c r="A25746" s="1">
        <v>41991.87777777778</v>
      </c>
      <c r="B25746" s="2">
        <v>31.479349016332709</v>
      </c>
    </row>
    <row r="25747" spans="1:2" x14ac:dyDescent="0.25">
      <c r="A25747" s="1">
        <v>41991.878472222219</v>
      </c>
      <c r="B25747" s="2">
        <v>34.948191974955265</v>
      </c>
    </row>
    <row r="25748" spans="1:2" x14ac:dyDescent="0.25">
      <c r="A25748" s="1">
        <v>41991.879166666666</v>
      </c>
      <c r="B25748" s="2">
        <v>31.567352242916726</v>
      </c>
    </row>
    <row r="25749" spans="1:2" x14ac:dyDescent="0.25">
      <c r="A25749" s="1">
        <v>41991.879861111112</v>
      </c>
      <c r="B25749" s="2">
        <v>38.955181874888268</v>
      </c>
    </row>
    <row r="25750" spans="1:2" x14ac:dyDescent="0.25">
      <c r="A25750" s="1">
        <v>41991.880555555559</v>
      </c>
      <c r="B25750" s="2">
        <v>61.308692745137769</v>
      </c>
    </row>
    <row r="25751" spans="1:2" x14ac:dyDescent="0.25">
      <c r="A25751" s="1">
        <v>41991.881249999999</v>
      </c>
      <c r="B25751" s="2">
        <v>61.118845221800925</v>
      </c>
    </row>
    <row r="25752" spans="1:2" x14ac:dyDescent="0.25">
      <c r="A25752" s="1">
        <v>41991.881944444445</v>
      </c>
      <c r="B25752" s="2">
        <v>76.49577308100028</v>
      </c>
    </row>
    <row r="25753" spans="1:2" x14ac:dyDescent="0.25">
      <c r="A25753" s="1">
        <v>41991.882638888892</v>
      </c>
      <c r="B25753" s="2">
        <v>100.61033873767011</v>
      </c>
    </row>
    <row r="25754" spans="1:2" x14ac:dyDescent="0.25">
      <c r="A25754" s="1">
        <v>41991.883333333331</v>
      </c>
      <c r="B25754" s="2">
        <v>118.24606415570209</v>
      </c>
    </row>
    <row r="25755" spans="1:2" x14ac:dyDescent="0.25">
      <c r="A25755" s="1">
        <v>41991.884027777778</v>
      </c>
      <c r="B25755" s="2">
        <v>129.97104476743067</v>
      </c>
    </row>
    <row r="25756" spans="1:2" x14ac:dyDescent="0.25">
      <c r="A25756" s="1">
        <v>41991.884722222225</v>
      </c>
      <c r="B25756" s="2">
        <v>106.4307459107018</v>
      </c>
    </row>
    <row r="25757" spans="1:2" x14ac:dyDescent="0.25">
      <c r="A25757" s="1">
        <v>41991.885416666664</v>
      </c>
      <c r="B25757" s="2">
        <v>97.756158537638839</v>
      </c>
    </row>
    <row r="25758" spans="1:2" x14ac:dyDescent="0.25">
      <c r="A25758" s="1">
        <v>41991.886111111111</v>
      </c>
      <c r="B25758" s="2">
        <v>96.802013648146144</v>
      </c>
    </row>
    <row r="25759" spans="1:2" x14ac:dyDescent="0.25">
      <c r="A25759" s="1">
        <v>41991.886805555558</v>
      </c>
      <c r="B25759" s="2">
        <v>94.618131058826108</v>
      </c>
    </row>
    <row r="25760" spans="1:2" x14ac:dyDescent="0.25">
      <c r="A25760" s="1">
        <v>41991.887499999997</v>
      </c>
      <c r="B25760" s="2">
        <v>97.28136687506921</v>
      </c>
    </row>
    <row r="25761" spans="1:2" x14ac:dyDescent="0.25">
      <c r="A25761" s="1">
        <v>41991.888194444444</v>
      </c>
      <c r="B25761" s="2">
        <v>93.367552664049441</v>
      </c>
    </row>
    <row r="25762" spans="1:2" x14ac:dyDescent="0.25">
      <c r="A25762" s="1">
        <v>41991.888888888891</v>
      </c>
      <c r="B25762" s="2">
        <v>106.8775207779215</v>
      </c>
    </row>
    <row r="25763" spans="1:2" x14ac:dyDescent="0.25">
      <c r="A25763" s="1">
        <v>41991.88958333333</v>
      </c>
      <c r="B25763" s="2">
        <v>76.437715730625982</v>
      </c>
    </row>
    <row r="25764" spans="1:2" x14ac:dyDescent="0.25">
      <c r="A25764" s="1">
        <v>41991.890277777777</v>
      </c>
      <c r="B25764" s="2">
        <v>81.164171739104987</v>
      </c>
    </row>
    <row r="25765" spans="1:2" x14ac:dyDescent="0.25">
      <c r="A25765" s="1">
        <v>41991.890972222223</v>
      </c>
      <c r="B25765" s="2">
        <v>81.852013741643162</v>
      </c>
    </row>
    <row r="25766" spans="1:2" x14ac:dyDescent="0.25">
      <c r="A25766" s="1">
        <v>41991.89166666667</v>
      </c>
      <c r="B25766" s="2">
        <v>82.824183072727948</v>
      </c>
    </row>
    <row r="25767" spans="1:2" x14ac:dyDescent="0.25">
      <c r="A25767" s="1">
        <v>41991.892361111109</v>
      </c>
      <c r="B25767" s="2">
        <v>83.848695298028176</v>
      </c>
    </row>
    <row r="25768" spans="1:2" x14ac:dyDescent="0.25">
      <c r="A25768" s="1">
        <v>41991.893055555556</v>
      </c>
      <c r="B25768" s="2">
        <v>74.875858255644559</v>
      </c>
    </row>
    <row r="25769" spans="1:2" x14ac:dyDescent="0.25">
      <c r="A25769" s="1">
        <v>41991.893750000003</v>
      </c>
      <c r="B25769" s="2">
        <v>84.567360609214902</v>
      </c>
    </row>
    <row r="25770" spans="1:2" x14ac:dyDescent="0.25">
      <c r="A25770" s="1">
        <v>41991.894444444442</v>
      </c>
      <c r="B25770" s="2">
        <v>75.392468783940416</v>
      </c>
    </row>
    <row r="25771" spans="1:2" x14ac:dyDescent="0.25">
      <c r="A25771" s="1">
        <v>41991.895138888889</v>
      </c>
      <c r="B25771" s="2">
        <v>52.321069507669499</v>
      </c>
    </row>
    <row r="25772" spans="1:2" x14ac:dyDescent="0.25">
      <c r="A25772" s="1">
        <v>41991.895833333336</v>
      </c>
      <c r="B25772" s="2">
        <v>48.425631295037846</v>
      </c>
    </row>
    <row r="25773" spans="1:2" x14ac:dyDescent="0.25">
      <c r="A25773" s="1">
        <v>41991.896527777775</v>
      </c>
      <c r="B25773" s="2">
        <v>53.679483032489465</v>
      </c>
    </row>
    <row r="25774" spans="1:2" x14ac:dyDescent="0.25">
      <c r="A25774" s="1">
        <v>41991.897222222222</v>
      </c>
      <c r="B25774" s="2">
        <v>51.428088597005505</v>
      </c>
    </row>
    <row r="25775" spans="1:2" x14ac:dyDescent="0.25">
      <c r="A25775" s="1">
        <v>41991.897916666669</v>
      </c>
      <c r="B25775" s="2">
        <v>21.673806475129943</v>
      </c>
    </row>
    <row r="25776" spans="1:2" x14ac:dyDescent="0.25">
      <c r="A25776" s="1">
        <v>41991.898611111108</v>
      </c>
      <c r="B25776" s="2">
        <v>21.644441493773776</v>
      </c>
    </row>
    <row r="25777" spans="1:2" x14ac:dyDescent="0.25">
      <c r="A25777" s="1">
        <v>41991.899305555555</v>
      </c>
      <c r="B25777" s="2">
        <v>23.244490042103038</v>
      </c>
    </row>
    <row r="25778" spans="1:2" x14ac:dyDescent="0.25">
      <c r="A25778" s="1">
        <v>41991.9</v>
      </c>
      <c r="B25778" s="2">
        <v>19.035736687731212</v>
      </c>
    </row>
    <row r="25779" spans="1:2" x14ac:dyDescent="0.25">
      <c r="A25779" s="1">
        <v>41991.900694444441</v>
      </c>
      <c r="B25779" s="2">
        <v>9.6108102723609292</v>
      </c>
    </row>
    <row r="25780" spans="1:2" x14ac:dyDescent="0.25">
      <c r="A25780" s="1">
        <v>41991.901388888888</v>
      </c>
      <c r="B25780" s="2">
        <v>7.7119051412075352</v>
      </c>
    </row>
    <row r="25781" spans="1:2" x14ac:dyDescent="0.25">
      <c r="A25781" s="1">
        <v>41991.902083333334</v>
      </c>
      <c r="B25781" s="2">
        <v>18.40664504808495</v>
      </c>
    </row>
    <row r="25782" spans="1:2" x14ac:dyDescent="0.25">
      <c r="A25782" s="1">
        <v>41991.902777777781</v>
      </c>
      <c r="B25782" s="2">
        <v>23.80264259923327</v>
      </c>
    </row>
    <row r="25783" spans="1:2" x14ac:dyDescent="0.25">
      <c r="A25783" s="1">
        <v>41991.90347222222</v>
      </c>
      <c r="B25783" s="2">
        <v>70.981381224327677</v>
      </c>
    </row>
    <row r="25784" spans="1:2" x14ac:dyDescent="0.25">
      <c r="A25784" s="1">
        <v>41991.904166666667</v>
      </c>
      <c r="B25784" s="2">
        <v>99.998445227920698</v>
      </c>
    </row>
    <row r="25785" spans="1:2" x14ac:dyDescent="0.25">
      <c r="A25785" s="1">
        <v>41991.904861111114</v>
      </c>
      <c r="B25785" s="2">
        <v>107.04238074290528</v>
      </c>
    </row>
    <row r="25786" spans="1:2" x14ac:dyDescent="0.25">
      <c r="A25786" s="1">
        <v>41991.905555555553</v>
      </c>
      <c r="B25786" s="2">
        <v>114.89146902072825</v>
      </c>
    </row>
    <row r="25787" spans="1:2" x14ac:dyDescent="0.25">
      <c r="A25787" s="1">
        <v>41991.90625</v>
      </c>
      <c r="B25787" s="2">
        <v>112.91880432518859</v>
      </c>
    </row>
    <row r="25788" spans="1:2" x14ac:dyDescent="0.25">
      <c r="A25788" s="1">
        <v>41991.906944444447</v>
      </c>
      <c r="B25788" s="2">
        <v>107.38263080773758</v>
      </c>
    </row>
    <row r="25789" spans="1:2" x14ac:dyDescent="0.25">
      <c r="A25789" s="1">
        <v>41991.907638888886</v>
      </c>
      <c r="B25789" s="2">
        <v>110.9530646490942</v>
      </c>
    </row>
    <row r="25790" spans="1:2" x14ac:dyDescent="0.25">
      <c r="A25790" s="1">
        <v>41991.908333333333</v>
      </c>
      <c r="B25790" s="2">
        <v>107.96818864498442</v>
      </c>
    </row>
    <row r="25791" spans="1:2" x14ac:dyDescent="0.25">
      <c r="A25791" s="1">
        <v>41991.90902777778</v>
      </c>
      <c r="B25791" s="2">
        <v>113.72034425954722</v>
      </c>
    </row>
    <row r="25792" spans="1:2" x14ac:dyDescent="0.25">
      <c r="A25792" s="1">
        <v>41991.909722222219</v>
      </c>
      <c r="B25792" s="2">
        <v>101.78473929293298</v>
      </c>
    </row>
    <row r="25793" spans="1:2" x14ac:dyDescent="0.25">
      <c r="A25793" s="1">
        <v>41991.910416666666</v>
      </c>
      <c r="B25793" s="2">
        <v>97.886302001287305</v>
      </c>
    </row>
    <row r="25794" spans="1:2" x14ac:dyDescent="0.25">
      <c r="A25794" s="1">
        <v>41991.911111111112</v>
      </c>
      <c r="B25794" s="2">
        <v>96.663674037371919</v>
      </c>
    </row>
    <row r="25795" spans="1:2" x14ac:dyDescent="0.25">
      <c r="A25795" s="1">
        <v>41991.911805555559</v>
      </c>
      <c r="B25795" s="2">
        <v>106.47280125136798</v>
      </c>
    </row>
    <row r="25796" spans="1:2" x14ac:dyDescent="0.25">
      <c r="A25796" s="1">
        <v>41991.912499999999</v>
      </c>
      <c r="B25796" s="2">
        <v>115.36965036140755</v>
      </c>
    </row>
    <row r="25797" spans="1:2" x14ac:dyDescent="0.25">
      <c r="A25797" s="1">
        <v>41991.913194444445</v>
      </c>
      <c r="B25797" s="2">
        <v>115.6603824949804</v>
      </c>
    </row>
    <row r="25798" spans="1:2" x14ac:dyDescent="0.25">
      <c r="A25798" s="1">
        <v>41991.913888888892</v>
      </c>
      <c r="B25798" s="2">
        <v>110.47801642315268</v>
      </c>
    </row>
    <row r="25799" spans="1:2" x14ac:dyDescent="0.25">
      <c r="A25799" s="1">
        <v>41991.914583333331</v>
      </c>
      <c r="B25799" s="2">
        <v>100.23006153507352</v>
      </c>
    </row>
    <row r="25800" spans="1:2" x14ac:dyDescent="0.25">
      <c r="A25800" s="1">
        <v>41991.915277777778</v>
      </c>
      <c r="B25800" s="2">
        <v>93.601058117552512</v>
      </c>
    </row>
    <row r="25801" spans="1:2" x14ac:dyDescent="0.25">
      <c r="A25801" s="1">
        <v>41991.915972222225</v>
      </c>
      <c r="B25801" s="2">
        <v>71.064338886159632</v>
      </c>
    </row>
    <row r="25802" spans="1:2" x14ac:dyDescent="0.25">
      <c r="A25802" s="1">
        <v>41991.916666666664</v>
      </c>
      <c r="B25802" s="2">
        <v>81.025378288920422</v>
      </c>
    </row>
    <row r="25803" spans="1:2" x14ac:dyDescent="0.25">
      <c r="A25803" s="1">
        <v>41991.917361111111</v>
      </c>
      <c r="B25803" s="2">
        <v>90.3527768413187</v>
      </c>
    </row>
    <row r="25804" spans="1:2" x14ac:dyDescent="0.25">
      <c r="A25804" s="1">
        <v>41991.918055555558</v>
      </c>
      <c r="B25804" s="2">
        <v>90.13796637309521</v>
      </c>
    </row>
    <row r="25805" spans="1:2" x14ac:dyDescent="0.25">
      <c r="A25805" s="1">
        <v>41991.918749999997</v>
      </c>
      <c r="B25805" s="2">
        <v>86.33096234515736</v>
      </c>
    </row>
    <row r="25806" spans="1:2" x14ac:dyDescent="0.25">
      <c r="A25806" s="1">
        <v>41991.919444444444</v>
      </c>
      <c r="B25806" s="2">
        <v>69.713891779459658</v>
      </c>
    </row>
    <row r="25807" spans="1:2" x14ac:dyDescent="0.25">
      <c r="A25807" s="1">
        <v>41991.920138888891</v>
      </c>
      <c r="B25807" s="2">
        <v>42.896790363115727</v>
      </c>
    </row>
    <row r="25808" spans="1:2" x14ac:dyDescent="0.25">
      <c r="A25808" s="1">
        <v>41991.92083333333</v>
      </c>
      <c r="B25808" s="2">
        <v>16.388537055619476</v>
      </c>
    </row>
    <row r="25809" spans="1:2" x14ac:dyDescent="0.25">
      <c r="A25809" s="1">
        <v>41991.921527777777</v>
      </c>
      <c r="B25809" s="2">
        <v>4.2501834888389566E-2</v>
      </c>
    </row>
    <row r="25810" spans="1:2" x14ac:dyDescent="0.25">
      <c r="A25810" s="1">
        <v>41991.922222222223</v>
      </c>
      <c r="B25810" s="2">
        <v>-23.263542465709666</v>
      </c>
    </row>
    <row r="25811" spans="1:2" x14ac:dyDescent="0.25">
      <c r="A25811" s="1">
        <v>41991.92291666667</v>
      </c>
      <c r="B25811" s="2">
        <v>-46.65432319029351</v>
      </c>
    </row>
    <row r="25812" spans="1:2" x14ac:dyDescent="0.25">
      <c r="A25812" s="1">
        <v>41991.923611111109</v>
      </c>
      <c r="B25812" s="2">
        <v>-66.070562485932413</v>
      </c>
    </row>
    <row r="25813" spans="1:2" x14ac:dyDescent="0.25">
      <c r="A25813" s="1">
        <v>41991.924305555556</v>
      </c>
      <c r="B25813" s="2">
        <v>-65.160802749017606</v>
      </c>
    </row>
    <row r="25814" spans="1:2" x14ac:dyDescent="0.25">
      <c r="A25814" s="1">
        <v>41991.925000000003</v>
      </c>
      <c r="B25814" s="2">
        <v>-67.538041758288941</v>
      </c>
    </row>
    <row r="25815" spans="1:2" x14ac:dyDescent="0.25">
      <c r="A25815" s="1">
        <v>41991.925694444442</v>
      </c>
      <c r="B25815" s="2">
        <v>-72.451573505204095</v>
      </c>
    </row>
    <row r="25816" spans="1:2" x14ac:dyDescent="0.25">
      <c r="A25816" s="1">
        <v>41991.926388888889</v>
      </c>
      <c r="B25816" s="2">
        <v>-25.8433657793333</v>
      </c>
    </row>
    <row r="25817" spans="1:2" x14ac:dyDescent="0.25">
      <c r="A25817" s="1">
        <v>41991.927083333336</v>
      </c>
      <c r="B25817" s="2">
        <v>-6.4619509632117111</v>
      </c>
    </row>
    <row r="25818" spans="1:2" x14ac:dyDescent="0.25">
      <c r="A25818" s="1">
        <v>41991.927777777775</v>
      </c>
      <c r="B25818" s="2">
        <v>-0.82393850851622119</v>
      </c>
    </row>
    <row r="25819" spans="1:2" x14ac:dyDescent="0.25">
      <c r="A25819" s="1">
        <v>41991.928472222222</v>
      </c>
      <c r="B25819" s="2">
        <v>1.1501280127001035</v>
      </c>
    </row>
    <row r="25820" spans="1:2" x14ac:dyDescent="0.25">
      <c r="A25820" s="1">
        <v>41991.929166666669</v>
      </c>
      <c r="B25820" s="2">
        <v>10.377826351758268</v>
      </c>
    </row>
    <row r="25821" spans="1:2" x14ac:dyDescent="0.25">
      <c r="A25821" s="1">
        <v>41991.929861111108</v>
      </c>
      <c r="B25821" s="2">
        <v>-3.0197825383040859</v>
      </c>
    </row>
    <row r="25822" spans="1:2" x14ac:dyDescent="0.25">
      <c r="A25822" s="1">
        <v>41991.930555555555</v>
      </c>
      <c r="B25822" s="2">
        <v>-25.125274634439119</v>
      </c>
    </row>
    <row r="25823" spans="1:2" x14ac:dyDescent="0.25">
      <c r="A25823" s="1">
        <v>41991.931250000001</v>
      </c>
      <c r="B25823" s="2">
        <v>-30.636067762444146</v>
      </c>
    </row>
    <row r="25824" spans="1:2" x14ac:dyDescent="0.25">
      <c r="A25824" s="1">
        <v>41991.931944444441</v>
      </c>
      <c r="B25824" s="2">
        <v>-6.4601529458273337</v>
      </c>
    </row>
    <row r="25825" spans="1:2" x14ac:dyDescent="0.25">
      <c r="A25825" s="1">
        <v>41991.932638888888</v>
      </c>
      <c r="B25825" s="2">
        <v>3.693748627318564</v>
      </c>
    </row>
    <row r="25826" spans="1:2" x14ac:dyDescent="0.25">
      <c r="A25826" s="1">
        <v>41991.933333333334</v>
      </c>
      <c r="B25826" s="2">
        <v>-3.2156392609893372</v>
      </c>
    </row>
    <row r="25827" spans="1:2" x14ac:dyDescent="0.25">
      <c r="A25827" s="1">
        <v>41991.934027777781</v>
      </c>
      <c r="B25827" s="2">
        <v>7.6555874942035487E-2</v>
      </c>
    </row>
    <row r="25828" spans="1:2" x14ac:dyDescent="0.25">
      <c r="A25828" s="1">
        <v>41991.93472222222</v>
      </c>
      <c r="B25828" s="2">
        <v>1.0747057463959209</v>
      </c>
    </row>
    <row r="25829" spans="1:2" x14ac:dyDescent="0.25">
      <c r="A25829" s="1">
        <v>41991.935416666667</v>
      </c>
      <c r="B25829" s="2">
        <v>2.5854701781977685</v>
      </c>
    </row>
    <row r="25830" spans="1:2" x14ac:dyDescent="0.25">
      <c r="A25830" s="1">
        <v>41991.936111111114</v>
      </c>
      <c r="B25830" s="2">
        <v>22.157192234242999</v>
      </c>
    </row>
    <row r="25831" spans="1:2" x14ac:dyDescent="0.25">
      <c r="A25831" s="1">
        <v>41991.936805555553</v>
      </c>
      <c r="B25831" s="2">
        <v>25.928104352675049</v>
      </c>
    </row>
    <row r="25832" spans="1:2" x14ac:dyDescent="0.25">
      <c r="A25832" s="1">
        <v>41991.9375</v>
      </c>
      <c r="B25832" s="2">
        <v>43.187923973678458</v>
      </c>
    </row>
    <row r="25833" spans="1:2" x14ac:dyDescent="0.25">
      <c r="A25833" s="1">
        <v>41991.938194444447</v>
      </c>
      <c r="B25833" s="2">
        <v>42.157291418657408</v>
      </c>
    </row>
    <row r="25834" spans="1:2" x14ac:dyDescent="0.25">
      <c r="A25834" s="1">
        <v>41991.938888888886</v>
      </c>
      <c r="B25834" s="2">
        <v>52.629915830505588</v>
      </c>
    </row>
    <row r="25835" spans="1:2" x14ac:dyDescent="0.25">
      <c r="A25835" s="1">
        <v>41991.939583333333</v>
      </c>
      <c r="B25835" s="2">
        <v>48.063082376164189</v>
      </c>
    </row>
    <row r="25836" spans="1:2" x14ac:dyDescent="0.25">
      <c r="A25836" s="1">
        <v>41991.94027777778</v>
      </c>
      <c r="B25836" s="2">
        <v>39.290606796980619</v>
      </c>
    </row>
    <row r="25837" spans="1:2" x14ac:dyDescent="0.25">
      <c r="A25837" s="1">
        <v>41991.940972222219</v>
      </c>
      <c r="B25837" s="2">
        <v>37.870877295471537</v>
      </c>
    </row>
    <row r="25838" spans="1:2" x14ac:dyDescent="0.25">
      <c r="A25838" s="1">
        <v>41991.941666666666</v>
      </c>
      <c r="B25838" s="2">
        <v>38.508730804628186</v>
      </c>
    </row>
    <row r="25839" spans="1:2" x14ac:dyDescent="0.25">
      <c r="A25839" s="1">
        <v>41991.942361111112</v>
      </c>
      <c r="B25839" s="2">
        <v>57.743052317162316</v>
      </c>
    </row>
    <row r="25840" spans="1:2" x14ac:dyDescent="0.25">
      <c r="A25840" s="1">
        <v>41991.943055555559</v>
      </c>
      <c r="B25840" s="2">
        <v>58.866759049023194</v>
      </c>
    </row>
    <row r="25841" spans="1:2" x14ac:dyDescent="0.25">
      <c r="A25841" s="1">
        <v>41991.943749999999</v>
      </c>
      <c r="B25841" s="2">
        <v>30.526762172138842</v>
      </c>
    </row>
    <row r="25842" spans="1:2" x14ac:dyDescent="0.25">
      <c r="A25842" s="1">
        <v>41991.944444444445</v>
      </c>
      <c r="B25842" s="2">
        <v>38.185893230562698</v>
      </c>
    </row>
    <row r="25843" spans="1:2" x14ac:dyDescent="0.25">
      <c r="A25843" s="1">
        <v>41991.945138888892</v>
      </c>
      <c r="B25843" s="2">
        <v>38.885776118913782</v>
      </c>
    </row>
    <row r="25844" spans="1:2" x14ac:dyDescent="0.25">
      <c r="A25844" s="1">
        <v>41991.945833333331</v>
      </c>
      <c r="B25844" s="2">
        <v>54.013035444763958</v>
      </c>
    </row>
    <row r="25845" spans="1:2" x14ac:dyDescent="0.25">
      <c r="A25845" s="1">
        <v>41991.946527777778</v>
      </c>
      <c r="B25845" s="2">
        <v>53.512474307414962</v>
      </c>
    </row>
    <row r="25846" spans="1:2" x14ac:dyDescent="0.25">
      <c r="A25846" s="1">
        <v>41991.947222222225</v>
      </c>
      <c r="B25846" s="2">
        <v>56.915902013702244</v>
      </c>
    </row>
    <row r="25847" spans="1:2" x14ac:dyDescent="0.25">
      <c r="A25847" s="1">
        <v>41991.947916666664</v>
      </c>
      <c r="B25847" s="2">
        <v>71.46915574522572</v>
      </c>
    </row>
    <row r="25848" spans="1:2" x14ac:dyDescent="0.25">
      <c r="A25848" s="1">
        <v>41991.948611111111</v>
      </c>
      <c r="B25848" s="2">
        <v>60.036616425715813</v>
      </c>
    </row>
    <row r="25849" spans="1:2" x14ac:dyDescent="0.25">
      <c r="A25849" s="1">
        <v>41991.949305555558</v>
      </c>
      <c r="B25849" s="2">
        <v>65.921201183986469</v>
      </c>
    </row>
    <row r="25850" spans="1:2" x14ac:dyDescent="0.25">
      <c r="A25850" s="1">
        <v>41991.95</v>
      </c>
      <c r="B25850" s="2">
        <v>62.908427488978489</v>
      </c>
    </row>
    <row r="25851" spans="1:2" x14ac:dyDescent="0.25">
      <c r="A25851" s="1">
        <v>41991.950694444444</v>
      </c>
      <c r="B25851" s="2">
        <v>69.066388302559304</v>
      </c>
    </row>
    <row r="25852" spans="1:2" x14ac:dyDescent="0.25">
      <c r="A25852" s="1">
        <v>41991.951388888891</v>
      </c>
      <c r="B25852" s="2">
        <v>54.625201309338443</v>
      </c>
    </row>
    <row r="25853" spans="1:2" x14ac:dyDescent="0.25">
      <c r="A25853" s="1">
        <v>41991.95208333333</v>
      </c>
      <c r="B25853" s="2">
        <v>45.4386019732774</v>
      </c>
    </row>
    <row r="25854" spans="1:2" x14ac:dyDescent="0.25">
      <c r="A25854" s="1">
        <v>41991.952777777777</v>
      </c>
      <c r="B25854" s="2">
        <v>39.683786694812689</v>
      </c>
    </row>
    <row r="25855" spans="1:2" x14ac:dyDescent="0.25">
      <c r="A25855" s="1">
        <v>41991.953472222223</v>
      </c>
      <c r="B25855" s="2">
        <v>27.347448280582558</v>
      </c>
    </row>
    <row r="25856" spans="1:2" x14ac:dyDescent="0.25">
      <c r="A25856" s="1">
        <v>41991.95416666667</v>
      </c>
      <c r="B25856" s="2">
        <v>11.000954032196024</v>
      </c>
    </row>
    <row r="25857" spans="1:2" x14ac:dyDescent="0.25">
      <c r="A25857" s="1">
        <v>41991.954861111109</v>
      </c>
      <c r="B25857" s="2">
        <v>3.9170581502385176</v>
      </c>
    </row>
    <row r="25858" spans="1:2" x14ac:dyDescent="0.25">
      <c r="A25858" s="1">
        <v>41991.955555555556</v>
      </c>
      <c r="B25858" s="2">
        <v>-6.8361259540026369</v>
      </c>
    </row>
    <row r="25859" spans="1:2" x14ac:dyDescent="0.25">
      <c r="A25859" s="1">
        <v>41991.956250000003</v>
      </c>
      <c r="B25859" s="2">
        <v>-11.189848975414741</v>
      </c>
    </row>
    <row r="25860" spans="1:2" x14ac:dyDescent="0.25">
      <c r="A25860" s="1">
        <v>41991.956944444442</v>
      </c>
      <c r="B25860" s="2">
        <v>-4.4283626010910666</v>
      </c>
    </row>
    <row r="25861" spans="1:2" x14ac:dyDescent="0.25">
      <c r="A25861" s="1">
        <v>41991.957638888889</v>
      </c>
      <c r="B25861" s="2">
        <v>19.32318234529254</v>
      </c>
    </row>
    <row r="25862" spans="1:2" x14ac:dyDescent="0.25">
      <c r="A25862" s="1">
        <v>41991.958333333336</v>
      </c>
      <c r="B25862" s="2">
        <v>52.061252256249041</v>
      </c>
    </row>
    <row r="25863" spans="1:2" x14ac:dyDescent="0.25">
      <c r="A25863" s="1">
        <v>41991.959027777775</v>
      </c>
      <c r="B25863" s="2">
        <v>78.269690838158326</v>
      </c>
    </row>
    <row r="25864" spans="1:2" x14ac:dyDescent="0.25">
      <c r="A25864" s="1">
        <v>41991.959722222222</v>
      </c>
      <c r="B25864" s="2">
        <v>70.801941132863675</v>
      </c>
    </row>
    <row r="25865" spans="1:2" x14ac:dyDescent="0.25">
      <c r="A25865" s="1">
        <v>41991.960416666669</v>
      </c>
      <c r="B25865" s="2">
        <v>74.990109275527843</v>
      </c>
    </row>
    <row r="25866" spans="1:2" x14ac:dyDescent="0.25">
      <c r="A25866" s="1">
        <v>41991.961111111108</v>
      </c>
      <c r="B25866" s="2">
        <v>85.044024599246526</v>
      </c>
    </row>
    <row r="25867" spans="1:2" x14ac:dyDescent="0.25">
      <c r="A25867" s="1">
        <v>41991.961805555555</v>
      </c>
      <c r="B25867" s="2">
        <v>87.349209194993207</v>
      </c>
    </row>
    <row r="25868" spans="1:2" x14ac:dyDescent="0.25">
      <c r="A25868" s="1">
        <v>41991.962500000001</v>
      </c>
      <c r="B25868" s="2">
        <v>78.838697025831792</v>
      </c>
    </row>
    <row r="25869" spans="1:2" x14ac:dyDescent="0.25">
      <c r="A25869" s="1">
        <v>41991.963194444441</v>
      </c>
      <c r="B25869" s="2">
        <v>83.167972652858595</v>
      </c>
    </row>
    <row r="25870" spans="1:2" x14ac:dyDescent="0.25">
      <c r="A25870" s="1">
        <v>41991.963888888888</v>
      </c>
      <c r="B25870" s="2">
        <v>60.062940197126593</v>
      </c>
    </row>
    <row r="25871" spans="1:2" x14ac:dyDescent="0.25">
      <c r="A25871" s="1">
        <v>41991.964583333334</v>
      </c>
      <c r="B25871" s="2">
        <v>34.688419494083305</v>
      </c>
    </row>
    <row r="25872" spans="1:2" x14ac:dyDescent="0.25">
      <c r="A25872" s="1">
        <v>41991.965277777781</v>
      </c>
      <c r="B25872" s="2">
        <v>18.849809388637489</v>
      </c>
    </row>
    <row r="25873" spans="1:2" x14ac:dyDescent="0.25">
      <c r="A25873" s="1">
        <v>41991.96597222222</v>
      </c>
      <c r="B25873" s="2">
        <v>32.89122301988585</v>
      </c>
    </row>
    <row r="25874" spans="1:2" x14ac:dyDescent="0.25">
      <c r="A25874" s="1">
        <v>41991.966666666667</v>
      </c>
      <c r="B25874" s="2">
        <v>26.699699949530864</v>
      </c>
    </row>
    <row r="25875" spans="1:2" x14ac:dyDescent="0.25">
      <c r="A25875" s="1">
        <v>41991.967361111114</v>
      </c>
      <c r="B25875" s="2">
        <v>20.879277703339902</v>
      </c>
    </row>
    <row r="25876" spans="1:2" x14ac:dyDescent="0.25">
      <c r="A25876" s="1">
        <v>41991.968055555553</v>
      </c>
      <c r="B25876" s="2">
        <v>15.457446406701516</v>
      </c>
    </row>
    <row r="25877" spans="1:2" x14ac:dyDescent="0.25">
      <c r="A25877" s="1">
        <v>41991.96875</v>
      </c>
      <c r="B25877" s="2">
        <v>14.849645810243782</v>
      </c>
    </row>
    <row r="25878" spans="1:2" x14ac:dyDescent="0.25">
      <c r="A25878" s="1">
        <v>41991.969444444447</v>
      </c>
      <c r="B25878" s="2">
        <v>8.6759058794140103</v>
      </c>
    </row>
    <row r="25879" spans="1:2" x14ac:dyDescent="0.25">
      <c r="A25879" s="1">
        <v>41991.970138888886</v>
      </c>
      <c r="B25879" s="2">
        <v>4.3605411662468514</v>
      </c>
    </row>
    <row r="25880" spans="1:2" x14ac:dyDescent="0.25">
      <c r="A25880" s="1">
        <v>41991.970833333333</v>
      </c>
      <c r="B25880" s="2">
        <v>-2.4428574510056932E-2</v>
      </c>
    </row>
    <row r="25881" spans="1:2" x14ac:dyDescent="0.25">
      <c r="A25881" s="1">
        <v>41991.97152777778</v>
      </c>
      <c r="B25881" s="2">
        <v>3.2155884257778475</v>
      </c>
    </row>
    <row r="25882" spans="1:2" x14ac:dyDescent="0.25">
      <c r="A25882" s="1">
        <v>41991.972222222219</v>
      </c>
      <c r="B25882" s="2">
        <v>-12.762797636067443</v>
      </c>
    </row>
    <row r="25883" spans="1:2" x14ac:dyDescent="0.25">
      <c r="A25883" s="1">
        <v>41991.972916666666</v>
      </c>
      <c r="B25883" s="2">
        <v>-19.173074926203601</v>
      </c>
    </row>
    <row r="25884" spans="1:2" x14ac:dyDescent="0.25">
      <c r="A25884" s="1">
        <v>41991.973611111112</v>
      </c>
      <c r="B25884" s="2">
        <v>-23.045973311885611</v>
      </c>
    </row>
    <row r="25885" spans="1:2" x14ac:dyDescent="0.25">
      <c r="A25885" s="1">
        <v>41991.974305555559</v>
      </c>
      <c r="B25885" s="2">
        <v>-7.9720484371098186</v>
      </c>
    </row>
    <row r="25886" spans="1:2" x14ac:dyDescent="0.25">
      <c r="A25886" s="1">
        <v>41991.974999999999</v>
      </c>
      <c r="B25886" s="2">
        <v>-0.99108847141011813</v>
      </c>
    </row>
    <row r="25887" spans="1:2" x14ac:dyDescent="0.25">
      <c r="A25887" s="1">
        <v>41991.975694444445</v>
      </c>
      <c r="B25887" s="2">
        <v>12.939197537152117</v>
      </c>
    </row>
    <row r="25888" spans="1:2" x14ac:dyDescent="0.25">
      <c r="A25888" s="1">
        <v>41991.976388888892</v>
      </c>
      <c r="B25888" s="2">
        <v>11.132307234314309</v>
      </c>
    </row>
    <row r="25889" spans="1:2" x14ac:dyDescent="0.25">
      <c r="A25889" s="1">
        <v>41991.977083333331</v>
      </c>
      <c r="B25889" s="2">
        <v>-6.0931155450863113</v>
      </c>
    </row>
    <row r="25890" spans="1:2" x14ac:dyDescent="0.25">
      <c r="A25890" s="1">
        <v>41991.977777777778</v>
      </c>
      <c r="B25890" s="2">
        <v>15.108064708344076</v>
      </c>
    </row>
    <row r="25891" spans="1:2" x14ac:dyDescent="0.25">
      <c r="A25891" s="1">
        <v>41991.978472222225</v>
      </c>
      <c r="B25891" s="2">
        <v>30.217305678732373</v>
      </c>
    </row>
    <row r="25892" spans="1:2" x14ac:dyDescent="0.25">
      <c r="A25892" s="1">
        <v>41991.979166666664</v>
      </c>
      <c r="B25892" s="2">
        <v>39.770843935693847</v>
      </c>
    </row>
    <row r="25893" spans="1:2" x14ac:dyDescent="0.25">
      <c r="A25893" s="1">
        <v>41991.979861111111</v>
      </c>
      <c r="B25893" s="2">
        <v>43.972246520511298</v>
      </c>
    </row>
    <row r="25894" spans="1:2" x14ac:dyDescent="0.25">
      <c r="A25894" s="1">
        <v>41991.980555555558</v>
      </c>
      <c r="B25894" s="2">
        <v>57.727956773028318</v>
      </c>
    </row>
    <row r="25895" spans="1:2" x14ac:dyDescent="0.25">
      <c r="A25895" s="1">
        <v>41991.981249999997</v>
      </c>
      <c r="B25895" s="2">
        <v>60.331718826453049</v>
      </c>
    </row>
    <row r="25896" spans="1:2" x14ac:dyDescent="0.25">
      <c r="A25896" s="1">
        <v>41991.981944444444</v>
      </c>
      <c r="B25896" s="2">
        <v>68.539164747661559</v>
      </c>
    </row>
    <row r="25897" spans="1:2" x14ac:dyDescent="0.25">
      <c r="A25897" s="1">
        <v>41991.982638888891</v>
      </c>
      <c r="B25897" s="2">
        <v>91.729111544295066</v>
      </c>
    </row>
    <row r="25898" spans="1:2" x14ac:dyDescent="0.25">
      <c r="A25898" s="1">
        <v>41991.98333333333</v>
      </c>
      <c r="B25898" s="2">
        <v>88.461731564571764</v>
      </c>
    </row>
    <row r="25899" spans="1:2" x14ac:dyDescent="0.25">
      <c r="A25899" s="1">
        <v>41991.984027777777</v>
      </c>
      <c r="B25899" s="2">
        <v>95.962224788457391</v>
      </c>
    </row>
    <row r="25900" spans="1:2" x14ac:dyDescent="0.25">
      <c r="A25900" s="1">
        <v>41991.984722222223</v>
      </c>
      <c r="B25900" s="2">
        <v>97.285503848463605</v>
      </c>
    </row>
    <row r="25901" spans="1:2" x14ac:dyDescent="0.25">
      <c r="A25901" s="1">
        <v>41991.98541666667</v>
      </c>
      <c r="B25901" s="2">
        <v>106.37678506759499</v>
      </c>
    </row>
    <row r="25902" spans="1:2" x14ac:dyDescent="0.25">
      <c r="A25902" s="1">
        <v>41991.986111111109</v>
      </c>
      <c r="B25902" s="2">
        <v>112.01495223608605</v>
      </c>
    </row>
    <row r="25903" spans="1:2" x14ac:dyDescent="0.25">
      <c r="A25903" s="1">
        <v>41991.986805555556</v>
      </c>
      <c r="B25903" s="2">
        <v>123.06235600763078</v>
      </c>
    </row>
    <row r="25904" spans="1:2" x14ac:dyDescent="0.25">
      <c r="A25904" s="1">
        <v>41991.987500000003</v>
      </c>
      <c r="B25904" s="2">
        <v>156.58526038979957</v>
      </c>
    </row>
    <row r="25905" spans="1:2" x14ac:dyDescent="0.25">
      <c r="A25905" s="1">
        <v>41991.988194444442</v>
      </c>
      <c r="B25905" s="2">
        <v>177.59168810692304</v>
      </c>
    </row>
    <row r="25906" spans="1:2" x14ac:dyDescent="0.25">
      <c r="A25906" s="1">
        <v>41991.988888888889</v>
      </c>
      <c r="B25906" s="2">
        <v>174.9353334227383</v>
      </c>
    </row>
    <row r="25907" spans="1:2" x14ac:dyDescent="0.25">
      <c r="A25907" s="1">
        <v>41991.989583333336</v>
      </c>
      <c r="B25907" s="2">
        <v>162.52178481632922</v>
      </c>
    </row>
    <row r="25908" spans="1:2" x14ac:dyDescent="0.25">
      <c r="A25908" s="1">
        <v>41991.990277777775</v>
      </c>
      <c r="B25908" s="2">
        <v>156.91638495171986</v>
      </c>
    </row>
    <row r="25909" spans="1:2" x14ac:dyDescent="0.25">
      <c r="A25909" s="1">
        <v>41991.990972222222</v>
      </c>
      <c r="B25909" s="2">
        <v>140.35028093677246</v>
      </c>
    </row>
    <row r="25910" spans="1:2" x14ac:dyDescent="0.25">
      <c r="A25910" s="1">
        <v>41991.991666666669</v>
      </c>
      <c r="B25910" s="2">
        <v>121.35059099786449</v>
      </c>
    </row>
    <row r="25911" spans="1:2" x14ac:dyDescent="0.25">
      <c r="A25911" s="1">
        <v>41991.992361111108</v>
      </c>
      <c r="B25911" s="2">
        <v>147.24414931852758</v>
      </c>
    </row>
    <row r="25912" spans="1:2" x14ac:dyDescent="0.25">
      <c r="A25912" s="1">
        <v>41991.993055555555</v>
      </c>
      <c r="B25912" s="2">
        <v>135.7457357235408</v>
      </c>
    </row>
    <row r="25913" spans="1:2" x14ac:dyDescent="0.25">
      <c r="A25913" s="1">
        <v>41991.993750000001</v>
      </c>
      <c r="B25913" s="2">
        <v>132.2811077792081</v>
      </c>
    </row>
    <row r="25914" spans="1:2" x14ac:dyDescent="0.25">
      <c r="A25914" s="1">
        <v>41991.994444444441</v>
      </c>
      <c r="B25914" s="2">
        <v>110.85188495152202</v>
      </c>
    </row>
    <row r="25915" spans="1:2" x14ac:dyDescent="0.25">
      <c r="A25915" s="1">
        <v>41991.995138888888</v>
      </c>
      <c r="B25915" s="2">
        <v>89.801759937157229</v>
      </c>
    </row>
    <row r="25916" spans="1:2" x14ac:dyDescent="0.25">
      <c r="A25916" s="1">
        <v>41991.995833333334</v>
      </c>
      <c r="B25916" s="2">
        <v>63.877455131239067</v>
      </c>
    </row>
    <row r="25917" spans="1:2" x14ac:dyDescent="0.25">
      <c r="A25917" s="1">
        <v>41991.996527777781</v>
      </c>
      <c r="B25917" s="2">
        <v>26.039723988647893</v>
      </c>
    </row>
    <row r="25918" spans="1:2" x14ac:dyDescent="0.25">
      <c r="A25918" s="1">
        <v>41991.99722222222</v>
      </c>
      <c r="B25918" s="2">
        <v>4.6722536317787062</v>
      </c>
    </row>
    <row r="25919" spans="1:2" x14ac:dyDescent="0.25">
      <c r="A25919" s="1">
        <v>41991.997916666667</v>
      </c>
      <c r="B25919" s="2">
        <v>-24.863036548761738</v>
      </c>
    </row>
    <row r="25920" spans="1:2" x14ac:dyDescent="0.25">
      <c r="A25920" s="1">
        <v>41991.998611111114</v>
      </c>
      <c r="B25920" s="2">
        <v>-38.285141822627821</v>
      </c>
    </row>
    <row r="25921" spans="1:2" x14ac:dyDescent="0.25">
      <c r="A25921" s="1">
        <v>41991.999305555553</v>
      </c>
      <c r="B25921" s="2">
        <v>-41.86319717209917</v>
      </c>
    </row>
    <row r="25922" spans="1:2" x14ac:dyDescent="0.25">
      <c r="A25922" s="1">
        <v>41992</v>
      </c>
      <c r="B25922" s="2">
        <v>-56.070409167677283</v>
      </c>
    </row>
    <row r="25923" spans="1:2" x14ac:dyDescent="0.25">
      <c r="A25923" s="1">
        <v>41992.000694444447</v>
      </c>
      <c r="B25923" s="2">
        <v>-91.282102745633651</v>
      </c>
    </row>
    <row r="25924" spans="1:2" x14ac:dyDescent="0.25">
      <c r="A25924" s="1">
        <v>41992.001388888886</v>
      </c>
      <c r="B25924" s="2">
        <v>-128.90649694107319</v>
      </c>
    </row>
    <row r="25925" spans="1:2" x14ac:dyDescent="0.25">
      <c r="A25925" s="1">
        <v>41992.002083333333</v>
      </c>
      <c r="B25925" s="2">
        <v>-133.32698075697019</v>
      </c>
    </row>
    <row r="25926" spans="1:2" x14ac:dyDescent="0.25">
      <c r="A25926" s="1">
        <v>41992.00277777778</v>
      </c>
      <c r="B25926" s="2">
        <v>-126.08593346295335</v>
      </c>
    </row>
    <row r="25927" spans="1:2" x14ac:dyDescent="0.25">
      <c r="A25927" s="1">
        <v>41992.003472222219</v>
      </c>
      <c r="B25927" s="2">
        <v>-118.12051300811969</v>
      </c>
    </row>
    <row r="25928" spans="1:2" x14ac:dyDescent="0.25">
      <c r="A25928" s="1">
        <v>41992.004166666666</v>
      </c>
      <c r="B25928" s="2">
        <v>-115.66472141523458</v>
      </c>
    </row>
    <row r="25929" spans="1:2" x14ac:dyDescent="0.25">
      <c r="A25929" s="1">
        <v>41992.004861111112</v>
      </c>
      <c r="B25929" s="2">
        <v>-107.33179153868113</v>
      </c>
    </row>
    <row r="25930" spans="1:2" x14ac:dyDescent="0.25">
      <c r="A25930" s="1">
        <v>41992.005555555559</v>
      </c>
      <c r="B25930" s="2">
        <v>-100.60178229973729</v>
      </c>
    </row>
    <row r="25931" spans="1:2" x14ac:dyDescent="0.25">
      <c r="A25931" s="1">
        <v>41992.006249999999</v>
      </c>
      <c r="B25931" s="2">
        <v>-113.41924168523401</v>
      </c>
    </row>
    <row r="25932" spans="1:2" x14ac:dyDescent="0.25">
      <c r="A25932" s="1">
        <v>41992.006944444445</v>
      </c>
      <c r="B25932" s="2">
        <v>-101.60996090712337</v>
      </c>
    </row>
    <row r="25933" spans="1:2" x14ac:dyDescent="0.25">
      <c r="A25933" s="1">
        <v>41992.007638888892</v>
      </c>
      <c r="B25933" s="2">
        <v>-79.163320665142962</v>
      </c>
    </row>
    <row r="25934" spans="1:2" x14ac:dyDescent="0.25">
      <c r="A25934" s="1">
        <v>41992.008333333331</v>
      </c>
      <c r="B25934" s="2">
        <v>-67.666897510634342</v>
      </c>
    </row>
    <row r="25935" spans="1:2" x14ac:dyDescent="0.25">
      <c r="A25935" s="1">
        <v>41992.009027777778</v>
      </c>
      <c r="B25935" s="2">
        <v>-58.993831477100805</v>
      </c>
    </row>
    <row r="25936" spans="1:2" x14ac:dyDescent="0.25">
      <c r="A25936" s="1">
        <v>41992.009722222225</v>
      </c>
      <c r="B25936" s="2">
        <v>1.8620524578397939</v>
      </c>
    </row>
    <row r="25937" spans="1:2" x14ac:dyDescent="0.25">
      <c r="A25937" s="1">
        <v>41992.010416666664</v>
      </c>
      <c r="B25937" s="2">
        <v>29.003744974236177</v>
      </c>
    </row>
    <row r="25938" spans="1:2" x14ac:dyDescent="0.25">
      <c r="A25938" s="1">
        <v>41992.011111111111</v>
      </c>
      <c r="B25938" s="2">
        <v>42.115221230589668</v>
      </c>
    </row>
    <row r="25939" spans="1:2" x14ac:dyDescent="0.25">
      <c r="A25939" s="1">
        <v>41992.011805555558</v>
      </c>
      <c r="B25939" s="2">
        <v>58.91488748374686</v>
      </c>
    </row>
    <row r="25940" spans="1:2" x14ac:dyDescent="0.25">
      <c r="A25940" s="1">
        <v>41992.012499999997</v>
      </c>
      <c r="B25940" s="2">
        <v>77.33896424695655</v>
      </c>
    </row>
    <row r="25941" spans="1:2" x14ac:dyDescent="0.25">
      <c r="A25941" s="1">
        <v>41992.013194444444</v>
      </c>
      <c r="B25941" s="2">
        <v>80.754318049658707</v>
      </c>
    </row>
    <row r="25942" spans="1:2" x14ac:dyDescent="0.25">
      <c r="A25942" s="1">
        <v>41992.013888888891</v>
      </c>
      <c r="B25942" s="2">
        <v>74.912288199105149</v>
      </c>
    </row>
    <row r="25943" spans="1:2" x14ac:dyDescent="0.25">
      <c r="A25943" s="1">
        <v>41992.01458333333</v>
      </c>
      <c r="B25943" s="2">
        <v>65.670222280682836</v>
      </c>
    </row>
    <row r="25944" spans="1:2" x14ac:dyDescent="0.25">
      <c r="A25944" s="1">
        <v>41992.015277777777</v>
      </c>
      <c r="B25944" s="2">
        <v>50.03813292121049</v>
      </c>
    </row>
    <row r="25945" spans="1:2" x14ac:dyDescent="0.25">
      <c r="A25945" s="1">
        <v>41992.015972222223</v>
      </c>
      <c r="B25945" s="2">
        <v>61.320230063815444</v>
      </c>
    </row>
    <row r="25946" spans="1:2" x14ac:dyDescent="0.25">
      <c r="A25946" s="1">
        <v>41992.01666666667</v>
      </c>
      <c r="B25946" s="2">
        <v>68.195320265838134</v>
      </c>
    </row>
    <row r="25947" spans="1:2" x14ac:dyDescent="0.25">
      <c r="A25947" s="1">
        <v>41992.017361111109</v>
      </c>
      <c r="B25947" s="2">
        <v>60.298853203546606</v>
      </c>
    </row>
    <row r="25948" spans="1:2" x14ac:dyDescent="0.25">
      <c r="A25948" s="1">
        <v>41992.018055555556</v>
      </c>
      <c r="B25948" s="2">
        <v>70.47108221482388</v>
      </c>
    </row>
    <row r="25949" spans="1:2" x14ac:dyDescent="0.25">
      <c r="A25949" s="1">
        <v>41992.018750000003</v>
      </c>
      <c r="B25949" s="2">
        <v>71.758045905943916</v>
      </c>
    </row>
    <row r="25950" spans="1:2" x14ac:dyDescent="0.25">
      <c r="A25950" s="1">
        <v>41992.019444444442</v>
      </c>
      <c r="B25950" s="2">
        <v>82.616607174255961</v>
      </c>
    </row>
    <row r="25951" spans="1:2" x14ac:dyDescent="0.25">
      <c r="A25951" s="1">
        <v>41992.020138888889</v>
      </c>
      <c r="B25951" s="2">
        <v>82.043634431205774</v>
      </c>
    </row>
    <row r="25952" spans="1:2" x14ac:dyDescent="0.25">
      <c r="A25952" s="1">
        <v>41992.020833333336</v>
      </c>
      <c r="B25952" s="2">
        <v>88.762700611865142</v>
      </c>
    </row>
    <row r="25953" spans="1:2" x14ac:dyDescent="0.25">
      <c r="A25953" s="1">
        <v>41992.021527777775</v>
      </c>
      <c r="B25953" s="2">
        <v>90.672083292504738</v>
      </c>
    </row>
    <row r="25954" spans="1:2" x14ac:dyDescent="0.25">
      <c r="A25954" s="1">
        <v>41992.022222222222</v>
      </c>
      <c r="B25954" s="2">
        <v>97.306769429090977</v>
      </c>
    </row>
    <row r="25955" spans="1:2" x14ac:dyDescent="0.25">
      <c r="A25955" s="1">
        <v>41992.022916666669</v>
      </c>
      <c r="B25955" s="2">
        <v>93.760971252329185</v>
      </c>
    </row>
    <row r="25956" spans="1:2" x14ac:dyDescent="0.25">
      <c r="A25956" s="1">
        <v>41992.023611111108</v>
      </c>
      <c r="B25956" s="2">
        <v>94.023784669672992</v>
      </c>
    </row>
    <row r="25957" spans="1:2" x14ac:dyDescent="0.25">
      <c r="A25957" s="1">
        <v>41992.024305555555</v>
      </c>
      <c r="B25957" s="2">
        <v>88.154145645423952</v>
      </c>
    </row>
    <row r="25958" spans="1:2" x14ac:dyDescent="0.25">
      <c r="A25958" s="1">
        <v>41992.025000000001</v>
      </c>
      <c r="B25958" s="2">
        <v>104.33380421493396</v>
      </c>
    </row>
    <row r="25959" spans="1:2" x14ac:dyDescent="0.25">
      <c r="A25959" s="1">
        <v>41992.025694444441</v>
      </c>
      <c r="B25959" s="2">
        <v>109.73030170820809</v>
      </c>
    </row>
    <row r="25960" spans="1:2" x14ac:dyDescent="0.25">
      <c r="A25960" s="1">
        <v>41992.026388888888</v>
      </c>
      <c r="B25960" s="2">
        <v>117.03103991096141</v>
      </c>
    </row>
    <row r="25961" spans="1:2" x14ac:dyDescent="0.25">
      <c r="A25961" s="1">
        <v>41992.027083333334</v>
      </c>
      <c r="B25961" s="2">
        <v>106.66681813492711</v>
      </c>
    </row>
    <row r="25962" spans="1:2" x14ac:dyDescent="0.25">
      <c r="A25962" s="1">
        <v>41992.027777777781</v>
      </c>
      <c r="B25962" s="2">
        <v>105.51907435251438</v>
      </c>
    </row>
    <row r="25963" spans="1:2" x14ac:dyDescent="0.25">
      <c r="A25963" s="1">
        <v>41992.02847222222</v>
      </c>
      <c r="B25963" s="2">
        <v>128.30943769827329</v>
      </c>
    </row>
    <row r="25964" spans="1:2" x14ac:dyDescent="0.25">
      <c r="A25964" s="1">
        <v>41992.029166666667</v>
      </c>
      <c r="B25964" s="2">
        <v>126.28586798994026</v>
      </c>
    </row>
    <row r="25965" spans="1:2" x14ac:dyDescent="0.25">
      <c r="A25965" s="1">
        <v>41992.029861111114</v>
      </c>
      <c r="B25965" s="2">
        <v>123.52750858326908</v>
      </c>
    </row>
    <row r="25966" spans="1:2" x14ac:dyDescent="0.25">
      <c r="A25966" s="1">
        <v>41992.030555555553</v>
      </c>
      <c r="B25966" s="2">
        <v>118.61081713449481</v>
      </c>
    </row>
    <row r="25967" spans="1:2" x14ac:dyDescent="0.25">
      <c r="A25967" s="1">
        <v>41992.03125</v>
      </c>
      <c r="B25967" s="2">
        <v>122.91212722773004</v>
      </c>
    </row>
    <row r="25968" spans="1:2" x14ac:dyDescent="0.25">
      <c r="A25968" s="1">
        <v>41992.031944444447</v>
      </c>
      <c r="B25968" s="2">
        <v>106.16794713518271</v>
      </c>
    </row>
    <row r="25969" spans="1:2" x14ac:dyDescent="0.25">
      <c r="A25969" s="1">
        <v>41992.032638888886</v>
      </c>
      <c r="B25969" s="2">
        <v>100.76019103755243</v>
      </c>
    </row>
    <row r="25970" spans="1:2" x14ac:dyDescent="0.25">
      <c r="A25970" s="1">
        <v>41992.033333333333</v>
      </c>
      <c r="B25970" s="2">
        <v>105.43767930489072</v>
      </c>
    </row>
    <row r="25971" spans="1:2" x14ac:dyDescent="0.25">
      <c r="A25971" s="1">
        <v>41992.03402777778</v>
      </c>
      <c r="B25971" s="2">
        <v>116.56791014000579</v>
      </c>
    </row>
    <row r="25972" spans="1:2" x14ac:dyDescent="0.25">
      <c r="A25972" s="1">
        <v>41992.034722222219</v>
      </c>
      <c r="B25972" s="2">
        <v>123.82445415545565</v>
      </c>
    </row>
    <row r="25973" spans="1:2" x14ac:dyDescent="0.25">
      <c r="A25973" s="1">
        <v>41992.035416666666</v>
      </c>
      <c r="B25973" s="2">
        <v>113.08602459411486</v>
      </c>
    </row>
    <row r="25974" spans="1:2" x14ac:dyDescent="0.25">
      <c r="A25974" s="1">
        <v>41992.036111111112</v>
      </c>
      <c r="B25974" s="2">
        <v>119.15010724297608</v>
      </c>
    </row>
    <row r="25975" spans="1:2" x14ac:dyDescent="0.25">
      <c r="A25975" s="1">
        <v>41992.036805555559</v>
      </c>
      <c r="B25975" s="2">
        <v>120.54324905102257</v>
      </c>
    </row>
    <row r="25976" spans="1:2" x14ac:dyDescent="0.25">
      <c r="A25976" s="1">
        <v>41992.037499999999</v>
      </c>
      <c r="B25976" s="2">
        <v>116.19731656505998</v>
      </c>
    </row>
    <row r="25977" spans="1:2" x14ac:dyDescent="0.25">
      <c r="A25977" s="1">
        <v>41992.038194444445</v>
      </c>
      <c r="B25977" s="2">
        <v>119.04512632710781</v>
      </c>
    </row>
    <row r="25978" spans="1:2" x14ac:dyDescent="0.25">
      <c r="A25978" s="1">
        <v>41992.038888888892</v>
      </c>
      <c r="B25978" s="2">
        <v>123.23120972818772</v>
      </c>
    </row>
    <row r="25979" spans="1:2" x14ac:dyDescent="0.25">
      <c r="A25979" s="1">
        <v>41992.039583333331</v>
      </c>
      <c r="B25979" s="2">
        <v>105.12328637937317</v>
      </c>
    </row>
    <row r="25980" spans="1:2" x14ac:dyDescent="0.25">
      <c r="A25980" s="1">
        <v>41992.040277777778</v>
      </c>
      <c r="B25980" s="2">
        <v>122.68748199675659</v>
      </c>
    </row>
    <row r="25981" spans="1:2" x14ac:dyDescent="0.25">
      <c r="A25981" s="1">
        <v>41992.040972222225</v>
      </c>
      <c r="B25981" s="2">
        <v>124.35947509528681</v>
      </c>
    </row>
    <row r="25982" spans="1:2" x14ac:dyDescent="0.25">
      <c r="A25982" s="1">
        <v>41992.041666666664</v>
      </c>
      <c r="B25982" s="2">
        <v>134.48710656409384</v>
      </c>
    </row>
    <row r="25983" spans="1:2" x14ac:dyDescent="0.25">
      <c r="A25983" s="1">
        <v>41992.042361111111</v>
      </c>
      <c r="B25983" s="2">
        <v>155.66425178295856</v>
      </c>
    </row>
    <row r="25984" spans="1:2" x14ac:dyDescent="0.25">
      <c r="A25984" s="1">
        <v>41992.043055555558</v>
      </c>
      <c r="B25984" s="2">
        <v>182.7507868254441</v>
      </c>
    </row>
    <row r="25985" spans="1:2" x14ac:dyDescent="0.25">
      <c r="A25985" s="1">
        <v>41992.043749999997</v>
      </c>
      <c r="B25985" s="2">
        <v>169.60810687469396</v>
      </c>
    </row>
    <row r="25986" spans="1:2" x14ac:dyDescent="0.25">
      <c r="A25986" s="1">
        <v>41992.044444444444</v>
      </c>
      <c r="B25986" s="2">
        <v>174.23294766067994</v>
      </c>
    </row>
    <row r="25987" spans="1:2" x14ac:dyDescent="0.25">
      <c r="A25987" s="1">
        <v>41992.045138888891</v>
      </c>
      <c r="B25987" s="2">
        <v>167.42479484729313</v>
      </c>
    </row>
    <row r="25988" spans="1:2" x14ac:dyDescent="0.25">
      <c r="A25988" s="1">
        <v>41992.04583333333</v>
      </c>
      <c r="B25988" s="2">
        <v>139.96017326707951</v>
      </c>
    </row>
    <row r="25989" spans="1:2" x14ac:dyDescent="0.25">
      <c r="A25989" s="1">
        <v>41992.046527777777</v>
      </c>
      <c r="B25989" s="2">
        <v>125.57077565936488</v>
      </c>
    </row>
    <row r="25990" spans="1:2" x14ac:dyDescent="0.25">
      <c r="A25990" s="1">
        <v>41992.047222222223</v>
      </c>
      <c r="B25990" s="2">
        <v>114.54058129659194</v>
      </c>
    </row>
    <row r="25991" spans="1:2" x14ac:dyDescent="0.25">
      <c r="A25991" s="1">
        <v>41992.04791666667</v>
      </c>
      <c r="B25991" s="2">
        <v>109.24066457912171</v>
      </c>
    </row>
    <row r="25992" spans="1:2" x14ac:dyDescent="0.25">
      <c r="A25992" s="1">
        <v>41992.048611111109</v>
      </c>
      <c r="B25992" s="2">
        <v>116.27159116265635</v>
      </c>
    </row>
    <row r="25993" spans="1:2" x14ac:dyDescent="0.25">
      <c r="A25993" s="1">
        <v>41992.049305555556</v>
      </c>
      <c r="B25993" s="2">
        <v>109.73922403440228</v>
      </c>
    </row>
    <row r="25994" spans="1:2" x14ac:dyDescent="0.25">
      <c r="A25994" s="1">
        <v>41992.05</v>
      </c>
      <c r="B25994" s="2">
        <v>89.201873296877608</v>
      </c>
    </row>
    <row r="25995" spans="1:2" x14ac:dyDescent="0.25">
      <c r="A25995" s="1">
        <v>41992.050694444442</v>
      </c>
      <c r="B25995" s="2">
        <v>99.854094706980206</v>
      </c>
    </row>
    <row r="25996" spans="1:2" x14ac:dyDescent="0.25">
      <c r="A25996" s="1">
        <v>41992.051388888889</v>
      </c>
      <c r="B25996" s="2">
        <v>85.843985636798124</v>
      </c>
    </row>
    <row r="25997" spans="1:2" x14ac:dyDescent="0.25">
      <c r="A25997" s="1">
        <v>41992.052083333336</v>
      </c>
      <c r="B25997" s="2">
        <v>90.834439716051563</v>
      </c>
    </row>
    <row r="25998" spans="1:2" x14ac:dyDescent="0.25">
      <c r="A25998" s="1">
        <v>41992.052777777775</v>
      </c>
      <c r="B25998" s="2">
        <v>86.800374931552994</v>
      </c>
    </row>
    <row r="25999" spans="1:2" x14ac:dyDescent="0.25">
      <c r="A25999" s="1">
        <v>41992.053472222222</v>
      </c>
      <c r="B25999" s="2">
        <v>84.890764076161815</v>
      </c>
    </row>
    <row r="26000" spans="1:2" x14ac:dyDescent="0.25">
      <c r="A26000" s="1">
        <v>41992.054166666669</v>
      </c>
      <c r="B26000" s="2">
        <v>89.842807686140688</v>
      </c>
    </row>
    <row r="26001" spans="1:2" x14ac:dyDescent="0.25">
      <c r="A26001" s="1">
        <v>41992.054861111108</v>
      </c>
      <c r="B26001" s="2">
        <v>109.52789460795466</v>
      </c>
    </row>
    <row r="26002" spans="1:2" x14ac:dyDescent="0.25">
      <c r="A26002" s="1">
        <v>41992.055555555555</v>
      </c>
      <c r="B26002" s="2">
        <v>113.91896271432827</v>
      </c>
    </row>
    <row r="26003" spans="1:2" x14ac:dyDescent="0.25">
      <c r="A26003" s="1">
        <v>41992.056250000001</v>
      </c>
      <c r="B26003" s="2">
        <v>112.80030513750778</v>
      </c>
    </row>
    <row r="26004" spans="1:2" x14ac:dyDescent="0.25">
      <c r="A26004" s="1">
        <v>41992.056944444441</v>
      </c>
      <c r="B26004" s="2">
        <v>123.44320149323708</v>
      </c>
    </row>
    <row r="26005" spans="1:2" x14ac:dyDescent="0.25">
      <c r="A26005" s="1">
        <v>41992.057638888888</v>
      </c>
      <c r="B26005" s="2">
        <v>113.68550866993415</v>
      </c>
    </row>
    <row r="26006" spans="1:2" x14ac:dyDescent="0.25">
      <c r="A26006" s="1">
        <v>41992.058333333334</v>
      </c>
      <c r="B26006" s="2">
        <v>125.13892097987119</v>
      </c>
    </row>
    <row r="26007" spans="1:2" x14ac:dyDescent="0.25">
      <c r="A26007" s="1">
        <v>41992.059027777781</v>
      </c>
      <c r="B26007" s="2">
        <v>115.56920972826192</v>
      </c>
    </row>
    <row r="26008" spans="1:2" x14ac:dyDescent="0.25">
      <c r="A26008" s="1">
        <v>41992.05972222222</v>
      </c>
      <c r="B26008" s="2">
        <v>106.56232124578091</v>
      </c>
    </row>
    <row r="26009" spans="1:2" x14ac:dyDescent="0.25">
      <c r="A26009" s="1">
        <v>41992.060416666667</v>
      </c>
      <c r="B26009" s="2">
        <v>92.987167979117174</v>
      </c>
    </row>
    <row r="26010" spans="1:2" x14ac:dyDescent="0.25">
      <c r="A26010" s="1">
        <v>41992.061111111114</v>
      </c>
      <c r="B26010" s="2">
        <v>83.78630062039592</v>
      </c>
    </row>
    <row r="26011" spans="1:2" x14ac:dyDescent="0.25">
      <c r="A26011" s="1">
        <v>41992.061805555553</v>
      </c>
      <c r="B26011" s="2">
        <v>73.57808916789169</v>
      </c>
    </row>
    <row r="26012" spans="1:2" x14ac:dyDescent="0.25">
      <c r="A26012" s="1">
        <v>41992.0625</v>
      </c>
      <c r="B26012" s="2">
        <v>63.107849574220985</v>
      </c>
    </row>
    <row r="26013" spans="1:2" x14ac:dyDescent="0.25">
      <c r="A26013" s="1">
        <v>41992.063194444447</v>
      </c>
      <c r="B26013" s="2">
        <v>54.649378835394359</v>
      </c>
    </row>
    <row r="26014" spans="1:2" x14ac:dyDescent="0.25">
      <c r="A26014" s="1">
        <v>41992.063888888886</v>
      </c>
      <c r="B26014" s="2">
        <v>36.929778003079505</v>
      </c>
    </row>
    <row r="26015" spans="1:2" x14ac:dyDescent="0.25">
      <c r="A26015" s="1">
        <v>41992.064583333333</v>
      </c>
      <c r="B26015" s="2">
        <v>51.799567089970033</v>
      </c>
    </row>
    <row r="26016" spans="1:2" x14ac:dyDescent="0.25">
      <c r="A26016" s="1">
        <v>41992.06527777778</v>
      </c>
      <c r="B26016" s="2">
        <v>51.100242040260731</v>
      </c>
    </row>
    <row r="26017" spans="1:2" x14ac:dyDescent="0.25">
      <c r="A26017" s="1">
        <v>41992.065972222219</v>
      </c>
      <c r="B26017" s="2">
        <v>50.735541595774706</v>
      </c>
    </row>
    <row r="26018" spans="1:2" x14ac:dyDescent="0.25">
      <c r="A26018" s="1">
        <v>41992.066666666666</v>
      </c>
      <c r="B26018" s="2">
        <v>59.916412388735623</v>
      </c>
    </row>
    <row r="26019" spans="1:2" x14ac:dyDescent="0.25">
      <c r="A26019" s="1">
        <v>41992.067361111112</v>
      </c>
      <c r="B26019" s="2">
        <v>67.03467012558734</v>
      </c>
    </row>
    <row r="26020" spans="1:2" x14ac:dyDescent="0.25">
      <c r="A26020" s="1">
        <v>41992.068055555559</v>
      </c>
      <c r="B26020" s="2">
        <v>77.22226487254666</v>
      </c>
    </row>
    <row r="26021" spans="1:2" x14ac:dyDescent="0.25">
      <c r="A26021" s="1">
        <v>41992.068749999999</v>
      </c>
      <c r="B26021" s="2">
        <v>68.514760990375848</v>
      </c>
    </row>
    <row r="26022" spans="1:2" x14ac:dyDescent="0.25">
      <c r="A26022" s="1">
        <v>41992.069444444445</v>
      </c>
      <c r="B26022" s="2">
        <v>68.564357673303064</v>
      </c>
    </row>
    <row r="26023" spans="1:2" x14ac:dyDescent="0.25">
      <c r="A26023" s="1">
        <v>41992.070138888892</v>
      </c>
      <c r="B26023" s="2">
        <v>67.461551342476739</v>
      </c>
    </row>
    <row r="26024" spans="1:2" x14ac:dyDescent="0.25">
      <c r="A26024" s="1">
        <v>41992.070833333331</v>
      </c>
      <c r="B26024" s="2">
        <v>74.40334276235275</v>
      </c>
    </row>
    <row r="26025" spans="1:2" x14ac:dyDescent="0.25">
      <c r="A26025" s="1">
        <v>41992.071527777778</v>
      </c>
      <c r="B26025" s="2">
        <v>72.087546168108631</v>
      </c>
    </row>
    <row r="26026" spans="1:2" x14ac:dyDescent="0.25">
      <c r="A26026" s="1">
        <v>41992.072222222225</v>
      </c>
      <c r="B26026" s="2">
        <v>77.357699354402328</v>
      </c>
    </row>
    <row r="26027" spans="1:2" x14ac:dyDescent="0.25">
      <c r="A26027" s="1">
        <v>41992.072916666664</v>
      </c>
      <c r="B26027" s="2">
        <v>71.077311336107471</v>
      </c>
    </row>
    <row r="26028" spans="1:2" x14ac:dyDescent="0.25">
      <c r="A26028" s="1">
        <v>41992.073611111111</v>
      </c>
      <c r="B26028" s="2">
        <v>79.105851096200055</v>
      </c>
    </row>
    <row r="26029" spans="1:2" x14ac:dyDescent="0.25">
      <c r="A26029" s="1">
        <v>41992.074305555558</v>
      </c>
      <c r="B26029" s="2">
        <v>97.13326462289551</v>
      </c>
    </row>
    <row r="26030" spans="1:2" x14ac:dyDescent="0.25">
      <c r="A26030" s="1">
        <v>41992.074999999997</v>
      </c>
      <c r="B26030" s="2">
        <v>96.427684769067369</v>
      </c>
    </row>
    <row r="26031" spans="1:2" x14ac:dyDescent="0.25">
      <c r="A26031" s="1">
        <v>41992.075694444444</v>
      </c>
      <c r="B26031" s="2">
        <v>90.713616765626156</v>
      </c>
    </row>
    <row r="26032" spans="1:2" x14ac:dyDescent="0.25">
      <c r="A26032" s="1">
        <v>41992.076388888891</v>
      </c>
      <c r="B26032" s="2">
        <v>101.29846385285686</v>
      </c>
    </row>
    <row r="26033" spans="1:2" x14ac:dyDescent="0.25">
      <c r="A26033" s="1">
        <v>41992.07708333333</v>
      </c>
      <c r="B26033" s="2">
        <v>120.12780738384269</v>
      </c>
    </row>
    <row r="26034" spans="1:2" x14ac:dyDescent="0.25">
      <c r="A26034" s="1">
        <v>41992.077777777777</v>
      </c>
      <c r="B26034" s="2">
        <v>105.93981765245941</v>
      </c>
    </row>
    <row r="26035" spans="1:2" x14ac:dyDescent="0.25">
      <c r="A26035" s="1">
        <v>41992.078472222223</v>
      </c>
      <c r="B26035" s="2">
        <v>116.73271943046711</v>
      </c>
    </row>
    <row r="26036" spans="1:2" x14ac:dyDescent="0.25">
      <c r="A26036" s="1">
        <v>41992.07916666667</v>
      </c>
      <c r="B26036" s="2">
        <v>113.14258755225261</v>
      </c>
    </row>
    <row r="26037" spans="1:2" x14ac:dyDescent="0.25">
      <c r="A26037" s="1">
        <v>41992.079861111109</v>
      </c>
      <c r="B26037" s="2">
        <v>121.88554308878763</v>
      </c>
    </row>
    <row r="26038" spans="1:2" x14ac:dyDescent="0.25">
      <c r="A26038" s="1">
        <v>41992.080555555556</v>
      </c>
      <c r="B26038" s="2">
        <v>131.57099334005423</v>
      </c>
    </row>
    <row r="26039" spans="1:2" x14ac:dyDescent="0.25">
      <c r="A26039" s="1">
        <v>41992.081250000003</v>
      </c>
      <c r="B26039" s="2">
        <v>126.56783347435412</v>
      </c>
    </row>
    <row r="26040" spans="1:2" x14ac:dyDescent="0.25">
      <c r="A26040" s="1">
        <v>41992.081944444442</v>
      </c>
      <c r="B26040" s="2">
        <v>136.94638499354477</v>
      </c>
    </row>
    <row r="26041" spans="1:2" x14ac:dyDescent="0.25">
      <c r="A26041" s="1">
        <v>41992.082638888889</v>
      </c>
      <c r="B26041" s="2">
        <v>127.90788038028209</v>
      </c>
    </row>
    <row r="26042" spans="1:2" x14ac:dyDescent="0.25">
      <c r="A26042" s="1">
        <v>41992.083333333336</v>
      </c>
      <c r="B26042" s="2">
        <v>114.77272627320102</v>
      </c>
    </row>
    <row r="26043" spans="1:2" x14ac:dyDescent="0.25">
      <c r="A26043" s="1">
        <v>41992.084027777775</v>
      </c>
      <c r="B26043" s="2">
        <v>124.11300310101942</v>
      </c>
    </row>
    <row r="26044" spans="1:2" x14ac:dyDescent="0.25">
      <c r="A26044" s="1">
        <v>41992.084722222222</v>
      </c>
      <c r="B26044" s="2">
        <v>114.38956511118643</v>
      </c>
    </row>
    <row r="26045" spans="1:2" x14ac:dyDescent="0.25">
      <c r="A26045" s="1">
        <v>41992.085416666669</v>
      </c>
      <c r="B26045" s="2">
        <v>122.4690632877949</v>
      </c>
    </row>
    <row r="26046" spans="1:2" x14ac:dyDescent="0.25">
      <c r="A26046" s="1">
        <v>41992.086111111108</v>
      </c>
      <c r="B26046" s="2">
        <v>118.48819455524207</v>
      </c>
    </row>
    <row r="26047" spans="1:2" x14ac:dyDescent="0.25">
      <c r="A26047" s="1">
        <v>41992.086805555555</v>
      </c>
      <c r="B26047" s="2">
        <v>118.52998561012598</v>
      </c>
    </row>
    <row r="26048" spans="1:2" x14ac:dyDescent="0.25">
      <c r="A26048" s="1">
        <v>41992.087500000001</v>
      </c>
      <c r="B26048" s="2">
        <v>116.65763518235957</v>
      </c>
    </row>
    <row r="26049" spans="1:2" x14ac:dyDescent="0.25">
      <c r="A26049" s="1">
        <v>41992.088194444441</v>
      </c>
      <c r="B26049" s="2">
        <v>101.75544826429686</v>
      </c>
    </row>
    <row r="26050" spans="1:2" x14ac:dyDescent="0.25">
      <c r="A26050" s="1">
        <v>41992.088888888888</v>
      </c>
      <c r="B26050" s="2">
        <v>85.511688519288626</v>
      </c>
    </row>
    <row r="26051" spans="1:2" x14ac:dyDescent="0.25">
      <c r="A26051" s="1">
        <v>41992.089583333334</v>
      </c>
      <c r="B26051" s="2">
        <v>87.39225690611832</v>
      </c>
    </row>
    <row r="26052" spans="1:2" x14ac:dyDescent="0.25">
      <c r="A26052" s="1">
        <v>41992.090277777781</v>
      </c>
      <c r="B26052" s="2">
        <v>68.010417234235987</v>
      </c>
    </row>
    <row r="26053" spans="1:2" x14ac:dyDescent="0.25">
      <c r="A26053" s="1">
        <v>41992.09097222222</v>
      </c>
      <c r="B26053" s="2">
        <v>46.017976353652195</v>
      </c>
    </row>
    <row r="26054" spans="1:2" x14ac:dyDescent="0.25">
      <c r="A26054" s="1">
        <v>41992.091666666667</v>
      </c>
      <c r="B26054" s="2">
        <v>41.594043892306701</v>
      </c>
    </row>
    <row r="26055" spans="1:2" x14ac:dyDescent="0.25">
      <c r="A26055" s="1">
        <v>41992.092361111114</v>
      </c>
      <c r="B26055" s="2">
        <v>43.874987306189723</v>
      </c>
    </row>
    <row r="26056" spans="1:2" x14ac:dyDescent="0.25">
      <c r="A26056" s="1">
        <v>41992.093055555553</v>
      </c>
      <c r="B26056" s="2">
        <v>39.561270152872019</v>
      </c>
    </row>
    <row r="26057" spans="1:2" x14ac:dyDescent="0.25">
      <c r="A26057" s="1">
        <v>41992.09375</v>
      </c>
      <c r="B26057" s="2">
        <v>42.521786161218188</v>
      </c>
    </row>
    <row r="26058" spans="1:2" x14ac:dyDescent="0.25">
      <c r="A26058" s="1">
        <v>41992.094444444447</v>
      </c>
      <c r="B26058" s="2">
        <v>45.329744302555142</v>
      </c>
    </row>
    <row r="26059" spans="1:2" x14ac:dyDescent="0.25">
      <c r="A26059" s="1">
        <v>41992.095138888886</v>
      </c>
      <c r="B26059" s="2">
        <v>50.667678845942525</v>
      </c>
    </row>
    <row r="26060" spans="1:2" x14ac:dyDescent="0.25">
      <c r="A26060" s="1">
        <v>41992.095833333333</v>
      </c>
      <c r="B26060" s="2">
        <v>48.594421008224408</v>
      </c>
    </row>
    <row r="26061" spans="1:2" x14ac:dyDescent="0.25">
      <c r="A26061" s="1">
        <v>41992.09652777778</v>
      </c>
      <c r="B26061" s="2">
        <v>56.496071185377268</v>
      </c>
    </row>
    <row r="26062" spans="1:2" x14ac:dyDescent="0.25">
      <c r="A26062" s="1">
        <v>41992.097222222219</v>
      </c>
      <c r="B26062" s="2">
        <v>55.91838130833348</v>
      </c>
    </row>
    <row r="26063" spans="1:2" x14ac:dyDescent="0.25">
      <c r="A26063" s="1">
        <v>41992.097916666666</v>
      </c>
      <c r="B26063" s="2">
        <v>50.928294485793835</v>
      </c>
    </row>
    <row r="26064" spans="1:2" x14ac:dyDescent="0.25">
      <c r="A26064" s="1">
        <v>41992.098611111112</v>
      </c>
      <c r="B26064" s="2">
        <v>41.805410830281716</v>
      </c>
    </row>
    <row r="26065" spans="1:2" x14ac:dyDescent="0.25">
      <c r="A26065" s="1">
        <v>41992.099305555559</v>
      </c>
      <c r="B26065" s="2">
        <v>44.143692335753194</v>
      </c>
    </row>
    <row r="26066" spans="1:2" x14ac:dyDescent="0.25">
      <c r="A26066" s="1">
        <v>41992.1</v>
      </c>
      <c r="B26066" s="2">
        <v>42.555666904195093</v>
      </c>
    </row>
    <row r="26067" spans="1:2" x14ac:dyDescent="0.25">
      <c r="A26067" s="1">
        <v>41992.100694444445</v>
      </c>
      <c r="B26067" s="2">
        <v>36.924446275165728</v>
      </c>
    </row>
    <row r="26068" spans="1:2" x14ac:dyDescent="0.25">
      <c r="A26068" s="1">
        <v>41992.101388888892</v>
      </c>
      <c r="B26068" s="2">
        <v>34.435163501049104</v>
      </c>
    </row>
    <row r="26069" spans="1:2" x14ac:dyDescent="0.25">
      <c r="A26069" s="1">
        <v>41992.102083333331</v>
      </c>
      <c r="B26069" s="2">
        <v>45.611588426063342</v>
      </c>
    </row>
    <row r="26070" spans="1:2" x14ac:dyDescent="0.25">
      <c r="A26070" s="1">
        <v>41992.102777777778</v>
      </c>
      <c r="B26070" s="2">
        <v>34.171096106652598</v>
      </c>
    </row>
    <row r="26071" spans="1:2" x14ac:dyDescent="0.25">
      <c r="A26071" s="1">
        <v>41992.103472222225</v>
      </c>
      <c r="B26071" s="2">
        <v>48.772502905953054</v>
      </c>
    </row>
    <row r="26072" spans="1:2" x14ac:dyDescent="0.25">
      <c r="A26072" s="1">
        <v>41992.104166666664</v>
      </c>
      <c r="B26072" s="2">
        <v>43.080568518625419</v>
      </c>
    </row>
    <row r="26073" spans="1:2" x14ac:dyDescent="0.25">
      <c r="A26073" s="1">
        <v>41992.104861111111</v>
      </c>
      <c r="B26073" s="2">
        <v>60.278588367885092</v>
      </c>
    </row>
    <row r="26074" spans="1:2" x14ac:dyDescent="0.25">
      <c r="A26074" s="1">
        <v>41992.105555555558</v>
      </c>
      <c r="B26074" s="2">
        <v>59.167046863846672</v>
      </c>
    </row>
    <row r="26075" spans="1:2" x14ac:dyDescent="0.25">
      <c r="A26075" s="1">
        <v>41992.106249999997</v>
      </c>
      <c r="B26075" s="2">
        <v>69.192880472507866</v>
      </c>
    </row>
    <row r="26076" spans="1:2" x14ac:dyDescent="0.25">
      <c r="A26076" s="1">
        <v>41992.106944444444</v>
      </c>
      <c r="B26076" s="2">
        <v>64.432450978648077</v>
      </c>
    </row>
    <row r="26077" spans="1:2" x14ac:dyDescent="0.25">
      <c r="A26077" s="1">
        <v>41992.107638888891</v>
      </c>
      <c r="B26077" s="2">
        <v>73.222358823625839</v>
      </c>
    </row>
    <row r="26078" spans="1:2" x14ac:dyDescent="0.25">
      <c r="A26078" s="1">
        <v>41992.10833333333</v>
      </c>
      <c r="B26078" s="2">
        <v>84.56350048707391</v>
      </c>
    </row>
    <row r="26079" spans="1:2" x14ac:dyDescent="0.25">
      <c r="A26079" s="1">
        <v>41992.109027777777</v>
      </c>
      <c r="B26079" s="2">
        <v>101.7271377250979</v>
      </c>
    </row>
    <row r="26080" spans="1:2" x14ac:dyDescent="0.25">
      <c r="A26080" s="1">
        <v>41992.109722222223</v>
      </c>
      <c r="B26080" s="2">
        <v>125.72993735243799</v>
      </c>
    </row>
    <row r="26081" spans="1:2" x14ac:dyDescent="0.25">
      <c r="A26081" s="1">
        <v>41992.11041666667</v>
      </c>
      <c r="B26081" s="2">
        <v>134.90901672935192</v>
      </c>
    </row>
    <row r="26082" spans="1:2" x14ac:dyDescent="0.25">
      <c r="A26082" s="1">
        <v>41992.111111111109</v>
      </c>
      <c r="B26082" s="2">
        <v>116.39347992334127</v>
      </c>
    </row>
    <row r="26083" spans="1:2" x14ac:dyDescent="0.25">
      <c r="A26083" s="1">
        <v>41992.111805555556</v>
      </c>
      <c r="B26083" s="2">
        <v>128.34058691465569</v>
      </c>
    </row>
    <row r="26084" spans="1:2" x14ac:dyDescent="0.25">
      <c r="A26084" s="1">
        <v>41992.112500000003</v>
      </c>
      <c r="B26084" s="2">
        <v>149.72636414351098</v>
      </c>
    </row>
    <row r="26085" spans="1:2" x14ac:dyDescent="0.25">
      <c r="A26085" s="1">
        <v>41992.113194444442</v>
      </c>
      <c r="B26085" s="2">
        <v>160.5313816518057</v>
      </c>
    </row>
    <row r="26086" spans="1:2" x14ac:dyDescent="0.25">
      <c r="A26086" s="1">
        <v>41992.113888888889</v>
      </c>
      <c r="B26086" s="2">
        <v>174.49474066989109</v>
      </c>
    </row>
    <row r="26087" spans="1:2" x14ac:dyDescent="0.25">
      <c r="A26087" s="1">
        <v>41992.114583333336</v>
      </c>
      <c r="B26087" s="2">
        <v>163.61768169267259</v>
      </c>
    </row>
    <row r="26088" spans="1:2" x14ac:dyDescent="0.25">
      <c r="A26088" s="1">
        <v>41992.115277777775</v>
      </c>
      <c r="B26088" s="2">
        <v>166.18285537061746</v>
      </c>
    </row>
    <row r="26089" spans="1:2" x14ac:dyDescent="0.25">
      <c r="A26089" s="1">
        <v>41992.115972222222</v>
      </c>
      <c r="B26089" s="2">
        <v>163.15892088826513</v>
      </c>
    </row>
    <row r="26090" spans="1:2" x14ac:dyDescent="0.25">
      <c r="A26090" s="1">
        <v>41992.116666666669</v>
      </c>
      <c r="B26090" s="2">
        <v>167.14031205679444</v>
      </c>
    </row>
    <row r="26091" spans="1:2" x14ac:dyDescent="0.25">
      <c r="A26091" s="1">
        <v>41992.117361111108</v>
      </c>
      <c r="B26091" s="2">
        <v>187.19351095749298</v>
      </c>
    </row>
    <row r="26092" spans="1:2" x14ac:dyDescent="0.25">
      <c r="A26092" s="1">
        <v>41992.118055555555</v>
      </c>
      <c r="B26092" s="2">
        <v>176.56278439312396</v>
      </c>
    </row>
    <row r="26093" spans="1:2" x14ac:dyDescent="0.25">
      <c r="A26093" s="1">
        <v>41992.118750000001</v>
      </c>
      <c r="B26093" s="2">
        <v>109.14747504229503</v>
      </c>
    </row>
    <row r="26094" spans="1:2" x14ac:dyDescent="0.25">
      <c r="A26094" s="1">
        <v>41992.119444444441</v>
      </c>
      <c r="B26094" s="2">
        <v>48.600659593756426</v>
      </c>
    </row>
    <row r="26095" spans="1:2" x14ac:dyDescent="0.25">
      <c r="A26095" s="1">
        <v>41992.120138888888</v>
      </c>
      <c r="B26095" s="2">
        <v>44.686920884143909</v>
      </c>
    </row>
    <row r="26096" spans="1:2" x14ac:dyDescent="0.25">
      <c r="A26096" s="1">
        <v>41992.120833333334</v>
      </c>
      <c r="B26096" s="2">
        <v>34.799964132959332</v>
      </c>
    </row>
    <row r="26097" spans="1:2" x14ac:dyDescent="0.25">
      <c r="A26097" s="1">
        <v>41992.121527777781</v>
      </c>
      <c r="B26097" s="2">
        <v>23.233885759887198</v>
      </c>
    </row>
    <row r="26098" spans="1:2" x14ac:dyDescent="0.25">
      <c r="A26098" s="1">
        <v>41992.12222222222</v>
      </c>
      <c r="B26098" s="2">
        <v>15.812818513924867</v>
      </c>
    </row>
    <row r="26099" spans="1:2" x14ac:dyDescent="0.25">
      <c r="A26099" s="1">
        <v>41992.122916666667</v>
      </c>
      <c r="B26099" s="2">
        <v>12.402057820933987</v>
      </c>
    </row>
    <row r="26100" spans="1:2" x14ac:dyDescent="0.25">
      <c r="A26100" s="1">
        <v>41992.123611111114</v>
      </c>
      <c r="B26100" s="2">
        <v>5.0698940768157623</v>
      </c>
    </row>
    <row r="26101" spans="1:2" x14ac:dyDescent="0.25">
      <c r="A26101" s="1">
        <v>41992.124305555553</v>
      </c>
      <c r="B26101" s="2">
        <v>16.547663991782851</v>
      </c>
    </row>
    <row r="26102" spans="1:2" x14ac:dyDescent="0.25">
      <c r="A26102" s="1">
        <v>41992.125</v>
      </c>
      <c r="B26102" s="2">
        <v>16.30570441137073</v>
      </c>
    </row>
    <row r="26103" spans="1:2" x14ac:dyDescent="0.25">
      <c r="A26103" s="1">
        <v>41992.125694444447</v>
      </c>
      <c r="B26103" s="2">
        <v>27.677098186696337</v>
      </c>
    </row>
    <row r="26104" spans="1:2" x14ac:dyDescent="0.25">
      <c r="A26104" s="1">
        <v>41992.126388888886</v>
      </c>
      <c r="B26104" s="2">
        <v>37.83430008265956</v>
      </c>
    </row>
    <row r="26105" spans="1:2" x14ac:dyDescent="0.25">
      <c r="A26105" s="1">
        <v>41992.127083333333</v>
      </c>
      <c r="B26105" s="2">
        <v>37.356584905606482</v>
      </c>
    </row>
    <row r="26106" spans="1:2" x14ac:dyDescent="0.25">
      <c r="A26106" s="1">
        <v>41992.12777777778</v>
      </c>
      <c r="B26106" s="2">
        <v>28.152884151773954</v>
      </c>
    </row>
    <row r="26107" spans="1:2" x14ac:dyDescent="0.25">
      <c r="A26107" s="1">
        <v>41992.128472222219</v>
      </c>
      <c r="B26107" s="2">
        <v>21.713220008120214</v>
      </c>
    </row>
    <row r="26108" spans="1:2" x14ac:dyDescent="0.25">
      <c r="A26108" s="1">
        <v>41992.129166666666</v>
      </c>
      <c r="B26108" s="2">
        <v>4.5529733921197479</v>
      </c>
    </row>
    <row r="26109" spans="1:2" x14ac:dyDescent="0.25">
      <c r="A26109" s="1">
        <v>41992.129861111112</v>
      </c>
      <c r="B26109" s="2">
        <v>6.9136013343659819</v>
      </c>
    </row>
    <row r="26110" spans="1:2" x14ac:dyDescent="0.25">
      <c r="A26110" s="1">
        <v>41992.130555555559</v>
      </c>
      <c r="B26110" s="2">
        <v>-12.473176356750628</v>
      </c>
    </row>
    <row r="26111" spans="1:2" x14ac:dyDescent="0.25">
      <c r="A26111" s="1">
        <v>41992.131249999999</v>
      </c>
      <c r="B26111" s="2">
        <v>-25.508515133179269</v>
      </c>
    </row>
    <row r="26112" spans="1:2" x14ac:dyDescent="0.25">
      <c r="A26112" s="1">
        <v>41992.131944444445</v>
      </c>
      <c r="B26112" s="2">
        <v>-17.788908914650044</v>
      </c>
    </row>
    <row r="26113" spans="1:2" x14ac:dyDescent="0.25">
      <c r="A26113" s="1">
        <v>41992.132638888892</v>
      </c>
      <c r="B26113" s="2">
        <v>-30.667738879099488</v>
      </c>
    </row>
    <row r="26114" spans="1:2" x14ac:dyDescent="0.25">
      <c r="A26114" s="1">
        <v>41992.133333333331</v>
      </c>
      <c r="B26114" s="2">
        <v>-12.622031963636861</v>
      </c>
    </row>
    <row r="26115" spans="1:2" x14ac:dyDescent="0.25">
      <c r="A26115" s="1">
        <v>41992.134027777778</v>
      </c>
      <c r="B26115" s="2">
        <v>-21.833303208133049</v>
      </c>
    </row>
    <row r="26116" spans="1:2" x14ac:dyDescent="0.25">
      <c r="A26116" s="1">
        <v>41992.134722222225</v>
      </c>
      <c r="B26116" s="2">
        <v>-7.9235529361614079</v>
      </c>
    </row>
    <row r="26117" spans="1:2" x14ac:dyDescent="0.25">
      <c r="A26117" s="1">
        <v>41992.135416666664</v>
      </c>
      <c r="B26117" s="2">
        <v>-12.021575283979958</v>
      </c>
    </row>
    <row r="26118" spans="1:2" x14ac:dyDescent="0.25">
      <c r="A26118" s="1">
        <v>41992.136111111111</v>
      </c>
      <c r="B26118" s="2">
        <v>-21.185202490455172</v>
      </c>
    </row>
    <row r="26119" spans="1:2" x14ac:dyDescent="0.25">
      <c r="A26119" s="1">
        <v>41992.136805555558</v>
      </c>
      <c r="B26119" s="2">
        <v>-24.812351631586839</v>
      </c>
    </row>
    <row r="26120" spans="1:2" x14ac:dyDescent="0.25">
      <c r="A26120" s="1">
        <v>41992.137499999997</v>
      </c>
      <c r="B26120" s="2">
        <v>-25.511462046915646</v>
      </c>
    </row>
    <row r="26121" spans="1:2" x14ac:dyDescent="0.25">
      <c r="A26121" s="1">
        <v>41992.138194444444</v>
      </c>
      <c r="B26121" s="2">
        <v>-20.65995118129722</v>
      </c>
    </row>
    <row r="26122" spans="1:2" x14ac:dyDescent="0.25">
      <c r="A26122" s="1">
        <v>41992.138888888891</v>
      </c>
      <c r="B26122" s="2">
        <v>-12.557785317158656</v>
      </c>
    </row>
    <row r="26123" spans="1:2" x14ac:dyDescent="0.25">
      <c r="A26123" s="1">
        <v>41992.13958333333</v>
      </c>
      <c r="B26123" s="2">
        <v>-4.3201494557991582</v>
      </c>
    </row>
    <row r="26124" spans="1:2" x14ac:dyDescent="0.25">
      <c r="A26124" s="1">
        <v>41992.140277777777</v>
      </c>
      <c r="B26124" s="2">
        <v>-9.5418642489326579</v>
      </c>
    </row>
    <row r="26125" spans="1:2" x14ac:dyDescent="0.25">
      <c r="A26125" s="1">
        <v>41992.140972222223</v>
      </c>
      <c r="B26125" s="2">
        <v>-6.7604915640898371</v>
      </c>
    </row>
    <row r="26126" spans="1:2" x14ac:dyDescent="0.25">
      <c r="A26126" s="1">
        <v>41992.14166666667</v>
      </c>
      <c r="B26126" s="2">
        <v>9.9342798394354753E-2</v>
      </c>
    </row>
    <row r="26127" spans="1:2" x14ac:dyDescent="0.25">
      <c r="A26127" s="1">
        <v>41992.142361111109</v>
      </c>
      <c r="B26127" s="2">
        <v>-3.0819235829499423</v>
      </c>
    </row>
    <row r="26128" spans="1:2" x14ac:dyDescent="0.25">
      <c r="A26128" s="1">
        <v>41992.143055555556</v>
      </c>
      <c r="B26128" s="2">
        <v>-5.5232965704379842</v>
      </c>
    </row>
    <row r="26129" spans="1:2" x14ac:dyDescent="0.25">
      <c r="A26129" s="1">
        <v>41992.143750000003</v>
      </c>
      <c r="B26129" s="2">
        <v>-13.363574063774529</v>
      </c>
    </row>
    <row r="26130" spans="1:2" x14ac:dyDescent="0.25">
      <c r="A26130" s="1">
        <v>41992.144444444442</v>
      </c>
      <c r="B26130" s="2">
        <v>-8.280758255608573</v>
      </c>
    </row>
    <row r="26131" spans="1:2" x14ac:dyDescent="0.25">
      <c r="A26131" s="1">
        <v>41992.145138888889</v>
      </c>
      <c r="B26131" s="2">
        <v>-7.3371379641806316</v>
      </c>
    </row>
    <row r="26132" spans="1:2" x14ac:dyDescent="0.25">
      <c r="A26132" s="1">
        <v>41992.145833333336</v>
      </c>
      <c r="B26132" s="2">
        <v>-9.0427368795409162</v>
      </c>
    </row>
    <row r="26133" spans="1:2" x14ac:dyDescent="0.25">
      <c r="A26133" s="1">
        <v>41992.146527777775</v>
      </c>
      <c r="B26133" s="2">
        <v>-18.276885851904201</v>
      </c>
    </row>
    <row r="26134" spans="1:2" x14ac:dyDescent="0.25">
      <c r="A26134" s="1">
        <v>41992.147222222222</v>
      </c>
      <c r="B26134" s="2">
        <v>-17.479141514385507</v>
      </c>
    </row>
    <row r="26135" spans="1:2" x14ac:dyDescent="0.25">
      <c r="A26135" s="1">
        <v>41992.147916666669</v>
      </c>
      <c r="B26135" s="2">
        <v>-11.296222902011232</v>
      </c>
    </row>
    <row r="26136" spans="1:2" x14ac:dyDescent="0.25">
      <c r="A26136" s="1">
        <v>41992.148611111108</v>
      </c>
      <c r="B26136" s="2">
        <v>-13.521572084337155</v>
      </c>
    </row>
    <row r="26137" spans="1:2" x14ac:dyDescent="0.25">
      <c r="A26137" s="1">
        <v>41992.149305555555</v>
      </c>
      <c r="B26137" s="2">
        <v>-12.910339532686825</v>
      </c>
    </row>
    <row r="26138" spans="1:2" x14ac:dyDescent="0.25">
      <c r="A26138" s="1">
        <v>41992.15</v>
      </c>
      <c r="B26138" s="2">
        <v>-9.2293631675005603</v>
      </c>
    </row>
    <row r="26139" spans="1:2" x14ac:dyDescent="0.25">
      <c r="A26139" s="1">
        <v>41992.150694444441</v>
      </c>
      <c r="B26139" s="2">
        <v>-13.557204480289874</v>
      </c>
    </row>
    <row r="26140" spans="1:2" x14ac:dyDescent="0.25">
      <c r="A26140" s="1">
        <v>41992.151388888888</v>
      </c>
      <c r="B26140" s="2">
        <v>-14.316036361265409</v>
      </c>
    </row>
    <row r="26141" spans="1:2" x14ac:dyDescent="0.25">
      <c r="A26141" s="1">
        <v>41992.152083333334</v>
      </c>
      <c r="B26141" s="2">
        <v>-16.02571253215768</v>
      </c>
    </row>
    <row r="26142" spans="1:2" x14ac:dyDescent="0.25">
      <c r="A26142" s="1">
        <v>41992.152777777781</v>
      </c>
      <c r="B26142" s="2">
        <v>-10.370568200619406</v>
      </c>
    </row>
    <row r="26143" spans="1:2" x14ac:dyDescent="0.25">
      <c r="A26143" s="1">
        <v>41992.15347222222</v>
      </c>
      <c r="B26143" s="2">
        <v>-6.8214323587026833</v>
      </c>
    </row>
    <row r="26144" spans="1:2" x14ac:dyDescent="0.25">
      <c r="A26144" s="1">
        <v>41992.154166666667</v>
      </c>
      <c r="B26144" s="2">
        <v>-1.6518408384859262</v>
      </c>
    </row>
    <row r="26145" spans="1:2" x14ac:dyDescent="0.25">
      <c r="A26145" s="1">
        <v>41992.154861111114</v>
      </c>
      <c r="B26145" s="2">
        <v>-1.7386882934727812</v>
      </c>
    </row>
    <row r="26146" spans="1:2" x14ac:dyDescent="0.25">
      <c r="A26146" s="1">
        <v>41992.155555555553</v>
      </c>
      <c r="B26146" s="2">
        <v>-1.9315788491672721</v>
      </c>
    </row>
    <row r="26147" spans="1:2" x14ac:dyDescent="0.25">
      <c r="A26147" s="1">
        <v>41992.15625</v>
      </c>
      <c r="B26147" s="2">
        <v>0.6219463385012205</v>
      </c>
    </row>
    <row r="26148" spans="1:2" x14ac:dyDescent="0.25">
      <c r="A26148" s="1">
        <v>41992.156944444447</v>
      </c>
      <c r="B26148" s="2">
        <v>-6.6472216900348338</v>
      </c>
    </row>
    <row r="26149" spans="1:2" x14ac:dyDescent="0.25">
      <c r="A26149" s="1">
        <v>41992.157638888886</v>
      </c>
      <c r="B26149" s="2">
        <v>-11.878882315621498</v>
      </c>
    </row>
    <row r="26150" spans="1:2" x14ac:dyDescent="0.25">
      <c r="A26150" s="1">
        <v>41992.158333333333</v>
      </c>
      <c r="B26150" s="2">
        <v>-3.8855194249047296</v>
      </c>
    </row>
    <row r="26151" spans="1:2" x14ac:dyDescent="0.25">
      <c r="A26151" s="1">
        <v>41992.15902777778</v>
      </c>
      <c r="B26151" s="2">
        <v>-8.4998639354238552</v>
      </c>
    </row>
    <row r="26152" spans="1:2" x14ac:dyDescent="0.25">
      <c r="A26152" s="1">
        <v>41992.159722222219</v>
      </c>
      <c r="B26152" s="2">
        <v>-2.2384052065227782</v>
      </c>
    </row>
    <row r="26153" spans="1:2" x14ac:dyDescent="0.25">
      <c r="A26153" s="1">
        <v>41992.160416666666</v>
      </c>
      <c r="B26153" s="2">
        <v>1.2956446530763364</v>
      </c>
    </row>
    <row r="26154" spans="1:2" x14ac:dyDescent="0.25">
      <c r="A26154" s="1">
        <v>41992.161111111112</v>
      </c>
      <c r="B26154" s="2">
        <v>8.7846879767867598</v>
      </c>
    </row>
    <row r="26155" spans="1:2" x14ac:dyDescent="0.25">
      <c r="A26155" s="1">
        <v>41992.161805555559</v>
      </c>
      <c r="B26155" s="2">
        <v>-3.0814661971293389</v>
      </c>
    </row>
    <row r="26156" spans="1:2" x14ac:dyDescent="0.25">
      <c r="A26156" s="1">
        <v>41992.162499999999</v>
      </c>
      <c r="B26156" s="2">
        <v>-8.5739547129390612</v>
      </c>
    </row>
    <row r="26157" spans="1:2" x14ac:dyDescent="0.25">
      <c r="A26157" s="1">
        <v>41992.163194444445</v>
      </c>
      <c r="B26157" s="2">
        <v>-21.651046903714207</v>
      </c>
    </row>
    <row r="26158" spans="1:2" x14ac:dyDescent="0.25">
      <c r="A26158" s="1">
        <v>41992.163888888892</v>
      </c>
      <c r="B26158" s="2">
        <v>-17.449656695858479</v>
      </c>
    </row>
    <row r="26159" spans="1:2" x14ac:dyDescent="0.25">
      <c r="A26159" s="1">
        <v>41992.164583333331</v>
      </c>
      <c r="B26159" s="2">
        <v>-20.777499156407917</v>
      </c>
    </row>
    <row r="26160" spans="1:2" x14ac:dyDescent="0.25">
      <c r="A26160" s="1">
        <v>41992.165277777778</v>
      </c>
      <c r="B26160" s="2">
        <v>-25.853833501605791</v>
      </c>
    </row>
    <row r="26161" spans="1:2" x14ac:dyDescent="0.25">
      <c r="A26161" s="1">
        <v>41992.165972222225</v>
      </c>
      <c r="B26161" s="2">
        <v>-0.65604784239088376</v>
      </c>
    </row>
    <row r="26162" spans="1:2" x14ac:dyDescent="0.25">
      <c r="A26162" s="1">
        <v>41992.166666666664</v>
      </c>
      <c r="B26162" s="2">
        <v>-12.891851123595552</v>
      </c>
    </row>
    <row r="26163" spans="1:2" x14ac:dyDescent="0.25">
      <c r="A26163" s="1">
        <v>41992.167361111111</v>
      </c>
      <c r="B26163" s="2">
        <v>5.6841825537998982</v>
      </c>
    </row>
    <row r="26164" spans="1:2" x14ac:dyDescent="0.25">
      <c r="A26164" s="1">
        <v>41992.168055555558</v>
      </c>
      <c r="B26164" s="2">
        <v>7.2675968991512487</v>
      </c>
    </row>
    <row r="26165" spans="1:2" x14ac:dyDescent="0.25">
      <c r="A26165" s="1">
        <v>41992.168749999997</v>
      </c>
      <c r="B26165" s="2">
        <v>32.559192904641286</v>
      </c>
    </row>
    <row r="26166" spans="1:2" x14ac:dyDescent="0.25">
      <c r="A26166" s="1">
        <v>41992.169444444444</v>
      </c>
      <c r="B26166" s="2">
        <v>15.203612122536288</v>
      </c>
    </row>
    <row r="26167" spans="1:2" x14ac:dyDescent="0.25">
      <c r="A26167" s="1">
        <v>41992.170138888891</v>
      </c>
      <c r="B26167" s="2">
        <v>12.217123986522104</v>
      </c>
    </row>
    <row r="26168" spans="1:2" x14ac:dyDescent="0.25">
      <c r="A26168" s="1">
        <v>41992.17083333333</v>
      </c>
      <c r="B26168" s="2">
        <v>6.2036446884516412</v>
      </c>
    </row>
    <row r="26169" spans="1:2" x14ac:dyDescent="0.25">
      <c r="A26169" s="1">
        <v>41992.171527777777</v>
      </c>
      <c r="B26169" s="2">
        <v>17.010707209863661</v>
      </c>
    </row>
    <row r="26170" spans="1:2" x14ac:dyDescent="0.25">
      <c r="A26170" s="1">
        <v>41992.172222222223</v>
      </c>
      <c r="B26170" s="2">
        <v>18.414448945356888</v>
      </c>
    </row>
    <row r="26171" spans="1:2" x14ac:dyDescent="0.25">
      <c r="A26171" s="1">
        <v>41992.17291666667</v>
      </c>
      <c r="B26171" s="2">
        <v>25.751176851024503</v>
      </c>
    </row>
    <row r="26172" spans="1:2" x14ac:dyDescent="0.25">
      <c r="A26172" s="1">
        <v>41992.173611111109</v>
      </c>
      <c r="B26172" s="2">
        <v>31.616076581710271</v>
      </c>
    </row>
    <row r="26173" spans="1:2" x14ac:dyDescent="0.25">
      <c r="A26173" s="1">
        <v>41992.174305555556</v>
      </c>
      <c r="B26173" s="2">
        <v>24.638706382670112</v>
      </c>
    </row>
    <row r="26174" spans="1:2" x14ac:dyDescent="0.25">
      <c r="A26174" s="1">
        <v>41992.175000000003</v>
      </c>
      <c r="B26174" s="2">
        <v>13.76512650282093</v>
      </c>
    </row>
    <row r="26175" spans="1:2" x14ac:dyDescent="0.25">
      <c r="A26175" s="1">
        <v>41992.175694444442</v>
      </c>
      <c r="B26175" s="2">
        <v>16.027600201010014</v>
      </c>
    </row>
    <row r="26176" spans="1:2" x14ac:dyDescent="0.25">
      <c r="A26176" s="1">
        <v>41992.176388888889</v>
      </c>
      <c r="B26176" s="2">
        <v>-1.112804438199358</v>
      </c>
    </row>
    <row r="26177" spans="1:2" x14ac:dyDescent="0.25">
      <c r="A26177" s="1">
        <v>41992.177083333336</v>
      </c>
      <c r="B26177" s="2">
        <v>9.2559150447717311</v>
      </c>
    </row>
    <row r="26178" spans="1:2" x14ac:dyDescent="0.25">
      <c r="A26178" s="1">
        <v>41992.177777777775</v>
      </c>
      <c r="B26178" s="2">
        <v>15.043108256929797</v>
      </c>
    </row>
    <row r="26179" spans="1:2" x14ac:dyDescent="0.25">
      <c r="A26179" s="1">
        <v>41992.178472222222</v>
      </c>
      <c r="B26179" s="2">
        <v>6.5205339531511219</v>
      </c>
    </row>
    <row r="26180" spans="1:2" x14ac:dyDescent="0.25">
      <c r="A26180" s="1">
        <v>41992.179166666669</v>
      </c>
      <c r="B26180" s="2">
        <v>7.5853530945315777</v>
      </c>
    </row>
    <row r="26181" spans="1:2" x14ac:dyDescent="0.25">
      <c r="A26181" s="1">
        <v>41992.179861111108</v>
      </c>
      <c r="B26181" s="2">
        <v>7.1770761019209504</v>
      </c>
    </row>
    <row r="26182" spans="1:2" x14ac:dyDescent="0.25">
      <c r="A26182" s="1">
        <v>41992.180555555555</v>
      </c>
      <c r="B26182" s="2">
        <v>-10.101046244427319</v>
      </c>
    </row>
    <row r="26183" spans="1:2" x14ac:dyDescent="0.25">
      <c r="A26183" s="1">
        <v>41992.181250000001</v>
      </c>
      <c r="B26183" s="2">
        <v>-6.3489701605389204</v>
      </c>
    </row>
    <row r="26184" spans="1:2" x14ac:dyDescent="0.25">
      <c r="A26184" s="1">
        <v>41992.181944444441</v>
      </c>
      <c r="B26184" s="2">
        <v>-4.438461691853445</v>
      </c>
    </row>
    <row r="26185" spans="1:2" x14ac:dyDescent="0.25">
      <c r="A26185" s="1">
        <v>41992.182638888888</v>
      </c>
      <c r="B26185" s="2">
        <v>-19.235560242967527</v>
      </c>
    </row>
    <row r="26186" spans="1:2" x14ac:dyDescent="0.25">
      <c r="A26186" s="1">
        <v>41992.183333333334</v>
      </c>
      <c r="B26186" s="2">
        <v>-35.800630116340955</v>
      </c>
    </row>
    <row r="26187" spans="1:2" x14ac:dyDescent="0.25">
      <c r="A26187" s="1">
        <v>41992.184027777781</v>
      </c>
      <c r="B26187" s="2">
        <v>-46.807481973966546</v>
      </c>
    </row>
    <row r="26188" spans="1:2" x14ac:dyDescent="0.25">
      <c r="A26188" s="1">
        <v>41992.18472222222</v>
      </c>
      <c r="B26188" s="2">
        <v>-50.897157164378832</v>
      </c>
    </row>
    <row r="26189" spans="1:2" x14ac:dyDescent="0.25">
      <c r="A26189" s="1">
        <v>41992.185416666667</v>
      </c>
      <c r="B26189" s="2">
        <v>-74.081287067065333</v>
      </c>
    </row>
    <row r="26190" spans="1:2" x14ac:dyDescent="0.25">
      <c r="A26190" s="1">
        <v>41992.186111111114</v>
      </c>
      <c r="B26190" s="2">
        <v>-90.871831445087452</v>
      </c>
    </row>
    <row r="26191" spans="1:2" x14ac:dyDescent="0.25">
      <c r="A26191" s="1">
        <v>41992.186805555553</v>
      </c>
      <c r="B26191" s="2">
        <v>-98.188675498888671</v>
      </c>
    </row>
    <row r="26192" spans="1:2" x14ac:dyDescent="0.25">
      <c r="A26192" s="1">
        <v>41992.1875</v>
      </c>
      <c r="B26192" s="2">
        <v>-108.95345783250329</v>
      </c>
    </row>
    <row r="26193" spans="1:2" x14ac:dyDescent="0.25">
      <c r="A26193" s="1">
        <v>41992.188194444447</v>
      </c>
      <c r="B26193" s="2">
        <v>-85.114028977486299</v>
      </c>
    </row>
    <row r="26194" spans="1:2" x14ac:dyDescent="0.25">
      <c r="A26194" s="1">
        <v>41992.188888888886</v>
      </c>
      <c r="B26194" s="2">
        <v>-60.012096480202551</v>
      </c>
    </row>
    <row r="26195" spans="1:2" x14ac:dyDescent="0.25">
      <c r="A26195" s="1">
        <v>41992.189583333333</v>
      </c>
      <c r="B26195" s="2">
        <v>-42.330123336378406</v>
      </c>
    </row>
    <row r="26196" spans="1:2" x14ac:dyDescent="0.25">
      <c r="A26196" s="1">
        <v>41992.19027777778</v>
      </c>
      <c r="B26196" s="2">
        <v>-45.886532890105933</v>
      </c>
    </row>
    <row r="26197" spans="1:2" x14ac:dyDescent="0.25">
      <c r="A26197" s="1">
        <v>41992.190972222219</v>
      </c>
      <c r="B26197" s="2">
        <v>-42.886709163560106</v>
      </c>
    </row>
    <row r="26198" spans="1:2" x14ac:dyDescent="0.25">
      <c r="A26198" s="1">
        <v>41992.191666666666</v>
      </c>
      <c r="B26198" s="2">
        <v>-42.20202862198542</v>
      </c>
    </row>
    <row r="26199" spans="1:2" x14ac:dyDescent="0.25">
      <c r="A26199" s="1">
        <v>41992.192361111112</v>
      </c>
      <c r="B26199" s="2">
        <v>-22.557079926625011</v>
      </c>
    </row>
    <row r="26200" spans="1:2" x14ac:dyDescent="0.25">
      <c r="A26200" s="1">
        <v>41992.193055555559</v>
      </c>
      <c r="B26200" s="2">
        <v>-16.044041608160477</v>
      </c>
    </row>
    <row r="26201" spans="1:2" x14ac:dyDescent="0.25">
      <c r="A26201" s="1">
        <v>41992.193749999999</v>
      </c>
      <c r="B26201" s="2">
        <v>-4.8572013814664086</v>
      </c>
    </row>
    <row r="26202" spans="1:2" x14ac:dyDescent="0.25">
      <c r="A26202" s="1">
        <v>41992.194444444445</v>
      </c>
      <c r="B26202" s="2">
        <v>-1.1451234033731452</v>
      </c>
    </row>
    <row r="26203" spans="1:2" x14ac:dyDescent="0.25">
      <c r="A26203" s="1">
        <v>41992.195138888892</v>
      </c>
      <c r="B26203" s="2">
        <v>-8.4262021049290823</v>
      </c>
    </row>
    <row r="26204" spans="1:2" x14ac:dyDescent="0.25">
      <c r="A26204" s="1">
        <v>41992.195833333331</v>
      </c>
      <c r="B26204" s="2">
        <v>-15.488937922323021</v>
      </c>
    </row>
    <row r="26205" spans="1:2" x14ac:dyDescent="0.25">
      <c r="A26205" s="1">
        <v>41992.196527777778</v>
      </c>
      <c r="B26205" s="2">
        <v>-11.040982254662595</v>
      </c>
    </row>
    <row r="26206" spans="1:2" x14ac:dyDescent="0.25">
      <c r="A26206" s="1">
        <v>41992.197222222225</v>
      </c>
      <c r="B26206" s="2">
        <v>-29.620012453917539</v>
      </c>
    </row>
    <row r="26207" spans="1:2" x14ac:dyDescent="0.25">
      <c r="A26207" s="1">
        <v>41992.197916666664</v>
      </c>
      <c r="B26207" s="2">
        <v>-33.30276778514817</v>
      </c>
    </row>
    <row r="26208" spans="1:2" x14ac:dyDescent="0.25">
      <c r="A26208" s="1">
        <v>41992.198611111111</v>
      </c>
      <c r="B26208" s="2">
        <v>-34.427556933729889</v>
      </c>
    </row>
    <row r="26209" spans="1:2" x14ac:dyDescent="0.25">
      <c r="A26209" s="1">
        <v>41992.199305555558</v>
      </c>
      <c r="B26209" s="2">
        <v>-34.333361005223317</v>
      </c>
    </row>
    <row r="26210" spans="1:2" x14ac:dyDescent="0.25">
      <c r="A26210" s="1">
        <v>41992.2</v>
      </c>
      <c r="B26210" s="2">
        <v>-26.077819768574166</v>
      </c>
    </row>
    <row r="26211" spans="1:2" x14ac:dyDescent="0.25">
      <c r="A26211" s="1">
        <v>41992.200694444444</v>
      </c>
      <c r="B26211" s="2">
        <v>-18.713475251155856</v>
      </c>
    </row>
    <row r="26212" spans="1:2" x14ac:dyDescent="0.25">
      <c r="A26212" s="1">
        <v>41992.201388888891</v>
      </c>
      <c r="B26212" s="2">
        <v>-12.529002631291586</v>
      </c>
    </row>
    <row r="26213" spans="1:2" x14ac:dyDescent="0.25">
      <c r="A26213" s="1">
        <v>41992.20208333333</v>
      </c>
      <c r="B26213" s="2">
        <v>-12.599063949963481</v>
      </c>
    </row>
    <row r="26214" spans="1:2" x14ac:dyDescent="0.25">
      <c r="A26214" s="1">
        <v>41992.202777777777</v>
      </c>
      <c r="B26214" s="2">
        <v>-10.73423563264314</v>
      </c>
    </row>
    <row r="26215" spans="1:2" x14ac:dyDescent="0.25">
      <c r="A26215" s="1">
        <v>41992.203472222223</v>
      </c>
      <c r="B26215" s="2">
        <v>-9.0984991753589082</v>
      </c>
    </row>
    <row r="26216" spans="1:2" x14ac:dyDescent="0.25">
      <c r="A26216" s="1">
        <v>41992.20416666667</v>
      </c>
      <c r="B26216" s="2">
        <v>-24.858853282771452</v>
      </c>
    </row>
    <row r="26217" spans="1:2" x14ac:dyDescent="0.25">
      <c r="A26217" s="1">
        <v>41992.204861111109</v>
      </c>
      <c r="B26217" s="2">
        <v>-24.915249275116608</v>
      </c>
    </row>
    <row r="26218" spans="1:2" x14ac:dyDescent="0.25">
      <c r="A26218" s="1">
        <v>41992.205555555556</v>
      </c>
      <c r="B26218" s="2">
        <v>-18.835998051002086</v>
      </c>
    </row>
    <row r="26219" spans="1:2" x14ac:dyDescent="0.25">
      <c r="A26219" s="1">
        <v>41992.206250000003</v>
      </c>
      <c r="B26219" s="2">
        <v>-15.068416507238968</v>
      </c>
    </row>
    <row r="26220" spans="1:2" x14ac:dyDescent="0.25">
      <c r="A26220" s="1">
        <v>41992.206944444442</v>
      </c>
      <c r="B26220" s="2">
        <v>-4.9154331656370536</v>
      </c>
    </row>
    <row r="26221" spans="1:2" x14ac:dyDescent="0.25">
      <c r="A26221" s="1">
        <v>41992.207638888889</v>
      </c>
      <c r="B26221" s="2">
        <v>1.4746347400331312</v>
      </c>
    </row>
    <row r="26222" spans="1:2" x14ac:dyDescent="0.25">
      <c r="A26222" s="1">
        <v>41992.208333333336</v>
      </c>
      <c r="B26222" s="2">
        <v>3.0304988398660799</v>
      </c>
    </row>
    <row r="26223" spans="1:2" x14ac:dyDescent="0.25">
      <c r="A26223" s="1">
        <v>41992.209027777775</v>
      </c>
      <c r="B26223" s="2">
        <v>3.1546110854447762</v>
      </c>
    </row>
    <row r="26224" spans="1:2" x14ac:dyDescent="0.25">
      <c r="A26224" s="1">
        <v>41992.209722222222</v>
      </c>
      <c r="B26224" s="2">
        <v>13.815988779722041</v>
      </c>
    </row>
    <row r="26225" spans="1:2" x14ac:dyDescent="0.25">
      <c r="A26225" s="1">
        <v>41992.210416666669</v>
      </c>
      <c r="B26225" s="2">
        <v>15.486898881422773</v>
      </c>
    </row>
    <row r="26226" spans="1:2" x14ac:dyDescent="0.25">
      <c r="A26226" s="1">
        <v>41992.211111111108</v>
      </c>
      <c r="B26226" s="2">
        <v>-3.0140154890199482</v>
      </c>
    </row>
    <row r="26227" spans="1:2" x14ac:dyDescent="0.25">
      <c r="A26227" s="1">
        <v>41992.211805555555</v>
      </c>
      <c r="B26227" s="2">
        <v>9.4818812620387085</v>
      </c>
    </row>
    <row r="26228" spans="1:2" x14ac:dyDescent="0.25">
      <c r="A26228" s="1">
        <v>41992.212500000001</v>
      </c>
      <c r="B26228" s="2">
        <v>12.276639282105922</v>
      </c>
    </row>
    <row r="26229" spans="1:2" x14ac:dyDescent="0.25">
      <c r="A26229" s="1">
        <v>41992.213194444441</v>
      </c>
      <c r="B26229" s="2">
        <v>1.5908051071817075</v>
      </c>
    </row>
    <row r="26230" spans="1:2" x14ac:dyDescent="0.25">
      <c r="A26230" s="1">
        <v>41992.213888888888</v>
      </c>
      <c r="B26230" s="2">
        <v>-11.005423681959535</v>
      </c>
    </row>
    <row r="26231" spans="1:2" x14ac:dyDescent="0.25">
      <c r="A26231" s="1">
        <v>41992.214583333334</v>
      </c>
      <c r="B26231" s="2">
        <v>-12.747543046040906</v>
      </c>
    </row>
    <row r="26232" spans="1:2" x14ac:dyDescent="0.25">
      <c r="A26232" s="1">
        <v>41992.215277777781</v>
      </c>
      <c r="B26232" s="2">
        <v>-28.574253597071461</v>
      </c>
    </row>
    <row r="26233" spans="1:2" x14ac:dyDescent="0.25">
      <c r="A26233" s="1">
        <v>41992.21597222222</v>
      </c>
      <c r="B26233" s="2">
        <v>-25.229974119997255</v>
      </c>
    </row>
    <row r="26234" spans="1:2" x14ac:dyDescent="0.25">
      <c r="A26234" s="1">
        <v>41992.216666666667</v>
      </c>
      <c r="B26234" s="2">
        <v>-34.688458088547726</v>
      </c>
    </row>
    <row r="26235" spans="1:2" x14ac:dyDescent="0.25">
      <c r="A26235" s="1">
        <v>41992.217361111114</v>
      </c>
      <c r="B26235" s="2">
        <v>-33.288828319485766</v>
      </c>
    </row>
    <row r="26236" spans="1:2" x14ac:dyDescent="0.25">
      <c r="A26236" s="1">
        <v>41992.218055555553</v>
      </c>
      <c r="B26236" s="2">
        <v>-31.767227163998179</v>
      </c>
    </row>
    <row r="26237" spans="1:2" x14ac:dyDescent="0.25">
      <c r="A26237" s="1">
        <v>41992.21875</v>
      </c>
      <c r="B26237" s="2">
        <v>-41.587600793726843</v>
      </c>
    </row>
    <row r="26238" spans="1:2" x14ac:dyDescent="0.25">
      <c r="A26238" s="1">
        <v>41992.219444444447</v>
      </c>
      <c r="B26238" s="2">
        <v>-31.17505853798939</v>
      </c>
    </row>
    <row r="26239" spans="1:2" x14ac:dyDescent="0.25">
      <c r="A26239" s="1">
        <v>41992.220138888886</v>
      </c>
      <c r="B26239" s="2">
        <v>-36.777300647422088</v>
      </c>
    </row>
    <row r="26240" spans="1:2" x14ac:dyDescent="0.25">
      <c r="A26240" s="1">
        <v>41992.220833333333</v>
      </c>
      <c r="B26240" s="2">
        <v>-37.695937423604001</v>
      </c>
    </row>
    <row r="26241" spans="1:2" x14ac:dyDescent="0.25">
      <c r="A26241" s="1">
        <v>41992.22152777778</v>
      </c>
      <c r="B26241" s="2">
        <v>-44.639468988833443</v>
      </c>
    </row>
    <row r="26242" spans="1:2" x14ac:dyDescent="0.25">
      <c r="A26242" s="1">
        <v>41992.222222222219</v>
      </c>
      <c r="B26242" s="2">
        <v>-42.178526881240153</v>
      </c>
    </row>
    <row r="26243" spans="1:2" x14ac:dyDescent="0.25">
      <c r="A26243" s="1">
        <v>41992.222916666666</v>
      </c>
      <c r="B26243" s="2">
        <v>-46.872050786596567</v>
      </c>
    </row>
    <row r="26244" spans="1:2" x14ac:dyDescent="0.25">
      <c r="A26244" s="1">
        <v>41992.223611111112</v>
      </c>
      <c r="B26244" s="2">
        <v>-46.197960555931786</v>
      </c>
    </row>
    <row r="26245" spans="1:2" x14ac:dyDescent="0.25">
      <c r="A26245" s="1">
        <v>41992.224305555559</v>
      </c>
      <c r="B26245" s="2">
        <v>-44.282777436005809</v>
      </c>
    </row>
    <row r="26246" spans="1:2" x14ac:dyDescent="0.25">
      <c r="A26246" s="1">
        <v>41992.224999999999</v>
      </c>
      <c r="B26246" s="2">
        <v>-48.102844561743161</v>
      </c>
    </row>
    <row r="26247" spans="1:2" x14ac:dyDescent="0.25">
      <c r="A26247" s="1">
        <v>41992.225694444445</v>
      </c>
      <c r="B26247" s="2">
        <v>-59.229129839182136</v>
      </c>
    </row>
    <row r="26248" spans="1:2" x14ac:dyDescent="0.25">
      <c r="A26248" s="1">
        <v>41992.226388888892</v>
      </c>
      <c r="B26248" s="2">
        <v>-62.888912670392891</v>
      </c>
    </row>
    <row r="26249" spans="1:2" x14ac:dyDescent="0.25">
      <c r="A26249" s="1">
        <v>41992.227083333331</v>
      </c>
      <c r="B26249" s="2">
        <v>-68.183549079073899</v>
      </c>
    </row>
    <row r="26250" spans="1:2" x14ac:dyDescent="0.25">
      <c r="A26250" s="1">
        <v>41992.227777777778</v>
      </c>
      <c r="B26250" s="2">
        <v>-59.662407559586185</v>
      </c>
    </row>
    <row r="26251" spans="1:2" x14ac:dyDescent="0.25">
      <c r="A26251" s="1">
        <v>41992.228472222225</v>
      </c>
      <c r="B26251" s="2">
        <v>-59.30610837090547</v>
      </c>
    </row>
    <row r="26252" spans="1:2" x14ac:dyDescent="0.25">
      <c r="A26252" s="1">
        <v>41992.229166666664</v>
      </c>
      <c r="B26252" s="2">
        <v>-35.763725160997275</v>
      </c>
    </row>
    <row r="26253" spans="1:2" x14ac:dyDescent="0.25">
      <c r="A26253" s="1">
        <v>41992.229861111111</v>
      </c>
      <c r="B26253" s="2">
        <v>-47.360738598449096</v>
      </c>
    </row>
    <row r="26254" spans="1:2" x14ac:dyDescent="0.25">
      <c r="A26254" s="1">
        <v>41992.230555555558</v>
      </c>
      <c r="B26254" s="2">
        <v>-55.807364099476644</v>
      </c>
    </row>
    <row r="26255" spans="1:2" x14ac:dyDescent="0.25">
      <c r="A26255" s="1">
        <v>41992.231249999997</v>
      </c>
      <c r="B26255" s="2">
        <v>-50.500783550996374</v>
      </c>
    </row>
    <row r="26256" spans="1:2" x14ac:dyDescent="0.25">
      <c r="A26256" s="1">
        <v>41992.231944444444</v>
      </c>
      <c r="B26256" s="2">
        <v>-61.528689526754896</v>
      </c>
    </row>
    <row r="26257" spans="1:2" x14ac:dyDescent="0.25">
      <c r="A26257" s="1">
        <v>41992.232638888891</v>
      </c>
      <c r="B26257" s="2">
        <v>-51.378126464150654</v>
      </c>
    </row>
    <row r="26258" spans="1:2" x14ac:dyDescent="0.25">
      <c r="A26258" s="1">
        <v>41992.23333333333</v>
      </c>
      <c r="B26258" s="2">
        <v>-59.24117340174756</v>
      </c>
    </row>
    <row r="26259" spans="1:2" x14ac:dyDescent="0.25">
      <c r="A26259" s="1">
        <v>41992.234027777777</v>
      </c>
      <c r="B26259" s="2">
        <v>-54.900723690292217</v>
      </c>
    </row>
    <row r="26260" spans="1:2" x14ac:dyDescent="0.25">
      <c r="A26260" s="1">
        <v>41992.234722222223</v>
      </c>
      <c r="B26260" s="2">
        <v>-51.353657987061887</v>
      </c>
    </row>
    <row r="26261" spans="1:2" x14ac:dyDescent="0.25">
      <c r="A26261" s="1">
        <v>41992.23541666667</v>
      </c>
      <c r="B26261" s="2">
        <v>-42.09905056367473</v>
      </c>
    </row>
    <row r="26262" spans="1:2" x14ac:dyDescent="0.25">
      <c r="A26262" s="1">
        <v>41992.236111111109</v>
      </c>
      <c r="B26262" s="2">
        <v>-34.740297207443895</v>
      </c>
    </row>
    <row r="26263" spans="1:2" x14ac:dyDescent="0.25">
      <c r="A26263" s="1">
        <v>41992.236805555556</v>
      </c>
      <c r="B26263" s="2">
        <v>-11.539502189177437</v>
      </c>
    </row>
    <row r="26264" spans="1:2" x14ac:dyDescent="0.25">
      <c r="A26264" s="1">
        <v>41992.237500000003</v>
      </c>
      <c r="B26264" s="2">
        <v>3.5884288828211237</v>
      </c>
    </row>
    <row r="26265" spans="1:2" x14ac:dyDescent="0.25">
      <c r="A26265" s="1">
        <v>41992.238194444442</v>
      </c>
      <c r="B26265" s="2">
        <v>61.807345651269131</v>
      </c>
    </row>
    <row r="26266" spans="1:2" x14ac:dyDescent="0.25">
      <c r="A26266" s="1">
        <v>41992.238888888889</v>
      </c>
      <c r="B26266" s="2">
        <v>68.81331008948618</v>
      </c>
    </row>
    <row r="26267" spans="1:2" x14ac:dyDescent="0.25">
      <c r="A26267" s="1">
        <v>41992.239583333336</v>
      </c>
      <c r="B26267" s="2">
        <v>63.298753357285747</v>
      </c>
    </row>
    <row r="26268" spans="1:2" x14ac:dyDescent="0.25">
      <c r="A26268" s="1">
        <v>41992.240277777775</v>
      </c>
      <c r="B26268" s="2">
        <v>64.934388889075493</v>
      </c>
    </row>
    <row r="26269" spans="1:2" x14ac:dyDescent="0.25">
      <c r="A26269" s="1">
        <v>41992.240972222222</v>
      </c>
      <c r="B26269" s="2">
        <v>45.830136079754446</v>
      </c>
    </row>
    <row r="26270" spans="1:2" x14ac:dyDescent="0.25">
      <c r="A26270" s="1">
        <v>41992.241666666669</v>
      </c>
      <c r="B26270" s="2">
        <v>58.527040985152901</v>
      </c>
    </row>
    <row r="26271" spans="1:2" x14ac:dyDescent="0.25">
      <c r="A26271" s="1">
        <v>41992.242361111108</v>
      </c>
      <c r="B26271" s="2">
        <v>62.633878057369536</v>
      </c>
    </row>
    <row r="26272" spans="1:2" x14ac:dyDescent="0.25">
      <c r="A26272" s="1">
        <v>41992.243055555555</v>
      </c>
      <c r="B26272" s="2">
        <v>48.958277768914314</v>
      </c>
    </row>
    <row r="26273" spans="1:2" x14ac:dyDescent="0.25">
      <c r="A26273" s="1">
        <v>41992.243750000001</v>
      </c>
      <c r="B26273" s="2">
        <v>52.954148982412882</v>
      </c>
    </row>
    <row r="26274" spans="1:2" x14ac:dyDescent="0.25">
      <c r="A26274" s="1">
        <v>41992.244444444441</v>
      </c>
      <c r="B26274" s="2">
        <v>17.116424408259871</v>
      </c>
    </row>
    <row r="26275" spans="1:2" x14ac:dyDescent="0.25">
      <c r="A26275" s="1">
        <v>41992.245138888888</v>
      </c>
      <c r="B26275" s="2">
        <v>4.0467650101150259</v>
      </c>
    </row>
    <row r="26276" spans="1:2" x14ac:dyDescent="0.25">
      <c r="A26276" s="1">
        <v>41992.245833333334</v>
      </c>
      <c r="B26276" s="2">
        <v>-10.170239614689127</v>
      </c>
    </row>
    <row r="26277" spans="1:2" x14ac:dyDescent="0.25">
      <c r="A26277" s="1">
        <v>41992.246527777781</v>
      </c>
      <c r="B26277" s="2">
        <v>-16.901857167755225</v>
      </c>
    </row>
    <row r="26278" spans="1:2" x14ac:dyDescent="0.25">
      <c r="A26278" s="1">
        <v>41992.24722222222</v>
      </c>
      <c r="B26278" s="2">
        <v>-32.317143992032896</v>
      </c>
    </row>
    <row r="26279" spans="1:2" x14ac:dyDescent="0.25">
      <c r="A26279" s="1">
        <v>41992.247916666667</v>
      </c>
      <c r="B26279" s="2">
        <v>-48.931909223656596</v>
      </c>
    </row>
    <row r="26280" spans="1:2" x14ac:dyDescent="0.25">
      <c r="A26280" s="1">
        <v>41992.248611111114</v>
      </c>
      <c r="B26280" s="2">
        <v>-51.58750562695689</v>
      </c>
    </row>
    <row r="26281" spans="1:2" x14ac:dyDescent="0.25">
      <c r="A26281" s="1">
        <v>41992.249305555553</v>
      </c>
      <c r="B26281" s="2">
        <v>-42.946574555688613</v>
      </c>
    </row>
    <row r="26282" spans="1:2" x14ac:dyDescent="0.25">
      <c r="A26282" s="1">
        <v>41992.25</v>
      </c>
      <c r="B26282" s="2">
        <v>-32.818425378532751</v>
      </c>
    </row>
    <row r="26283" spans="1:2" x14ac:dyDescent="0.25">
      <c r="A26283" s="1">
        <v>41992.250694444447</v>
      </c>
      <c r="B26283" s="2">
        <v>-31.629758049356557</v>
      </c>
    </row>
    <row r="26284" spans="1:2" x14ac:dyDescent="0.25">
      <c r="A26284" s="1">
        <v>41992.251388888886</v>
      </c>
      <c r="B26284" s="2">
        <v>-25.955699713782813</v>
      </c>
    </row>
    <row r="26285" spans="1:2" x14ac:dyDescent="0.25">
      <c r="A26285" s="1">
        <v>41992.252083333333</v>
      </c>
      <c r="B26285" s="2">
        <v>-59.547448157165491</v>
      </c>
    </row>
    <row r="26286" spans="1:2" x14ac:dyDescent="0.25">
      <c r="A26286" s="1">
        <v>41992.25277777778</v>
      </c>
      <c r="B26286" s="2">
        <v>-90.484339821598653</v>
      </c>
    </row>
    <row r="26287" spans="1:2" x14ac:dyDescent="0.25">
      <c r="A26287" s="1">
        <v>41992.253472222219</v>
      </c>
      <c r="B26287" s="2">
        <v>-125.77614008174859</v>
      </c>
    </row>
    <row r="26288" spans="1:2" x14ac:dyDescent="0.25">
      <c r="A26288" s="1">
        <v>41992.254166666666</v>
      </c>
      <c r="B26288" s="2">
        <v>-151.1885190752684</v>
      </c>
    </row>
    <row r="26289" spans="1:2" x14ac:dyDescent="0.25">
      <c r="A26289" s="1">
        <v>41992.254861111112</v>
      </c>
      <c r="B26289" s="2">
        <v>-183.15122827092031</v>
      </c>
    </row>
    <row r="26290" spans="1:2" x14ac:dyDescent="0.25">
      <c r="A26290" s="1">
        <v>41992.255555555559</v>
      </c>
      <c r="B26290" s="2">
        <v>-198.9315522394958</v>
      </c>
    </row>
    <row r="26291" spans="1:2" x14ac:dyDescent="0.25">
      <c r="A26291" s="1">
        <v>41992.256249999999</v>
      </c>
      <c r="B26291" s="2">
        <v>-237.11520178118565</v>
      </c>
    </row>
    <row r="26292" spans="1:2" x14ac:dyDescent="0.25">
      <c r="A26292" s="1">
        <v>41992.256944444445</v>
      </c>
      <c r="B26292" s="2">
        <v>-240.23256422245177</v>
      </c>
    </row>
    <row r="26293" spans="1:2" x14ac:dyDescent="0.25">
      <c r="A26293" s="1">
        <v>41992.257638888892</v>
      </c>
      <c r="B26293" s="2">
        <v>-244.94157323347559</v>
      </c>
    </row>
    <row r="26294" spans="1:2" x14ac:dyDescent="0.25">
      <c r="A26294" s="1">
        <v>41992.258333333331</v>
      </c>
      <c r="B26294" s="2">
        <v>-258.03191625899638</v>
      </c>
    </row>
    <row r="26295" spans="1:2" x14ac:dyDescent="0.25">
      <c r="A26295" s="1">
        <v>41992.259027777778</v>
      </c>
      <c r="B26295" s="2">
        <v>-254.67136465415825</v>
      </c>
    </row>
    <row r="26296" spans="1:2" x14ac:dyDescent="0.25">
      <c r="A26296" s="1">
        <v>41992.259722222225</v>
      </c>
      <c r="B26296" s="2">
        <v>-239.08806076903517</v>
      </c>
    </row>
    <row r="26297" spans="1:2" x14ac:dyDescent="0.25">
      <c r="A26297" s="1">
        <v>41992.260416666664</v>
      </c>
      <c r="B26297" s="2">
        <v>-213.6886325974522</v>
      </c>
    </row>
    <row r="26298" spans="1:2" x14ac:dyDescent="0.25">
      <c r="A26298" s="1">
        <v>41992.261111111111</v>
      </c>
      <c r="B26298" s="2">
        <v>-166.74539640326208</v>
      </c>
    </row>
    <row r="26299" spans="1:2" x14ac:dyDescent="0.25">
      <c r="A26299" s="1">
        <v>41992.261805555558</v>
      </c>
      <c r="B26299" s="2">
        <v>-131.62083219857885</v>
      </c>
    </row>
    <row r="26300" spans="1:2" x14ac:dyDescent="0.25">
      <c r="A26300" s="1">
        <v>41992.262499999997</v>
      </c>
      <c r="B26300" s="2">
        <v>-97.766598255299812</v>
      </c>
    </row>
    <row r="26301" spans="1:2" x14ac:dyDescent="0.25">
      <c r="A26301" s="1">
        <v>41992.263194444444</v>
      </c>
      <c r="B26301" s="2">
        <v>-47.554693411744665</v>
      </c>
    </row>
    <row r="26302" spans="1:2" x14ac:dyDescent="0.25">
      <c r="A26302" s="1">
        <v>41992.263888888891</v>
      </c>
      <c r="B26302" s="2">
        <v>-12.919716922141379</v>
      </c>
    </row>
    <row r="26303" spans="1:2" x14ac:dyDescent="0.25">
      <c r="A26303" s="1">
        <v>41992.26458333333</v>
      </c>
      <c r="B26303" s="2">
        <v>27.897530116084575</v>
      </c>
    </row>
    <row r="26304" spans="1:2" x14ac:dyDescent="0.25">
      <c r="A26304" s="1">
        <v>41992.265277777777</v>
      </c>
      <c r="B26304" s="2">
        <v>39.391805306002304</v>
      </c>
    </row>
    <row r="26305" spans="1:2" x14ac:dyDescent="0.25">
      <c r="A26305" s="1">
        <v>41992.265972222223</v>
      </c>
      <c r="B26305" s="2">
        <v>41.109277377135001</v>
      </c>
    </row>
    <row r="26306" spans="1:2" x14ac:dyDescent="0.25">
      <c r="A26306" s="1">
        <v>41992.26666666667</v>
      </c>
      <c r="B26306" s="2">
        <v>44.58645831803733</v>
      </c>
    </row>
    <row r="26307" spans="1:2" x14ac:dyDescent="0.25">
      <c r="A26307" s="1">
        <v>41992.267361111109</v>
      </c>
      <c r="B26307" s="2">
        <v>46.59729938963428</v>
      </c>
    </row>
    <row r="26308" spans="1:2" x14ac:dyDescent="0.25">
      <c r="A26308" s="1">
        <v>41992.268055555556</v>
      </c>
      <c r="B26308" s="2">
        <v>39.129732637010846</v>
      </c>
    </row>
    <row r="26309" spans="1:2" x14ac:dyDescent="0.25">
      <c r="A26309" s="1">
        <v>41992.268750000003</v>
      </c>
      <c r="B26309" s="2">
        <v>42.857107300041633</v>
      </c>
    </row>
    <row r="26310" spans="1:2" x14ac:dyDescent="0.25">
      <c r="A26310" s="1">
        <v>41992.269444444442</v>
      </c>
      <c r="B26310" s="2">
        <v>44.487319292986648</v>
      </c>
    </row>
    <row r="26311" spans="1:2" x14ac:dyDescent="0.25">
      <c r="A26311" s="1">
        <v>41992.270138888889</v>
      </c>
      <c r="B26311" s="2">
        <v>37.239923961784129</v>
      </c>
    </row>
    <row r="26312" spans="1:2" x14ac:dyDescent="0.25">
      <c r="A26312" s="1">
        <v>41992.270833333336</v>
      </c>
      <c r="B26312" s="2">
        <v>18.91563186647933</v>
      </c>
    </row>
    <row r="26313" spans="1:2" x14ac:dyDescent="0.25">
      <c r="A26313" s="1">
        <v>41992.271527777775</v>
      </c>
      <c r="B26313" s="2">
        <v>10.603385354517862</v>
      </c>
    </row>
    <row r="26314" spans="1:2" x14ac:dyDescent="0.25">
      <c r="A26314" s="1">
        <v>41992.272222222222</v>
      </c>
      <c r="B26314" s="2">
        <v>-4.8879752674227346</v>
      </c>
    </row>
    <row r="26315" spans="1:2" x14ac:dyDescent="0.25">
      <c r="A26315" s="1">
        <v>41992.272916666669</v>
      </c>
      <c r="B26315" s="2">
        <v>-26.40517547626029</v>
      </c>
    </row>
    <row r="26316" spans="1:2" x14ac:dyDescent="0.25">
      <c r="A26316" s="1">
        <v>41992.273611111108</v>
      </c>
      <c r="B26316" s="2">
        <v>-63.705665839971822</v>
      </c>
    </row>
    <row r="26317" spans="1:2" x14ac:dyDescent="0.25">
      <c r="A26317" s="1">
        <v>41992.274305555555</v>
      </c>
      <c r="B26317" s="2">
        <v>-67.386548715434031</v>
      </c>
    </row>
    <row r="26318" spans="1:2" x14ac:dyDescent="0.25">
      <c r="A26318" s="1">
        <v>41992.275000000001</v>
      </c>
      <c r="B26318" s="2">
        <v>-69.480387153520127</v>
      </c>
    </row>
    <row r="26319" spans="1:2" x14ac:dyDescent="0.25">
      <c r="A26319" s="1">
        <v>41992.275694444441</v>
      </c>
      <c r="B26319" s="2">
        <v>-57.714709488392693</v>
      </c>
    </row>
    <row r="26320" spans="1:2" x14ac:dyDescent="0.25">
      <c r="A26320" s="1">
        <v>41992.276388888888</v>
      </c>
      <c r="B26320" s="2">
        <v>-62.389633310611437</v>
      </c>
    </row>
    <row r="26321" spans="1:2" x14ac:dyDescent="0.25">
      <c r="A26321" s="1">
        <v>41992.277083333334</v>
      </c>
      <c r="B26321" s="2">
        <v>-48.29908752987491</v>
      </c>
    </row>
    <row r="26322" spans="1:2" x14ac:dyDescent="0.25">
      <c r="A26322" s="1">
        <v>41992.277777777781</v>
      </c>
      <c r="B26322" s="2">
        <v>-35.132323236219236</v>
      </c>
    </row>
    <row r="26323" spans="1:2" x14ac:dyDescent="0.25">
      <c r="A26323" s="1">
        <v>41992.27847222222</v>
      </c>
      <c r="B26323" s="2">
        <v>-38.100205160538707</v>
      </c>
    </row>
    <row r="26324" spans="1:2" x14ac:dyDescent="0.25">
      <c r="A26324" s="1">
        <v>41992.279166666667</v>
      </c>
      <c r="B26324" s="2">
        <v>-37.811598906416961</v>
      </c>
    </row>
    <row r="26325" spans="1:2" x14ac:dyDescent="0.25">
      <c r="A26325" s="1">
        <v>41992.279861111114</v>
      </c>
      <c r="B26325" s="2">
        <v>-8.5058942281468877</v>
      </c>
    </row>
    <row r="26326" spans="1:2" x14ac:dyDescent="0.25">
      <c r="A26326" s="1">
        <v>41992.280555555553</v>
      </c>
      <c r="B26326" s="2">
        <v>11.907894074517147</v>
      </c>
    </row>
    <row r="26327" spans="1:2" x14ac:dyDescent="0.25">
      <c r="A26327" s="1">
        <v>41992.28125</v>
      </c>
      <c r="B26327" s="2">
        <v>15.00611013762391</v>
      </c>
    </row>
    <row r="26328" spans="1:2" x14ac:dyDescent="0.25">
      <c r="A26328" s="1">
        <v>41992.281944444447</v>
      </c>
      <c r="B26328" s="2">
        <v>-10.442232697527409</v>
      </c>
    </row>
    <row r="26329" spans="1:2" x14ac:dyDescent="0.25">
      <c r="A26329" s="1">
        <v>41992.282638888886</v>
      </c>
      <c r="B26329" s="2">
        <v>-12.04990243559417</v>
      </c>
    </row>
    <row r="26330" spans="1:2" x14ac:dyDescent="0.25">
      <c r="A26330" s="1">
        <v>41992.283333333333</v>
      </c>
      <c r="B26330" s="2">
        <v>-14.502271611728066</v>
      </c>
    </row>
    <row r="26331" spans="1:2" x14ac:dyDescent="0.25">
      <c r="A26331" s="1">
        <v>41992.28402777778</v>
      </c>
      <c r="B26331" s="2">
        <v>1.6928554461199383</v>
      </c>
    </row>
    <row r="26332" spans="1:2" x14ac:dyDescent="0.25">
      <c r="A26332" s="1">
        <v>41992.284722222219</v>
      </c>
      <c r="B26332" s="2">
        <v>26.418206986971686</v>
      </c>
    </row>
    <row r="26333" spans="1:2" x14ac:dyDescent="0.25">
      <c r="A26333" s="1">
        <v>41992.285416666666</v>
      </c>
      <c r="B26333" s="2">
        <v>45.842708323272142</v>
      </c>
    </row>
    <row r="26334" spans="1:2" x14ac:dyDescent="0.25">
      <c r="A26334" s="1">
        <v>41992.286111111112</v>
      </c>
      <c r="B26334" s="2">
        <v>78.623262757308353</v>
      </c>
    </row>
    <row r="26335" spans="1:2" x14ac:dyDescent="0.25">
      <c r="A26335" s="1">
        <v>41992.286805555559</v>
      </c>
      <c r="B26335" s="2">
        <v>68.602995973176434</v>
      </c>
    </row>
    <row r="26336" spans="1:2" x14ac:dyDescent="0.25">
      <c r="A26336" s="1">
        <v>41992.287499999999</v>
      </c>
      <c r="B26336" s="2">
        <v>74.297115700301944</v>
      </c>
    </row>
    <row r="26337" spans="1:2" x14ac:dyDescent="0.25">
      <c r="A26337" s="1">
        <v>41992.288194444445</v>
      </c>
      <c r="B26337" s="2">
        <v>81.296316193318731</v>
      </c>
    </row>
    <row r="26338" spans="1:2" x14ac:dyDescent="0.25">
      <c r="A26338" s="1">
        <v>41992.288888888892</v>
      </c>
      <c r="B26338" s="2">
        <v>74.930723879958776</v>
      </c>
    </row>
    <row r="26339" spans="1:2" x14ac:dyDescent="0.25">
      <c r="A26339" s="1">
        <v>41992.289583333331</v>
      </c>
      <c r="B26339" s="2">
        <v>76.199468320858429</v>
      </c>
    </row>
    <row r="26340" spans="1:2" x14ac:dyDescent="0.25">
      <c r="A26340" s="1">
        <v>41992.290277777778</v>
      </c>
      <c r="B26340" s="2">
        <v>59.420939458535095</v>
      </c>
    </row>
    <row r="26341" spans="1:2" x14ac:dyDescent="0.25">
      <c r="A26341" s="1">
        <v>41992.290972222225</v>
      </c>
      <c r="B26341" s="2">
        <v>62.115438511152753</v>
      </c>
    </row>
    <row r="26342" spans="1:2" x14ac:dyDescent="0.25">
      <c r="A26342" s="1">
        <v>41992.291666666664</v>
      </c>
      <c r="B26342" s="2">
        <v>47.851971908524867</v>
      </c>
    </row>
    <row r="26343" spans="1:2" x14ac:dyDescent="0.25">
      <c r="A26343" s="1">
        <v>41992.292361111111</v>
      </c>
      <c r="B26343" s="2">
        <v>36.548700170610879</v>
      </c>
    </row>
    <row r="26344" spans="1:2" x14ac:dyDescent="0.25">
      <c r="A26344" s="1">
        <v>41992.293055555558</v>
      </c>
      <c r="B26344" s="2">
        <v>19.626876140436071</v>
      </c>
    </row>
    <row r="26345" spans="1:2" x14ac:dyDescent="0.25">
      <c r="A26345" s="1">
        <v>41992.293749999997</v>
      </c>
      <c r="B26345" s="2">
        <v>32.022459351856376</v>
      </c>
    </row>
    <row r="26346" spans="1:2" x14ac:dyDescent="0.25">
      <c r="A26346" s="1">
        <v>41992.294444444444</v>
      </c>
      <c r="B26346" s="2">
        <v>30.84164015809268</v>
      </c>
    </row>
    <row r="26347" spans="1:2" x14ac:dyDescent="0.25">
      <c r="A26347" s="1">
        <v>41992.295138888891</v>
      </c>
      <c r="B26347" s="2">
        <v>29.076054685836912</v>
      </c>
    </row>
    <row r="26348" spans="1:2" x14ac:dyDescent="0.25">
      <c r="A26348" s="1">
        <v>41992.29583333333</v>
      </c>
      <c r="B26348" s="2">
        <v>19.08365408739725</v>
      </c>
    </row>
    <row r="26349" spans="1:2" x14ac:dyDescent="0.25">
      <c r="A26349" s="1">
        <v>41992.296527777777</v>
      </c>
      <c r="B26349" s="2">
        <v>9.5281646074644719</v>
      </c>
    </row>
    <row r="26350" spans="1:2" x14ac:dyDescent="0.25">
      <c r="A26350" s="1">
        <v>41992.297222222223</v>
      </c>
      <c r="B26350" s="2">
        <v>-6.4351821691455067</v>
      </c>
    </row>
    <row r="26351" spans="1:2" x14ac:dyDescent="0.25">
      <c r="A26351" s="1">
        <v>41992.29791666667</v>
      </c>
      <c r="B26351" s="2">
        <v>-7.2633920995059578</v>
      </c>
    </row>
    <row r="26352" spans="1:2" x14ac:dyDescent="0.25">
      <c r="A26352" s="1">
        <v>41992.298611111109</v>
      </c>
      <c r="B26352" s="2">
        <v>-27.786186810113335</v>
      </c>
    </row>
    <row r="26353" spans="1:2" x14ac:dyDescent="0.25">
      <c r="A26353" s="1">
        <v>41992.299305555556</v>
      </c>
      <c r="B26353" s="2">
        <v>-24.997198425658766</v>
      </c>
    </row>
    <row r="26354" spans="1:2" x14ac:dyDescent="0.25">
      <c r="A26354" s="1">
        <v>41992.3</v>
      </c>
      <c r="B26354" s="2">
        <v>-38.620834278226056</v>
      </c>
    </row>
    <row r="26355" spans="1:2" x14ac:dyDescent="0.25">
      <c r="A26355" s="1">
        <v>41992.300694444442</v>
      </c>
      <c r="B26355" s="2">
        <v>-33.887515297243468</v>
      </c>
    </row>
    <row r="26356" spans="1:2" x14ac:dyDescent="0.25">
      <c r="A26356" s="1">
        <v>41992.301388888889</v>
      </c>
      <c r="B26356" s="2">
        <v>-26.729676913268001</v>
      </c>
    </row>
    <row r="26357" spans="1:2" x14ac:dyDescent="0.25">
      <c r="A26357" s="1">
        <v>41992.302083333336</v>
      </c>
      <c r="B26357" s="2">
        <v>-14.67545652338061</v>
      </c>
    </row>
    <row r="26358" spans="1:2" x14ac:dyDescent="0.25">
      <c r="A26358" s="1">
        <v>41992.302777777775</v>
      </c>
      <c r="B26358" s="2">
        <v>-23.918289009072758</v>
      </c>
    </row>
    <row r="26359" spans="1:2" x14ac:dyDescent="0.25">
      <c r="A26359" s="1">
        <v>41992.303472222222</v>
      </c>
      <c r="B26359" s="2">
        <v>-24.089093320913403</v>
      </c>
    </row>
    <row r="26360" spans="1:2" x14ac:dyDescent="0.25">
      <c r="A26360" s="1">
        <v>41992.304166666669</v>
      </c>
      <c r="B26360" s="2">
        <v>-42.885968570816722</v>
      </c>
    </row>
    <row r="26361" spans="1:2" x14ac:dyDescent="0.25">
      <c r="A26361" s="1">
        <v>41992.304861111108</v>
      </c>
      <c r="B26361" s="2">
        <v>-54.84392909228918</v>
      </c>
    </row>
    <row r="26362" spans="1:2" x14ac:dyDescent="0.25">
      <c r="A26362" s="1">
        <v>41992.305555555555</v>
      </c>
      <c r="B26362" s="2">
        <v>-65.972816543253913</v>
      </c>
    </row>
    <row r="26363" spans="1:2" x14ac:dyDescent="0.25">
      <c r="A26363" s="1">
        <v>41992.306250000001</v>
      </c>
      <c r="B26363" s="2">
        <v>-110.94359001891085</v>
      </c>
    </row>
    <row r="26364" spans="1:2" x14ac:dyDescent="0.25">
      <c r="A26364" s="1">
        <v>41992.306944444441</v>
      </c>
      <c r="B26364" s="2">
        <v>-134.63584084368776</v>
      </c>
    </row>
    <row r="26365" spans="1:2" x14ac:dyDescent="0.25">
      <c r="A26365" s="1">
        <v>41992.307638888888</v>
      </c>
      <c r="B26365" s="2">
        <v>-124.77887011398174</v>
      </c>
    </row>
    <row r="26366" spans="1:2" x14ac:dyDescent="0.25">
      <c r="A26366" s="1">
        <v>41992.308333333334</v>
      </c>
      <c r="B26366" s="2">
        <v>-122.24417004460896</v>
      </c>
    </row>
    <row r="26367" spans="1:2" x14ac:dyDescent="0.25">
      <c r="A26367" s="1">
        <v>41992.309027777781</v>
      </c>
      <c r="B26367" s="2">
        <v>-119.10022050811288</v>
      </c>
    </row>
    <row r="26368" spans="1:2" x14ac:dyDescent="0.25">
      <c r="A26368" s="1">
        <v>41992.30972222222</v>
      </c>
      <c r="B26368" s="2">
        <v>-113.15366849201577</v>
      </c>
    </row>
    <row r="26369" spans="1:2" x14ac:dyDescent="0.25">
      <c r="A26369" s="1">
        <v>41992.310416666667</v>
      </c>
      <c r="B26369" s="2">
        <v>-113.58858067410183</v>
      </c>
    </row>
    <row r="26370" spans="1:2" x14ac:dyDescent="0.25">
      <c r="A26370" s="1">
        <v>41992.311111111114</v>
      </c>
      <c r="B26370" s="2">
        <v>-96.317610627346824</v>
      </c>
    </row>
    <row r="26371" spans="1:2" x14ac:dyDescent="0.25">
      <c r="A26371" s="1">
        <v>41992.311805555553</v>
      </c>
      <c r="B26371" s="2">
        <v>-85.764790004262849</v>
      </c>
    </row>
    <row r="26372" spans="1:2" x14ac:dyDescent="0.25">
      <c r="A26372" s="1">
        <v>41992.3125</v>
      </c>
      <c r="B26372" s="2">
        <v>-100.99309656770008</v>
      </c>
    </row>
    <row r="26373" spans="1:2" x14ac:dyDescent="0.25">
      <c r="A26373" s="1">
        <v>41992.313194444447</v>
      </c>
      <c r="B26373" s="2">
        <v>-82.688913701057515</v>
      </c>
    </row>
    <row r="26374" spans="1:2" x14ac:dyDescent="0.25">
      <c r="A26374" s="1">
        <v>41992.313888888886</v>
      </c>
      <c r="B26374" s="2">
        <v>-154.09665215617085</v>
      </c>
    </row>
    <row r="26375" spans="1:2" x14ac:dyDescent="0.25">
      <c r="A26375" s="1">
        <v>41992.314583333333</v>
      </c>
      <c r="B26375" s="2">
        <v>-156.28091009328298</v>
      </c>
    </row>
    <row r="26376" spans="1:2" x14ac:dyDescent="0.25">
      <c r="A26376" s="1">
        <v>41992.31527777778</v>
      </c>
      <c r="B26376" s="2">
        <v>-125.21231642851295</v>
      </c>
    </row>
    <row r="26377" spans="1:2" x14ac:dyDescent="0.25">
      <c r="A26377" s="1">
        <v>41992.315972222219</v>
      </c>
      <c r="B26377" s="2">
        <v>-129.07485621381008</v>
      </c>
    </row>
    <row r="26378" spans="1:2" x14ac:dyDescent="0.25">
      <c r="A26378" s="1">
        <v>41992.316666666666</v>
      </c>
      <c r="B26378" s="2">
        <v>-119.58934780750229</v>
      </c>
    </row>
    <row r="26379" spans="1:2" x14ac:dyDescent="0.25">
      <c r="A26379" s="1">
        <v>41992.317361111112</v>
      </c>
      <c r="B26379" s="2">
        <v>-124.28347215725032</v>
      </c>
    </row>
    <row r="26380" spans="1:2" x14ac:dyDescent="0.25">
      <c r="A26380" s="1">
        <v>41992.318055555559</v>
      </c>
      <c r="B26380" s="2">
        <v>-123.66649489602811</v>
      </c>
    </row>
    <row r="26381" spans="1:2" x14ac:dyDescent="0.25">
      <c r="A26381" s="1">
        <v>41992.318749999999</v>
      </c>
      <c r="B26381" s="2">
        <v>-92.89174859026194</v>
      </c>
    </row>
    <row r="26382" spans="1:2" x14ac:dyDescent="0.25">
      <c r="A26382" s="1">
        <v>41992.319444444445</v>
      </c>
      <c r="B26382" s="2">
        <v>-93.404956761683565</v>
      </c>
    </row>
    <row r="26383" spans="1:2" x14ac:dyDescent="0.25">
      <c r="A26383" s="1">
        <v>41992.320138888892</v>
      </c>
      <c r="B26383" s="2">
        <v>-90.942267091067819</v>
      </c>
    </row>
    <row r="26384" spans="1:2" x14ac:dyDescent="0.25">
      <c r="A26384" s="1">
        <v>41992.320833333331</v>
      </c>
      <c r="B26384" s="2">
        <v>-86.656411740443829</v>
      </c>
    </row>
    <row r="26385" spans="1:2" x14ac:dyDescent="0.25">
      <c r="A26385" s="1">
        <v>41992.321527777778</v>
      </c>
      <c r="B26385" s="2">
        <v>-71.591286593341891</v>
      </c>
    </row>
    <row r="26386" spans="1:2" x14ac:dyDescent="0.25">
      <c r="A26386" s="1">
        <v>41992.322222222225</v>
      </c>
      <c r="B26386" s="2">
        <v>-60.201598735281735</v>
      </c>
    </row>
    <row r="26387" spans="1:2" x14ac:dyDescent="0.25">
      <c r="A26387" s="1">
        <v>41992.322916666664</v>
      </c>
      <c r="B26387" s="2">
        <v>-53.344296378652992</v>
      </c>
    </row>
    <row r="26388" spans="1:2" x14ac:dyDescent="0.25">
      <c r="A26388" s="1">
        <v>41992.323611111111</v>
      </c>
      <c r="B26388" s="2">
        <v>-35.691662144437338</v>
      </c>
    </row>
    <row r="26389" spans="1:2" x14ac:dyDescent="0.25">
      <c r="A26389" s="1">
        <v>41992.324305555558</v>
      </c>
      <c r="B26389" s="2">
        <v>-10.412554054138552</v>
      </c>
    </row>
    <row r="26390" spans="1:2" x14ac:dyDescent="0.25">
      <c r="A26390" s="1">
        <v>41992.324999999997</v>
      </c>
      <c r="B26390" s="2">
        <v>-15.951721153933613</v>
      </c>
    </row>
    <row r="26391" spans="1:2" x14ac:dyDescent="0.25">
      <c r="A26391" s="1">
        <v>41992.325694444444</v>
      </c>
      <c r="B26391" s="2">
        <v>-21.984333575818649</v>
      </c>
    </row>
    <row r="26392" spans="1:2" x14ac:dyDescent="0.25">
      <c r="A26392" s="1">
        <v>41992.326388888891</v>
      </c>
      <c r="B26392" s="2">
        <v>-44.319206286606885</v>
      </c>
    </row>
    <row r="26393" spans="1:2" x14ac:dyDescent="0.25">
      <c r="A26393" s="1">
        <v>41992.32708333333</v>
      </c>
      <c r="B26393" s="2">
        <v>-40.808292276863355</v>
      </c>
    </row>
    <row r="26394" spans="1:2" x14ac:dyDescent="0.25">
      <c r="A26394" s="1">
        <v>41992.327777777777</v>
      </c>
      <c r="B26394" s="2">
        <v>-64.44302429943248</v>
      </c>
    </row>
    <row r="26395" spans="1:2" x14ac:dyDescent="0.25">
      <c r="A26395" s="1">
        <v>41992.328472222223</v>
      </c>
      <c r="B26395" s="2">
        <v>-65.397004421586942</v>
      </c>
    </row>
    <row r="26396" spans="1:2" x14ac:dyDescent="0.25">
      <c r="A26396" s="1">
        <v>41992.32916666667</v>
      </c>
      <c r="B26396" s="2">
        <v>-61.990814024420494</v>
      </c>
    </row>
    <row r="26397" spans="1:2" x14ac:dyDescent="0.25">
      <c r="A26397" s="1">
        <v>41992.329861111109</v>
      </c>
      <c r="B26397" s="2">
        <v>-75.19406712188308</v>
      </c>
    </row>
    <row r="26398" spans="1:2" x14ac:dyDescent="0.25">
      <c r="A26398" s="1">
        <v>41992.330555555556</v>
      </c>
      <c r="B26398" s="2">
        <v>-65.241830822679916</v>
      </c>
    </row>
    <row r="26399" spans="1:2" x14ac:dyDescent="0.25">
      <c r="A26399" s="1">
        <v>41992.331250000003</v>
      </c>
      <c r="B26399" s="2">
        <v>-83.877295245965556</v>
      </c>
    </row>
    <row r="26400" spans="1:2" x14ac:dyDescent="0.25">
      <c r="A26400" s="1">
        <v>41992.331944444442</v>
      </c>
      <c r="B26400" s="2">
        <v>-72.300341415319906</v>
      </c>
    </row>
    <row r="26401" spans="1:2" x14ac:dyDescent="0.25">
      <c r="A26401" s="1">
        <v>41992.332638888889</v>
      </c>
      <c r="B26401" s="2">
        <v>-64.804400518850883</v>
      </c>
    </row>
    <row r="26402" spans="1:2" x14ac:dyDescent="0.25">
      <c r="A26402" s="1">
        <v>41992.333333333336</v>
      </c>
      <c r="B26402" s="2">
        <v>-61.841120788967238</v>
      </c>
    </row>
    <row r="26403" spans="1:2" x14ac:dyDescent="0.25">
      <c r="A26403" s="1">
        <v>41992.334027777775</v>
      </c>
      <c r="B26403" s="2">
        <v>-59.813039961074054</v>
      </c>
    </row>
    <row r="26404" spans="1:2" x14ac:dyDescent="0.25">
      <c r="A26404" s="1">
        <v>41992.334722222222</v>
      </c>
      <c r="B26404" s="2">
        <v>-49.840505582873206</v>
      </c>
    </row>
    <row r="26405" spans="1:2" x14ac:dyDescent="0.25">
      <c r="A26405" s="1">
        <v>41992.335416666669</v>
      </c>
      <c r="B26405" s="2">
        <v>-43.978496158206447</v>
      </c>
    </row>
    <row r="26406" spans="1:2" x14ac:dyDescent="0.25">
      <c r="A26406" s="1">
        <v>41992.336111111108</v>
      </c>
      <c r="B26406" s="2">
        <v>-12.666614277452512</v>
      </c>
    </row>
    <row r="26407" spans="1:2" x14ac:dyDescent="0.25">
      <c r="A26407" s="1">
        <v>41992.336805555555</v>
      </c>
      <c r="B26407" s="2">
        <v>-17.138194752389971</v>
      </c>
    </row>
    <row r="26408" spans="1:2" x14ac:dyDescent="0.25">
      <c r="A26408" s="1">
        <v>41992.337500000001</v>
      </c>
      <c r="B26408" s="2">
        <v>-32.645184845869274</v>
      </c>
    </row>
    <row r="26409" spans="1:2" x14ac:dyDescent="0.25">
      <c r="A26409" s="1">
        <v>41992.338194444441</v>
      </c>
      <c r="B26409" s="2">
        <v>-28.137060333080445</v>
      </c>
    </row>
    <row r="26410" spans="1:2" x14ac:dyDescent="0.25">
      <c r="A26410" s="1">
        <v>41992.338888888888</v>
      </c>
      <c r="B26410" s="2">
        <v>-35.971330796725425</v>
      </c>
    </row>
    <row r="26411" spans="1:2" x14ac:dyDescent="0.25">
      <c r="A26411" s="1">
        <v>41992.339583333334</v>
      </c>
      <c r="B26411" s="2">
        <v>-34.233696630547151</v>
      </c>
    </row>
    <row r="26412" spans="1:2" x14ac:dyDescent="0.25">
      <c r="A26412" s="1">
        <v>41992.340277777781</v>
      </c>
      <c r="B26412" s="2">
        <v>-42.461057719549473</v>
      </c>
    </row>
    <row r="26413" spans="1:2" x14ac:dyDescent="0.25">
      <c r="A26413" s="1">
        <v>41992.34097222222</v>
      </c>
      <c r="B26413" s="2">
        <v>-32.922651514898945</v>
      </c>
    </row>
    <row r="26414" spans="1:2" x14ac:dyDescent="0.25">
      <c r="A26414" s="1">
        <v>41992.341666666667</v>
      </c>
      <c r="B26414" s="2">
        <v>-31.526440392831866</v>
      </c>
    </row>
    <row r="26415" spans="1:2" x14ac:dyDescent="0.25">
      <c r="A26415" s="1">
        <v>41992.342361111114</v>
      </c>
      <c r="B26415" s="2">
        <v>-41.248947290043482</v>
      </c>
    </row>
    <row r="26416" spans="1:2" x14ac:dyDescent="0.25">
      <c r="A26416" s="1">
        <v>41992.343055555553</v>
      </c>
      <c r="B26416" s="2">
        <v>-35.989933343513982</v>
      </c>
    </row>
    <row r="26417" spans="1:2" x14ac:dyDescent="0.25">
      <c r="A26417" s="1">
        <v>41992.34375</v>
      </c>
      <c r="B26417" s="2">
        <v>-32.582214221468412</v>
      </c>
    </row>
    <row r="26418" spans="1:2" x14ac:dyDescent="0.25">
      <c r="A26418" s="1">
        <v>41992.344444444447</v>
      </c>
      <c r="B26418" s="2">
        <v>-17.275241048237877</v>
      </c>
    </row>
    <row r="26419" spans="1:2" x14ac:dyDescent="0.25">
      <c r="A26419" s="1">
        <v>41992.345138888886</v>
      </c>
      <c r="B26419" s="2">
        <v>-19.991118806592446</v>
      </c>
    </row>
    <row r="26420" spans="1:2" x14ac:dyDescent="0.25">
      <c r="A26420" s="1">
        <v>41992.345833333333</v>
      </c>
      <c r="B26420" s="2">
        <v>-4.1301537962871713</v>
      </c>
    </row>
    <row r="26421" spans="1:2" x14ac:dyDescent="0.25">
      <c r="A26421" s="1">
        <v>41992.34652777778</v>
      </c>
      <c r="B26421" s="2">
        <v>-0.63436725122446658</v>
      </c>
    </row>
    <row r="26422" spans="1:2" x14ac:dyDescent="0.25">
      <c r="A26422" s="1">
        <v>41992.347222222219</v>
      </c>
      <c r="B26422" s="2">
        <v>-5.4530952699360569</v>
      </c>
    </row>
    <row r="26423" spans="1:2" x14ac:dyDescent="0.25">
      <c r="A26423" s="1">
        <v>41992.347916666666</v>
      </c>
      <c r="B26423" s="2">
        <v>4.9080202137217084</v>
      </c>
    </row>
    <row r="26424" spans="1:2" x14ac:dyDescent="0.25">
      <c r="A26424" s="1">
        <v>41992.348611111112</v>
      </c>
      <c r="B26424" s="2">
        <v>7.624734760054829</v>
      </c>
    </row>
    <row r="26425" spans="1:2" x14ac:dyDescent="0.25">
      <c r="A26425" s="1">
        <v>41992.349305555559</v>
      </c>
      <c r="B26425" s="2">
        <v>24.920160128053492</v>
      </c>
    </row>
    <row r="26426" spans="1:2" x14ac:dyDescent="0.25">
      <c r="A26426" s="1">
        <v>41992.35</v>
      </c>
      <c r="B26426" s="2">
        <v>24.315904013859107</v>
      </c>
    </row>
    <row r="26427" spans="1:2" x14ac:dyDescent="0.25">
      <c r="A26427" s="1">
        <v>41992.350694444445</v>
      </c>
      <c r="B26427" s="2">
        <v>28.515742520912319</v>
      </c>
    </row>
    <row r="26428" spans="1:2" x14ac:dyDescent="0.25">
      <c r="A26428" s="1">
        <v>41992.351388888892</v>
      </c>
      <c r="B26428" s="2">
        <v>36.191784650113064</v>
      </c>
    </row>
    <row r="26429" spans="1:2" x14ac:dyDescent="0.25">
      <c r="A26429" s="1">
        <v>41992.352083333331</v>
      </c>
      <c r="B26429" s="2">
        <v>36.666165967685323</v>
      </c>
    </row>
    <row r="26430" spans="1:2" x14ac:dyDescent="0.25">
      <c r="A26430" s="1">
        <v>41992.352777777778</v>
      </c>
      <c r="B26430" s="2">
        <v>49.239229571673789</v>
      </c>
    </row>
    <row r="26431" spans="1:2" x14ac:dyDescent="0.25">
      <c r="A26431" s="1">
        <v>41992.353472222225</v>
      </c>
      <c r="B26431" s="2">
        <v>32.512873167995231</v>
      </c>
    </row>
    <row r="26432" spans="1:2" x14ac:dyDescent="0.25">
      <c r="A26432" s="1">
        <v>41992.354166666664</v>
      </c>
      <c r="B26432" s="2">
        <v>46.899348344500567</v>
      </c>
    </row>
    <row r="26433" spans="1:2" x14ac:dyDescent="0.25">
      <c r="A26433" s="1">
        <v>41992.354861111111</v>
      </c>
      <c r="B26433" s="2">
        <v>63.671461283192428</v>
      </c>
    </row>
    <row r="26434" spans="1:2" x14ac:dyDescent="0.25">
      <c r="A26434" s="1">
        <v>41992.355555555558</v>
      </c>
      <c r="B26434" s="2">
        <v>79.760802263584139</v>
      </c>
    </row>
    <row r="26435" spans="1:2" x14ac:dyDescent="0.25">
      <c r="A26435" s="1">
        <v>41992.356249999997</v>
      </c>
      <c r="B26435" s="2">
        <v>104.82925992317226</v>
      </c>
    </row>
    <row r="26436" spans="1:2" x14ac:dyDescent="0.25">
      <c r="A26436" s="1">
        <v>41992.356944444444</v>
      </c>
      <c r="B26436" s="2">
        <v>123.20721605451351</v>
      </c>
    </row>
    <row r="26437" spans="1:2" x14ac:dyDescent="0.25">
      <c r="A26437" s="1">
        <v>41992.357638888891</v>
      </c>
      <c r="B26437" s="2">
        <v>128.31193455411122</v>
      </c>
    </row>
    <row r="26438" spans="1:2" x14ac:dyDescent="0.25">
      <c r="A26438" s="1">
        <v>41992.35833333333</v>
      </c>
      <c r="B26438" s="2">
        <v>126.02366060671824</v>
      </c>
    </row>
    <row r="26439" spans="1:2" x14ac:dyDescent="0.25">
      <c r="A26439" s="1">
        <v>41992.359027777777</v>
      </c>
      <c r="B26439" s="2">
        <v>126.05508610635297</v>
      </c>
    </row>
    <row r="26440" spans="1:2" x14ac:dyDescent="0.25">
      <c r="A26440" s="1">
        <v>41992.359722222223</v>
      </c>
      <c r="B26440" s="2">
        <v>127.91173430003886</v>
      </c>
    </row>
    <row r="26441" spans="1:2" x14ac:dyDescent="0.25">
      <c r="A26441" s="1">
        <v>41992.36041666667</v>
      </c>
      <c r="B26441" s="2">
        <v>124.77424413104114</v>
      </c>
    </row>
    <row r="26442" spans="1:2" x14ac:dyDescent="0.25">
      <c r="A26442" s="1">
        <v>41992.361111111109</v>
      </c>
      <c r="B26442" s="2">
        <v>82.993433137401979</v>
      </c>
    </row>
    <row r="26443" spans="1:2" x14ac:dyDescent="0.25">
      <c r="A26443" s="1">
        <v>41992.361805555556</v>
      </c>
      <c r="B26443" s="2">
        <v>84.820961519009629</v>
      </c>
    </row>
    <row r="26444" spans="1:2" x14ac:dyDescent="0.25">
      <c r="A26444" s="1">
        <v>41992.362500000003</v>
      </c>
      <c r="B26444" s="2">
        <v>101.15068222687309</v>
      </c>
    </row>
    <row r="26445" spans="1:2" x14ac:dyDescent="0.25">
      <c r="A26445" s="1">
        <v>41992.363194444442</v>
      </c>
      <c r="B26445" s="2">
        <v>88.500214631329683</v>
      </c>
    </row>
    <row r="26446" spans="1:2" x14ac:dyDescent="0.25">
      <c r="A26446" s="1">
        <v>41992.363888888889</v>
      </c>
      <c r="B26446" s="2">
        <v>78.762573799456007</v>
      </c>
    </row>
    <row r="26447" spans="1:2" x14ac:dyDescent="0.25">
      <c r="A26447" s="1">
        <v>41992.364583333336</v>
      </c>
      <c r="B26447" s="2">
        <v>66.95901231004197</v>
      </c>
    </row>
    <row r="26448" spans="1:2" x14ac:dyDescent="0.25">
      <c r="A26448" s="1">
        <v>41992.365277777775</v>
      </c>
      <c r="B26448" s="2">
        <v>66.820321451010145</v>
      </c>
    </row>
    <row r="26449" spans="1:2" x14ac:dyDescent="0.25">
      <c r="A26449" s="1">
        <v>41992.365972222222</v>
      </c>
      <c r="B26449" s="2">
        <v>86.48978522945545</v>
      </c>
    </row>
    <row r="26450" spans="1:2" x14ac:dyDescent="0.25">
      <c r="A26450" s="1">
        <v>41992.366666666669</v>
      </c>
      <c r="B26450" s="2">
        <v>92.488289078530698</v>
      </c>
    </row>
    <row r="26451" spans="1:2" x14ac:dyDescent="0.25">
      <c r="A26451" s="1">
        <v>41992.367361111108</v>
      </c>
      <c r="B26451" s="2">
        <v>96.698553741385695</v>
      </c>
    </row>
    <row r="26452" spans="1:2" x14ac:dyDescent="0.25">
      <c r="A26452" s="1">
        <v>41992.368055555555</v>
      </c>
      <c r="B26452" s="2">
        <v>113.34499685059612</v>
      </c>
    </row>
    <row r="26453" spans="1:2" x14ac:dyDescent="0.25">
      <c r="A26453" s="1">
        <v>41992.368750000001</v>
      </c>
      <c r="B26453" s="2">
        <v>112.15098321409896</v>
      </c>
    </row>
    <row r="26454" spans="1:2" x14ac:dyDescent="0.25">
      <c r="A26454" s="1">
        <v>41992.369444444441</v>
      </c>
      <c r="B26454" s="2">
        <v>113.19548355183603</v>
      </c>
    </row>
    <row r="26455" spans="1:2" x14ac:dyDescent="0.25">
      <c r="A26455" s="1">
        <v>41992.370138888888</v>
      </c>
      <c r="B26455" s="2">
        <v>93.861053136807939</v>
      </c>
    </row>
    <row r="26456" spans="1:2" x14ac:dyDescent="0.25">
      <c r="A26456" s="1">
        <v>41992.370833333334</v>
      </c>
      <c r="B26456" s="2">
        <v>84.117857727581097</v>
      </c>
    </row>
    <row r="26457" spans="1:2" x14ac:dyDescent="0.25">
      <c r="A26457" s="1">
        <v>41992.371527777781</v>
      </c>
      <c r="B26457" s="2">
        <v>61.292173145409713</v>
      </c>
    </row>
    <row r="26458" spans="1:2" x14ac:dyDescent="0.25">
      <c r="A26458" s="1">
        <v>41992.37222222222</v>
      </c>
      <c r="B26458" s="2">
        <v>56.277011037560683</v>
      </c>
    </row>
    <row r="26459" spans="1:2" x14ac:dyDescent="0.25">
      <c r="A26459" s="1">
        <v>41992.372916666667</v>
      </c>
      <c r="B26459" s="2">
        <v>27.285575994114332</v>
      </c>
    </row>
    <row r="26460" spans="1:2" x14ac:dyDescent="0.25">
      <c r="A26460" s="1">
        <v>41992.373611111114</v>
      </c>
      <c r="B26460" s="2">
        <v>46.655581433682045</v>
      </c>
    </row>
    <row r="26461" spans="1:2" x14ac:dyDescent="0.25">
      <c r="A26461" s="1">
        <v>41992.374305555553</v>
      </c>
      <c r="B26461" s="2">
        <v>30.524229437750666</v>
      </c>
    </row>
    <row r="26462" spans="1:2" x14ac:dyDescent="0.25">
      <c r="A26462" s="1">
        <v>41992.375</v>
      </c>
      <c r="B26462" s="2">
        <v>20.402105537433453</v>
      </c>
    </row>
    <row r="26463" spans="1:2" x14ac:dyDescent="0.25">
      <c r="A26463" s="1">
        <v>41992.375694444447</v>
      </c>
      <c r="B26463" s="2">
        <v>26.643573268955091</v>
      </c>
    </row>
    <row r="26464" spans="1:2" x14ac:dyDescent="0.25">
      <c r="A26464" s="1">
        <v>41992.376388888886</v>
      </c>
      <c r="B26464" s="2">
        <v>50.749324472110793</v>
      </c>
    </row>
    <row r="26465" spans="1:2" x14ac:dyDescent="0.25">
      <c r="A26465" s="1">
        <v>41992.377083333333</v>
      </c>
      <c r="B26465" s="2">
        <v>74.620647124071056</v>
      </c>
    </row>
    <row r="26466" spans="1:2" x14ac:dyDescent="0.25">
      <c r="A26466" s="1">
        <v>41992.37777777778</v>
      </c>
      <c r="B26466" s="2">
        <v>82.2629916160639</v>
      </c>
    </row>
    <row r="26467" spans="1:2" x14ac:dyDescent="0.25">
      <c r="A26467" s="1">
        <v>41992.378472222219</v>
      </c>
      <c r="B26467" s="2">
        <v>90.814723034693941</v>
      </c>
    </row>
    <row r="26468" spans="1:2" x14ac:dyDescent="0.25">
      <c r="A26468" s="1">
        <v>41992.379166666666</v>
      </c>
      <c r="B26468" s="2">
        <v>65.029699869453907</v>
      </c>
    </row>
    <row r="26469" spans="1:2" x14ac:dyDescent="0.25">
      <c r="A26469" s="1">
        <v>41992.379861111112</v>
      </c>
      <c r="B26469" s="2">
        <v>82.869670745805095</v>
      </c>
    </row>
    <row r="26470" spans="1:2" x14ac:dyDescent="0.25">
      <c r="A26470" s="1">
        <v>41992.380555555559</v>
      </c>
      <c r="B26470" s="2">
        <v>79.951944965365698</v>
      </c>
    </row>
    <row r="26471" spans="1:2" x14ac:dyDescent="0.25">
      <c r="A26471" s="1">
        <v>41992.381249999999</v>
      </c>
      <c r="B26471" s="2">
        <v>79.977816007893608</v>
      </c>
    </row>
    <row r="26472" spans="1:2" x14ac:dyDescent="0.25">
      <c r="A26472" s="1">
        <v>41992.381944444445</v>
      </c>
      <c r="B26472" s="2">
        <v>70.551400895105331</v>
      </c>
    </row>
    <row r="26473" spans="1:2" x14ac:dyDescent="0.25">
      <c r="A26473" s="1">
        <v>41992.382638888892</v>
      </c>
      <c r="B26473" s="2">
        <v>80.820756124359704</v>
      </c>
    </row>
    <row r="26474" spans="1:2" x14ac:dyDescent="0.25">
      <c r="A26474" s="1">
        <v>41992.383333333331</v>
      </c>
      <c r="B26474" s="2">
        <v>77.94506256767005</v>
      </c>
    </row>
    <row r="26475" spans="1:2" x14ac:dyDescent="0.25">
      <c r="A26475" s="1">
        <v>41992.384027777778</v>
      </c>
      <c r="B26475" s="2">
        <v>67.267876918445111</v>
      </c>
    </row>
    <row r="26476" spans="1:2" x14ac:dyDescent="0.25">
      <c r="A26476" s="1">
        <v>41992.384722222225</v>
      </c>
      <c r="B26476" s="2">
        <v>40.660585541772889</v>
      </c>
    </row>
    <row r="26477" spans="1:2" x14ac:dyDescent="0.25">
      <c r="A26477" s="1">
        <v>41992.385416666664</v>
      </c>
      <c r="B26477" s="2">
        <v>46.497765949888468</v>
      </c>
    </row>
    <row r="26478" spans="1:2" x14ac:dyDescent="0.25">
      <c r="A26478" s="1">
        <v>41992.386111111111</v>
      </c>
      <c r="B26478" s="2">
        <v>47.542951141236699</v>
      </c>
    </row>
    <row r="26479" spans="1:2" x14ac:dyDescent="0.25">
      <c r="A26479" s="1">
        <v>41992.386805555558</v>
      </c>
      <c r="B26479" s="2">
        <v>47.756605713726216</v>
      </c>
    </row>
    <row r="26480" spans="1:2" x14ac:dyDescent="0.25">
      <c r="A26480" s="1">
        <v>41992.387499999997</v>
      </c>
      <c r="B26480" s="2">
        <v>42.074704448490714</v>
      </c>
    </row>
    <row r="26481" spans="1:2" x14ac:dyDescent="0.25">
      <c r="A26481" s="1">
        <v>41992.388194444444</v>
      </c>
      <c r="B26481" s="2">
        <v>32.278887984527685</v>
      </c>
    </row>
    <row r="26482" spans="1:2" x14ac:dyDescent="0.25">
      <c r="A26482" s="1">
        <v>41992.388888888891</v>
      </c>
      <c r="B26482" s="2">
        <v>25.942964897422886</v>
      </c>
    </row>
    <row r="26483" spans="1:2" x14ac:dyDescent="0.25">
      <c r="A26483" s="1">
        <v>41992.38958333333</v>
      </c>
      <c r="B26483" s="2">
        <v>1.6226233038281255</v>
      </c>
    </row>
    <row r="26484" spans="1:2" x14ac:dyDescent="0.25">
      <c r="A26484" s="1">
        <v>41992.390277777777</v>
      </c>
      <c r="B26484" s="2">
        <v>-8.0436099095953981</v>
      </c>
    </row>
    <row r="26485" spans="1:2" x14ac:dyDescent="0.25">
      <c r="A26485" s="1">
        <v>41992.390972222223</v>
      </c>
      <c r="B26485" s="2">
        <v>-6.5413193340920168</v>
      </c>
    </row>
    <row r="26486" spans="1:2" x14ac:dyDescent="0.25">
      <c r="A26486" s="1">
        <v>41992.39166666667</v>
      </c>
      <c r="B26486" s="2">
        <v>-17.529963244907414</v>
      </c>
    </row>
    <row r="26487" spans="1:2" x14ac:dyDescent="0.25">
      <c r="A26487" s="1">
        <v>41992.392361111109</v>
      </c>
      <c r="B26487" s="2">
        <v>-1.8527674463832227</v>
      </c>
    </row>
    <row r="26488" spans="1:2" x14ac:dyDescent="0.25">
      <c r="A26488" s="1">
        <v>41992.393055555556</v>
      </c>
      <c r="B26488" s="2">
        <v>-17.600213384469921</v>
      </c>
    </row>
    <row r="26489" spans="1:2" x14ac:dyDescent="0.25">
      <c r="A26489" s="1">
        <v>41992.393750000003</v>
      </c>
      <c r="B26489" s="2">
        <v>-17.294608419665504</v>
      </c>
    </row>
    <row r="26490" spans="1:2" x14ac:dyDescent="0.25">
      <c r="A26490" s="1">
        <v>41992.394444444442</v>
      </c>
      <c r="B26490" s="2">
        <v>-16.155162024689101</v>
      </c>
    </row>
    <row r="26491" spans="1:2" x14ac:dyDescent="0.25">
      <c r="A26491" s="1">
        <v>41992.395138888889</v>
      </c>
      <c r="B26491" s="2">
        <v>-26.992724149906767</v>
      </c>
    </row>
    <row r="26492" spans="1:2" x14ac:dyDescent="0.25">
      <c r="A26492" s="1">
        <v>41992.395833333336</v>
      </c>
      <c r="B26492" s="2">
        <v>-32.48123202543696</v>
      </c>
    </row>
    <row r="26493" spans="1:2" x14ac:dyDescent="0.25">
      <c r="A26493" s="1">
        <v>41992.396527777775</v>
      </c>
      <c r="B26493" s="2">
        <v>-31.429385994415497</v>
      </c>
    </row>
    <row r="26494" spans="1:2" x14ac:dyDescent="0.25">
      <c r="A26494" s="1">
        <v>41992.397222222222</v>
      </c>
      <c r="B26494" s="2">
        <v>-13.725501959734054</v>
      </c>
    </row>
    <row r="26495" spans="1:2" x14ac:dyDescent="0.25">
      <c r="A26495" s="1">
        <v>41992.397916666669</v>
      </c>
      <c r="B26495" s="2">
        <v>-1.3602117706753536</v>
      </c>
    </row>
    <row r="26496" spans="1:2" x14ac:dyDescent="0.25">
      <c r="A26496" s="1">
        <v>41992.398611111108</v>
      </c>
      <c r="B26496" s="2">
        <v>-3.2240632575982695</v>
      </c>
    </row>
    <row r="26497" spans="1:2" x14ac:dyDescent="0.25">
      <c r="A26497" s="1">
        <v>41992.399305555555</v>
      </c>
      <c r="B26497" s="2">
        <v>5.4410878070285742</v>
      </c>
    </row>
    <row r="26498" spans="1:2" x14ac:dyDescent="0.25">
      <c r="A26498" s="1">
        <v>41992.4</v>
      </c>
      <c r="B26498" s="2">
        <v>19.142699337179753</v>
      </c>
    </row>
    <row r="26499" spans="1:2" x14ac:dyDescent="0.25">
      <c r="A26499" s="1">
        <v>41992.400694444441</v>
      </c>
      <c r="B26499" s="2">
        <v>11.486416997154446</v>
      </c>
    </row>
    <row r="26500" spans="1:2" x14ac:dyDescent="0.25">
      <c r="A26500" s="1">
        <v>41992.401388888888</v>
      </c>
      <c r="B26500" s="2">
        <v>-8.2778109260909947</v>
      </c>
    </row>
    <row r="26501" spans="1:2" x14ac:dyDescent="0.25">
      <c r="A26501" s="1">
        <v>41992.402083333334</v>
      </c>
      <c r="B26501" s="2">
        <v>-11.018004657577572</v>
      </c>
    </row>
    <row r="26502" spans="1:2" x14ac:dyDescent="0.25">
      <c r="A26502" s="1">
        <v>41992.402777777781</v>
      </c>
      <c r="B26502" s="2">
        <v>-22.160397659360267</v>
      </c>
    </row>
    <row r="26503" spans="1:2" x14ac:dyDescent="0.25">
      <c r="A26503" s="1">
        <v>41992.40347222222</v>
      </c>
      <c r="B26503" s="2">
        <v>-44.224871017543286</v>
      </c>
    </row>
    <row r="26504" spans="1:2" x14ac:dyDescent="0.25">
      <c r="A26504" s="1">
        <v>41992.404166666667</v>
      </c>
      <c r="B26504" s="2">
        <v>-51.532056876002756</v>
      </c>
    </row>
    <row r="26505" spans="1:2" x14ac:dyDescent="0.25">
      <c r="A26505" s="1">
        <v>41992.404861111114</v>
      </c>
      <c r="B26505" s="2">
        <v>-67.766984140139542</v>
      </c>
    </row>
    <row r="26506" spans="1:2" x14ac:dyDescent="0.25">
      <c r="A26506" s="1">
        <v>41992.405555555553</v>
      </c>
      <c r="B26506" s="2">
        <v>-66.3177318932605</v>
      </c>
    </row>
    <row r="26507" spans="1:2" x14ac:dyDescent="0.25">
      <c r="A26507" s="1">
        <v>41992.40625</v>
      </c>
      <c r="B26507" s="2">
        <v>-48.214299998373221</v>
      </c>
    </row>
    <row r="26508" spans="1:2" x14ac:dyDescent="0.25">
      <c r="A26508" s="1">
        <v>41992.406944444447</v>
      </c>
      <c r="B26508" s="2">
        <v>-40.521292376267958</v>
      </c>
    </row>
    <row r="26509" spans="1:2" x14ac:dyDescent="0.25">
      <c r="A26509" s="1">
        <v>41992.407638888886</v>
      </c>
      <c r="B26509" s="2">
        <v>-26.46812129062091</v>
      </c>
    </row>
    <row r="26510" spans="1:2" x14ac:dyDescent="0.25">
      <c r="A26510" s="1">
        <v>41992.408333333333</v>
      </c>
      <c r="B26510" s="2">
        <v>-22.972033950543118</v>
      </c>
    </row>
    <row r="26511" spans="1:2" x14ac:dyDescent="0.25">
      <c r="A26511" s="1">
        <v>41992.40902777778</v>
      </c>
      <c r="B26511" s="2">
        <v>2.9646747662062505</v>
      </c>
    </row>
    <row r="26512" spans="1:2" x14ac:dyDescent="0.25">
      <c r="A26512" s="1">
        <v>41992.409722222219</v>
      </c>
      <c r="B26512" s="2">
        <v>6.329630994126819</v>
      </c>
    </row>
    <row r="26513" spans="1:2" x14ac:dyDescent="0.25">
      <c r="A26513" s="1">
        <v>41992.410416666666</v>
      </c>
      <c r="B26513" s="2">
        <v>39.837582509012037</v>
      </c>
    </row>
    <row r="26514" spans="1:2" x14ac:dyDescent="0.25">
      <c r="A26514" s="1">
        <v>41992.411111111112</v>
      </c>
      <c r="B26514" s="2">
        <v>60.099181300858618</v>
      </c>
    </row>
    <row r="26515" spans="1:2" x14ac:dyDescent="0.25">
      <c r="A26515" s="1">
        <v>41992.411805555559</v>
      </c>
      <c r="B26515" s="2">
        <v>87.368948715331499</v>
      </c>
    </row>
    <row r="26516" spans="1:2" x14ac:dyDescent="0.25">
      <c r="A26516" s="1">
        <v>41992.412499999999</v>
      </c>
      <c r="B26516" s="2">
        <v>104.99407104802667</v>
      </c>
    </row>
    <row r="26517" spans="1:2" x14ac:dyDescent="0.25">
      <c r="A26517" s="1">
        <v>41992.413194444445</v>
      </c>
      <c r="B26517" s="2">
        <v>118.68083563526937</v>
      </c>
    </row>
    <row r="26518" spans="1:2" x14ac:dyDescent="0.25">
      <c r="A26518" s="1">
        <v>41992.413888888892</v>
      </c>
      <c r="B26518" s="2">
        <v>142.56945601543023</v>
      </c>
    </row>
    <row r="26519" spans="1:2" x14ac:dyDescent="0.25">
      <c r="A26519" s="1">
        <v>41992.414583333331</v>
      </c>
      <c r="B26519" s="2">
        <v>150.64902173441368</v>
      </c>
    </row>
    <row r="26520" spans="1:2" x14ac:dyDescent="0.25">
      <c r="A26520" s="1">
        <v>41992.415277777778</v>
      </c>
      <c r="B26520" s="2">
        <v>168.69079541033523</v>
      </c>
    </row>
    <row r="26521" spans="1:2" x14ac:dyDescent="0.25">
      <c r="A26521" s="1">
        <v>41992.415972222225</v>
      </c>
      <c r="B26521" s="2">
        <v>177.68570333264068</v>
      </c>
    </row>
    <row r="26522" spans="1:2" x14ac:dyDescent="0.25">
      <c r="A26522" s="1">
        <v>41992.416666666664</v>
      </c>
      <c r="B26522" s="2">
        <v>191.9792393724434</v>
      </c>
    </row>
    <row r="26523" spans="1:2" x14ac:dyDescent="0.25">
      <c r="A26523" s="1">
        <v>41992.417361111111</v>
      </c>
      <c r="B26523" s="2">
        <v>206.22961754466718</v>
      </c>
    </row>
    <row r="26524" spans="1:2" x14ac:dyDescent="0.25">
      <c r="A26524" s="1">
        <v>41992.418055555558</v>
      </c>
      <c r="B26524" s="2">
        <v>206.73994792922556</v>
      </c>
    </row>
    <row r="26525" spans="1:2" x14ac:dyDescent="0.25">
      <c r="A26525" s="1">
        <v>41992.418749999997</v>
      </c>
      <c r="B26525" s="2">
        <v>215.92334857251262</v>
      </c>
    </row>
    <row r="26526" spans="1:2" x14ac:dyDescent="0.25">
      <c r="A26526" s="1">
        <v>41992.419444444444</v>
      </c>
      <c r="B26526" s="2">
        <v>208.59070438323155</v>
      </c>
    </row>
    <row r="26527" spans="1:2" x14ac:dyDescent="0.25">
      <c r="A26527" s="1">
        <v>41992.420138888891</v>
      </c>
      <c r="B26527" s="2">
        <v>206.98842198797502</v>
      </c>
    </row>
    <row r="26528" spans="1:2" x14ac:dyDescent="0.25">
      <c r="A26528" s="1">
        <v>41992.42083333333</v>
      </c>
      <c r="B26528" s="2">
        <v>200.60768659842822</v>
      </c>
    </row>
    <row r="26529" spans="1:2" x14ac:dyDescent="0.25">
      <c r="A26529" s="1">
        <v>41992.421527777777</v>
      </c>
      <c r="B26529" s="2">
        <v>198.55579142937592</v>
      </c>
    </row>
    <row r="26530" spans="1:2" x14ac:dyDescent="0.25">
      <c r="A26530" s="1">
        <v>41992.422222222223</v>
      </c>
      <c r="B26530" s="2">
        <v>193.69009912134302</v>
      </c>
    </row>
    <row r="26531" spans="1:2" x14ac:dyDescent="0.25">
      <c r="A26531" s="1">
        <v>41992.42291666667</v>
      </c>
      <c r="B26531" s="2">
        <v>197.55643398404354</v>
      </c>
    </row>
    <row r="26532" spans="1:2" x14ac:dyDescent="0.25">
      <c r="A26532" s="1">
        <v>41992.423611111109</v>
      </c>
      <c r="B26532" s="2">
        <v>191.48562846966087</v>
      </c>
    </row>
    <row r="26533" spans="1:2" x14ac:dyDescent="0.25">
      <c r="A26533" s="1">
        <v>41992.424305555556</v>
      </c>
      <c r="B26533" s="2">
        <v>206.96801905509395</v>
      </c>
    </row>
    <row r="26534" spans="1:2" x14ac:dyDescent="0.25">
      <c r="A26534" s="1">
        <v>41992.425000000003</v>
      </c>
      <c r="B26534" s="2">
        <v>192.70567301374007</v>
      </c>
    </row>
    <row r="26535" spans="1:2" x14ac:dyDescent="0.25">
      <c r="A26535" s="1">
        <v>41992.425694444442</v>
      </c>
      <c r="B26535" s="2">
        <v>101.58737403695704</v>
      </c>
    </row>
    <row r="26536" spans="1:2" x14ac:dyDescent="0.25">
      <c r="A26536" s="1">
        <v>41992.426388888889</v>
      </c>
      <c r="B26536" s="2">
        <v>108.78817208330729</v>
      </c>
    </row>
    <row r="26537" spans="1:2" x14ac:dyDescent="0.25">
      <c r="A26537" s="1">
        <v>41992.427083333336</v>
      </c>
      <c r="B26537" s="2">
        <v>87.014807977961993</v>
      </c>
    </row>
    <row r="26538" spans="1:2" x14ac:dyDescent="0.25">
      <c r="A26538" s="1">
        <v>41992.427777777775</v>
      </c>
      <c r="B26538" s="2">
        <v>84.671329257838082</v>
      </c>
    </row>
    <row r="26539" spans="1:2" x14ac:dyDescent="0.25">
      <c r="A26539" s="1">
        <v>41992.428472222222</v>
      </c>
      <c r="B26539" s="2">
        <v>58.293489194182136</v>
      </c>
    </row>
    <row r="26540" spans="1:2" x14ac:dyDescent="0.25">
      <c r="A26540" s="1">
        <v>41992.429166666669</v>
      </c>
      <c r="B26540" s="2">
        <v>48.192850573869265</v>
      </c>
    </row>
    <row r="26541" spans="1:2" x14ac:dyDescent="0.25">
      <c r="A26541" s="1">
        <v>41992.429861111108</v>
      </c>
      <c r="B26541" s="2">
        <v>67.475811225995002</v>
      </c>
    </row>
    <row r="26542" spans="1:2" x14ac:dyDescent="0.25">
      <c r="A26542" s="1">
        <v>41992.430555555555</v>
      </c>
      <c r="B26542" s="2">
        <v>58.728391114046097</v>
      </c>
    </row>
    <row r="26543" spans="1:2" x14ac:dyDescent="0.25">
      <c r="A26543" s="1">
        <v>41992.431250000001</v>
      </c>
      <c r="B26543" s="2">
        <v>85.902781264197742</v>
      </c>
    </row>
    <row r="26544" spans="1:2" x14ac:dyDescent="0.25">
      <c r="A26544" s="1">
        <v>41992.431944444441</v>
      </c>
      <c r="B26544" s="2">
        <v>152.32221736139618</v>
      </c>
    </row>
    <row r="26545" spans="1:2" x14ac:dyDescent="0.25">
      <c r="A26545" s="1">
        <v>41992.432638888888</v>
      </c>
      <c r="B26545" s="2">
        <v>135.27694653214422</v>
      </c>
    </row>
    <row r="26546" spans="1:2" x14ac:dyDescent="0.25">
      <c r="A26546" s="1">
        <v>41992.433333333334</v>
      </c>
      <c r="B26546" s="2">
        <v>107.34417916620345</v>
      </c>
    </row>
    <row r="26547" spans="1:2" x14ac:dyDescent="0.25">
      <c r="A26547" s="1">
        <v>41992.434027777781</v>
      </c>
      <c r="B26547" s="2">
        <v>91.259535982393814</v>
      </c>
    </row>
    <row r="26548" spans="1:2" x14ac:dyDescent="0.25">
      <c r="A26548" s="1">
        <v>41992.43472222222</v>
      </c>
      <c r="B26548" s="2">
        <v>64.108196576712842</v>
      </c>
    </row>
    <row r="26549" spans="1:2" x14ac:dyDescent="0.25">
      <c r="A26549" s="1">
        <v>41992.435416666667</v>
      </c>
      <c r="B26549" s="2">
        <v>39.727178617926256</v>
      </c>
    </row>
    <row r="26550" spans="1:2" x14ac:dyDescent="0.25">
      <c r="A26550" s="1">
        <v>41992.436111111114</v>
      </c>
      <c r="B26550" s="2">
        <v>37.462607760588675</v>
      </c>
    </row>
    <row r="26551" spans="1:2" x14ac:dyDescent="0.25">
      <c r="A26551" s="1">
        <v>41992.436805555553</v>
      </c>
      <c r="B26551" s="2">
        <v>25.997097539590808</v>
      </c>
    </row>
    <row r="26552" spans="1:2" x14ac:dyDescent="0.25">
      <c r="A26552" s="1">
        <v>41992.4375</v>
      </c>
      <c r="B26552" s="2">
        <v>19.734977524911422</v>
      </c>
    </row>
    <row r="26553" spans="1:2" x14ac:dyDescent="0.25">
      <c r="A26553" s="1">
        <v>41992.438194444447</v>
      </c>
      <c r="B26553" s="2">
        <v>38.87101118839152</v>
      </c>
    </row>
    <row r="26554" spans="1:2" x14ac:dyDescent="0.25">
      <c r="A26554" s="1">
        <v>41992.438888888886</v>
      </c>
      <c r="B26554" s="2">
        <v>30.095856303957408</v>
      </c>
    </row>
    <row r="26555" spans="1:2" x14ac:dyDescent="0.25">
      <c r="A26555" s="1">
        <v>41992.439583333333</v>
      </c>
      <c r="B26555" s="2">
        <v>40.385671190939803</v>
      </c>
    </row>
    <row r="26556" spans="1:2" x14ac:dyDescent="0.25">
      <c r="A26556" s="1">
        <v>41992.44027777778</v>
      </c>
      <c r="B26556" s="2">
        <v>47.668760470164123</v>
      </c>
    </row>
    <row r="26557" spans="1:2" x14ac:dyDescent="0.25">
      <c r="A26557" s="1">
        <v>41992.440972222219</v>
      </c>
      <c r="B26557" s="2">
        <v>61.006370741662494</v>
      </c>
    </row>
    <row r="26558" spans="1:2" x14ac:dyDescent="0.25">
      <c r="A26558" s="1">
        <v>41992.441666666666</v>
      </c>
      <c r="B26558" s="2">
        <v>79.657317555278624</v>
      </c>
    </row>
    <row r="26559" spans="1:2" x14ac:dyDescent="0.25">
      <c r="A26559" s="1">
        <v>41992.442361111112</v>
      </c>
      <c r="B26559" s="2">
        <v>84.967275799224936</v>
      </c>
    </row>
    <row r="26560" spans="1:2" x14ac:dyDescent="0.25">
      <c r="A26560" s="1">
        <v>41992.443055555559</v>
      </c>
      <c r="B26560" s="2">
        <v>84.423853323183721</v>
      </c>
    </row>
    <row r="26561" spans="1:2" x14ac:dyDescent="0.25">
      <c r="A26561" s="1">
        <v>41992.443749999999</v>
      </c>
      <c r="B26561" s="2">
        <v>95.392137082726308</v>
      </c>
    </row>
    <row r="26562" spans="1:2" x14ac:dyDescent="0.25">
      <c r="A26562" s="1">
        <v>41992.444444444445</v>
      </c>
      <c r="B26562" s="2">
        <v>86.60494518730556</v>
      </c>
    </row>
    <row r="26563" spans="1:2" x14ac:dyDescent="0.25">
      <c r="A26563" s="1">
        <v>41992.445138888892</v>
      </c>
      <c r="B26563" s="2">
        <v>74.354687331186142</v>
      </c>
    </row>
    <row r="26564" spans="1:2" x14ac:dyDescent="0.25">
      <c r="A26564" s="1">
        <v>41992.445833333331</v>
      </c>
      <c r="B26564" s="2">
        <v>82.861207020836687</v>
      </c>
    </row>
    <row r="26565" spans="1:2" x14ac:dyDescent="0.25">
      <c r="A26565" s="1">
        <v>41992.446527777778</v>
      </c>
      <c r="B26565" s="2">
        <v>69.491158133232972</v>
      </c>
    </row>
    <row r="26566" spans="1:2" x14ac:dyDescent="0.25">
      <c r="A26566" s="1">
        <v>41992.447222222225</v>
      </c>
      <c r="B26566" s="2">
        <v>65.227856321311748</v>
      </c>
    </row>
    <row r="26567" spans="1:2" x14ac:dyDescent="0.25">
      <c r="A26567" s="1">
        <v>41992.447916666664</v>
      </c>
      <c r="B26567" s="2">
        <v>163.75793170507339</v>
      </c>
    </row>
    <row r="26568" spans="1:2" x14ac:dyDescent="0.25">
      <c r="A26568" s="1">
        <v>41992.448611111111</v>
      </c>
      <c r="B26568" s="2">
        <v>202.45797080163999</v>
      </c>
    </row>
    <row r="26569" spans="1:2" x14ac:dyDescent="0.25">
      <c r="A26569" s="1">
        <v>41992.449305555558</v>
      </c>
      <c r="B26569" s="2">
        <v>53.051172147766437</v>
      </c>
    </row>
    <row r="26570" spans="1:2" x14ac:dyDescent="0.25">
      <c r="A26570" s="1">
        <v>41992.45</v>
      </c>
      <c r="B26570" s="2">
        <v>-5.5579914502831036</v>
      </c>
    </row>
    <row r="26571" spans="1:2" x14ac:dyDescent="0.25">
      <c r="A26571" s="1">
        <v>41992.450694444444</v>
      </c>
      <c r="B26571" s="2">
        <v>-18.932382544150943</v>
      </c>
    </row>
    <row r="26572" spans="1:2" x14ac:dyDescent="0.25">
      <c r="A26572" s="1">
        <v>41992.451388888891</v>
      </c>
      <c r="B26572" s="2">
        <v>-29.789307358236208</v>
      </c>
    </row>
    <row r="26573" spans="1:2" x14ac:dyDescent="0.25">
      <c r="A26573" s="1">
        <v>41992.45208333333</v>
      </c>
      <c r="B26573" s="2">
        <v>-20.625661472640058</v>
      </c>
    </row>
    <row r="26574" spans="1:2" x14ac:dyDescent="0.25">
      <c r="A26574" s="1">
        <v>41992.452777777777</v>
      </c>
      <c r="B26574" s="2">
        <v>-12.232901503456015</v>
      </c>
    </row>
    <row r="26575" spans="1:2" x14ac:dyDescent="0.25">
      <c r="A26575" s="1">
        <v>41992.453472222223</v>
      </c>
      <c r="B26575" s="2">
        <v>-11.779554637273881</v>
      </c>
    </row>
    <row r="26576" spans="1:2" x14ac:dyDescent="0.25">
      <c r="A26576" s="1">
        <v>41992.45416666667</v>
      </c>
      <c r="B26576" s="2">
        <v>-51.039242310916116</v>
      </c>
    </row>
    <row r="26577" spans="1:2" x14ac:dyDescent="0.25">
      <c r="A26577" s="1">
        <v>41992.454861111109</v>
      </c>
      <c r="B26577" s="2">
        <v>-64.259287494119292</v>
      </c>
    </row>
    <row r="26578" spans="1:2" x14ac:dyDescent="0.25">
      <c r="A26578" s="1">
        <v>41992.455555555556</v>
      </c>
      <c r="B26578" s="2">
        <v>-73.544019327576578</v>
      </c>
    </row>
    <row r="26579" spans="1:2" x14ac:dyDescent="0.25">
      <c r="A26579" s="1">
        <v>41992.456250000003</v>
      </c>
      <c r="B26579" s="2">
        <v>-91.598062657883077</v>
      </c>
    </row>
    <row r="26580" spans="1:2" x14ac:dyDescent="0.25">
      <c r="A26580" s="1">
        <v>41992.456944444442</v>
      </c>
      <c r="B26580" s="2">
        <v>-86.711049044413571</v>
      </c>
    </row>
    <row r="26581" spans="1:2" x14ac:dyDescent="0.25">
      <c r="A26581" s="1">
        <v>41992.457638888889</v>
      </c>
      <c r="B26581" s="2">
        <v>-70.505627936547782</v>
      </c>
    </row>
    <row r="26582" spans="1:2" x14ac:dyDescent="0.25">
      <c r="A26582" s="1">
        <v>41992.458333333336</v>
      </c>
      <c r="B26582" s="2">
        <v>-42.810546020430046</v>
      </c>
    </row>
    <row r="26583" spans="1:2" x14ac:dyDescent="0.25">
      <c r="A26583" s="1">
        <v>41992.459027777775</v>
      </c>
      <c r="B26583" s="2">
        <v>-18.681345176552473</v>
      </c>
    </row>
    <row r="26584" spans="1:2" x14ac:dyDescent="0.25">
      <c r="A26584" s="1">
        <v>41992.459722222222</v>
      </c>
      <c r="B26584" s="2">
        <v>14.71267012667904</v>
      </c>
    </row>
    <row r="26585" spans="1:2" x14ac:dyDescent="0.25">
      <c r="A26585" s="1">
        <v>41992.460416666669</v>
      </c>
      <c r="B26585" s="2">
        <v>15.246839240457726</v>
      </c>
    </row>
    <row r="26586" spans="1:2" x14ac:dyDescent="0.25">
      <c r="A26586" s="1">
        <v>41992.461111111108</v>
      </c>
      <c r="B26586" s="2">
        <v>25.136150216277262</v>
      </c>
    </row>
    <row r="26587" spans="1:2" x14ac:dyDescent="0.25">
      <c r="A26587" s="1">
        <v>41992.461805555555</v>
      </c>
      <c r="B26587" s="2">
        <v>27.724428696188262</v>
      </c>
    </row>
    <row r="26588" spans="1:2" x14ac:dyDescent="0.25">
      <c r="A26588" s="1">
        <v>41992.462500000001</v>
      </c>
      <c r="B26588" s="2">
        <v>31.553328374311242</v>
      </c>
    </row>
    <row r="26589" spans="1:2" x14ac:dyDescent="0.25">
      <c r="A26589" s="1">
        <v>41992.463194444441</v>
      </c>
      <c r="B26589" s="2">
        <v>25.976994612526809</v>
      </c>
    </row>
    <row r="26590" spans="1:2" x14ac:dyDescent="0.25">
      <c r="A26590" s="1">
        <v>41992.463888888888</v>
      </c>
      <c r="B26590" s="2">
        <v>7.5712223282564688</v>
      </c>
    </row>
    <row r="26591" spans="1:2" x14ac:dyDescent="0.25">
      <c r="A26591" s="1">
        <v>41992.464583333334</v>
      </c>
      <c r="B26591" s="2">
        <v>-10.029248497413695</v>
      </c>
    </row>
    <row r="26592" spans="1:2" x14ac:dyDescent="0.25">
      <c r="A26592" s="1">
        <v>41992.465277777781</v>
      </c>
      <c r="B26592" s="2">
        <v>-41.010574348641967</v>
      </c>
    </row>
    <row r="26593" spans="1:2" x14ac:dyDescent="0.25">
      <c r="A26593" s="1">
        <v>41992.46597222222</v>
      </c>
      <c r="B26593" s="2">
        <v>-85.348268380068475</v>
      </c>
    </row>
    <row r="26594" spans="1:2" x14ac:dyDescent="0.25">
      <c r="A26594" s="1">
        <v>41992.466666666667</v>
      </c>
      <c r="B26594" s="2">
        <v>-122.69753755035345</v>
      </c>
    </row>
    <row r="26595" spans="1:2" x14ac:dyDescent="0.25">
      <c r="A26595" s="1">
        <v>41992.467361111114</v>
      </c>
      <c r="B26595" s="2">
        <v>-130.44562703146366</v>
      </c>
    </row>
    <row r="26596" spans="1:2" x14ac:dyDescent="0.25">
      <c r="A26596" s="1">
        <v>41992.468055555553</v>
      </c>
      <c r="B26596" s="2">
        <v>-117.47138165464276</v>
      </c>
    </row>
    <row r="26597" spans="1:2" x14ac:dyDescent="0.25">
      <c r="A26597" s="1">
        <v>41992.46875</v>
      </c>
      <c r="B26597" s="2">
        <v>-106.04659820418456</v>
      </c>
    </row>
    <row r="26598" spans="1:2" x14ac:dyDescent="0.25">
      <c r="A26598" s="1">
        <v>41992.469444444447</v>
      </c>
      <c r="B26598" s="2">
        <v>-89.54590976953429</v>
      </c>
    </row>
    <row r="26599" spans="1:2" x14ac:dyDescent="0.25">
      <c r="A26599" s="1">
        <v>41992.470138888886</v>
      </c>
      <c r="B26599" s="2">
        <v>-75.55530618278523</v>
      </c>
    </row>
    <row r="26600" spans="1:2" x14ac:dyDescent="0.25">
      <c r="A26600" s="1">
        <v>41992.470833333333</v>
      </c>
      <c r="B26600" s="2">
        <v>-62.688175868629088</v>
      </c>
    </row>
    <row r="26601" spans="1:2" x14ac:dyDescent="0.25">
      <c r="A26601" s="1">
        <v>41992.47152777778</v>
      </c>
      <c r="B26601" s="2">
        <v>-57.79629714475498</v>
      </c>
    </row>
    <row r="26602" spans="1:2" x14ac:dyDescent="0.25">
      <c r="A26602" s="1">
        <v>41992.472222222219</v>
      </c>
      <c r="B26602" s="2">
        <v>-39.712536324294824</v>
      </c>
    </row>
    <row r="26603" spans="1:2" x14ac:dyDescent="0.25">
      <c r="A26603" s="1">
        <v>41992.472916666666</v>
      </c>
      <c r="B26603" s="2">
        <v>-12.171176200119316</v>
      </c>
    </row>
    <row r="26604" spans="1:2" x14ac:dyDescent="0.25">
      <c r="A26604" s="1">
        <v>41992.473611111112</v>
      </c>
      <c r="B26604" s="2">
        <v>0.64992324341231622</v>
      </c>
    </row>
    <row r="26605" spans="1:2" x14ac:dyDescent="0.25">
      <c r="A26605" s="1">
        <v>41992.474305555559</v>
      </c>
      <c r="B26605" s="2">
        <v>11.612037441852953</v>
      </c>
    </row>
    <row r="26606" spans="1:2" x14ac:dyDescent="0.25">
      <c r="A26606" s="1">
        <v>41992.474999999999</v>
      </c>
      <c r="B26606" s="2">
        <v>17.66348156619976</v>
      </c>
    </row>
    <row r="26607" spans="1:2" x14ac:dyDescent="0.25">
      <c r="A26607" s="1">
        <v>41992.475694444445</v>
      </c>
      <c r="B26607" s="2">
        <v>17.895516925338839</v>
      </c>
    </row>
    <row r="26608" spans="1:2" x14ac:dyDescent="0.25">
      <c r="A26608" s="1">
        <v>41992.476388888892</v>
      </c>
      <c r="B26608" s="2">
        <v>29.971605315680304</v>
      </c>
    </row>
    <row r="26609" spans="1:2" x14ac:dyDescent="0.25">
      <c r="A26609" s="1">
        <v>41992.477083333331</v>
      </c>
      <c r="B26609" s="2">
        <v>37.272610695323479</v>
      </c>
    </row>
    <row r="26610" spans="1:2" x14ac:dyDescent="0.25">
      <c r="A26610" s="1">
        <v>41992.477777777778</v>
      </c>
      <c r="B26610" s="2">
        <v>29.86167062637784</v>
      </c>
    </row>
    <row r="26611" spans="1:2" x14ac:dyDescent="0.25">
      <c r="A26611" s="1">
        <v>41992.478472222225</v>
      </c>
      <c r="B26611" s="2">
        <v>44.634373858180091</v>
      </c>
    </row>
    <row r="26612" spans="1:2" x14ac:dyDescent="0.25">
      <c r="A26612" s="1">
        <v>41992.479166666664</v>
      </c>
      <c r="B26612" s="2">
        <v>51.376313115302281</v>
      </c>
    </row>
    <row r="26613" spans="1:2" x14ac:dyDescent="0.25">
      <c r="A26613" s="1">
        <v>41992.479861111111</v>
      </c>
      <c r="B26613" s="2">
        <v>74.524008821199331</v>
      </c>
    </row>
    <row r="26614" spans="1:2" x14ac:dyDescent="0.25">
      <c r="A26614" s="1">
        <v>41992.480555555558</v>
      </c>
      <c r="B26614" s="2">
        <v>66.564083044124217</v>
      </c>
    </row>
    <row r="26615" spans="1:2" x14ac:dyDescent="0.25">
      <c r="A26615" s="1">
        <v>41992.481249999997</v>
      </c>
      <c r="B26615" s="2">
        <v>51.374573920213152</v>
      </c>
    </row>
    <row r="26616" spans="1:2" x14ac:dyDescent="0.25">
      <c r="A26616" s="1">
        <v>41992.481944444444</v>
      </c>
      <c r="B26616" s="2">
        <v>41.796473992213336</v>
      </c>
    </row>
    <row r="26617" spans="1:2" x14ac:dyDescent="0.25">
      <c r="A26617" s="1">
        <v>41992.482638888891</v>
      </c>
      <c r="B26617" s="2">
        <v>24.049172428341141</v>
      </c>
    </row>
    <row r="26618" spans="1:2" x14ac:dyDescent="0.25">
      <c r="A26618" s="1">
        <v>41992.48333333333</v>
      </c>
      <c r="B26618" s="2">
        <v>35.320704790188273</v>
      </c>
    </row>
    <row r="26619" spans="1:2" x14ac:dyDescent="0.25">
      <c r="A26619" s="1">
        <v>41992.484027777777</v>
      </c>
      <c r="B26619" s="2">
        <v>15.816092949235038</v>
      </c>
    </row>
    <row r="26620" spans="1:2" x14ac:dyDescent="0.25">
      <c r="A26620" s="1">
        <v>41992.484722222223</v>
      </c>
      <c r="B26620" s="2">
        <v>2.3042215566643183</v>
      </c>
    </row>
    <row r="26621" spans="1:2" x14ac:dyDescent="0.25">
      <c r="A26621" s="1">
        <v>41992.48541666667</v>
      </c>
      <c r="B26621" s="2">
        <v>-3.6432957398005481</v>
      </c>
    </row>
    <row r="26622" spans="1:2" x14ac:dyDescent="0.25">
      <c r="A26622" s="1">
        <v>41992.486111111109</v>
      </c>
      <c r="B26622" s="2">
        <v>-10.267787420225188</v>
      </c>
    </row>
    <row r="26623" spans="1:2" x14ac:dyDescent="0.25">
      <c r="A26623" s="1">
        <v>41992.486805555556</v>
      </c>
      <c r="B26623" s="2">
        <v>-12.162905596609805</v>
      </c>
    </row>
    <row r="26624" spans="1:2" x14ac:dyDescent="0.25">
      <c r="A26624" s="1">
        <v>41992.487500000003</v>
      </c>
      <c r="B26624" s="2">
        <v>-3.6963731950481207</v>
      </c>
    </row>
    <row r="26625" spans="1:2" x14ac:dyDescent="0.25">
      <c r="A26625" s="1">
        <v>41992.488194444442</v>
      </c>
      <c r="B26625" s="2">
        <v>-2.45140433815468</v>
      </c>
    </row>
    <row r="26626" spans="1:2" x14ac:dyDescent="0.25">
      <c r="A26626" s="1">
        <v>41992.488888888889</v>
      </c>
      <c r="B26626" s="2">
        <v>-15.626673059371388</v>
      </c>
    </row>
    <row r="26627" spans="1:2" x14ac:dyDescent="0.25">
      <c r="A26627" s="1">
        <v>41992.489583333336</v>
      </c>
      <c r="B26627" s="2">
        <v>-34.382207140283327</v>
      </c>
    </row>
    <row r="26628" spans="1:2" x14ac:dyDescent="0.25">
      <c r="A26628" s="1">
        <v>41992.490277777775</v>
      </c>
      <c r="B26628" s="2">
        <v>-41.698457260817428</v>
      </c>
    </row>
    <row r="26629" spans="1:2" x14ac:dyDescent="0.25">
      <c r="A26629" s="1">
        <v>41992.490972222222</v>
      </c>
      <c r="B26629" s="2">
        <v>-55.29964610066672</v>
      </c>
    </row>
    <row r="26630" spans="1:2" x14ac:dyDescent="0.25">
      <c r="A26630" s="1">
        <v>41992.491666666669</v>
      </c>
      <c r="B26630" s="2">
        <v>-67.665994823692984</v>
      </c>
    </row>
    <row r="26631" spans="1:2" x14ac:dyDescent="0.25">
      <c r="A26631" s="1">
        <v>41992.492361111108</v>
      </c>
      <c r="B26631" s="2">
        <v>-67.161621603014652</v>
      </c>
    </row>
    <row r="26632" spans="1:2" x14ac:dyDescent="0.25">
      <c r="A26632" s="1">
        <v>41992.493055555555</v>
      </c>
      <c r="B26632" s="2">
        <v>-97.344740640776578</v>
      </c>
    </row>
    <row r="26633" spans="1:2" x14ac:dyDescent="0.25">
      <c r="A26633" s="1">
        <v>41992.493750000001</v>
      </c>
      <c r="B26633" s="2">
        <v>-125.73144277806472</v>
      </c>
    </row>
    <row r="26634" spans="1:2" x14ac:dyDescent="0.25">
      <c r="A26634" s="1">
        <v>41992.494444444441</v>
      </c>
      <c r="B26634" s="2">
        <v>-127.04757313810018</v>
      </c>
    </row>
    <row r="26635" spans="1:2" x14ac:dyDescent="0.25">
      <c r="A26635" s="1">
        <v>41992.495138888888</v>
      </c>
      <c r="B26635" s="2">
        <v>-128.71395794614995</v>
      </c>
    </row>
    <row r="26636" spans="1:2" x14ac:dyDescent="0.25">
      <c r="A26636" s="1">
        <v>41992.495833333334</v>
      </c>
      <c r="B26636" s="2">
        <v>-110.79511341121203</v>
      </c>
    </row>
    <row r="26637" spans="1:2" x14ac:dyDescent="0.25">
      <c r="A26637" s="1">
        <v>41992.496527777781</v>
      </c>
      <c r="B26637" s="2">
        <v>-98.366979293111939</v>
      </c>
    </row>
    <row r="26638" spans="1:2" x14ac:dyDescent="0.25">
      <c r="A26638" s="1">
        <v>41992.49722222222</v>
      </c>
      <c r="B26638" s="2">
        <v>-76.146064257336548</v>
      </c>
    </row>
    <row r="26639" spans="1:2" x14ac:dyDescent="0.25">
      <c r="A26639" s="1">
        <v>41992.497916666667</v>
      </c>
      <c r="B26639" s="2">
        <v>-48.434829111019887</v>
      </c>
    </row>
    <row r="26640" spans="1:2" x14ac:dyDescent="0.25">
      <c r="A26640" s="1">
        <v>41992.498611111114</v>
      </c>
      <c r="B26640" s="2">
        <v>-18.872459133079733</v>
      </c>
    </row>
    <row r="26641" spans="1:2" x14ac:dyDescent="0.25">
      <c r="A26641" s="1">
        <v>41992.499305555553</v>
      </c>
      <c r="B26641" s="2">
        <v>12.750021625566236</v>
      </c>
    </row>
    <row r="26642" spans="1:2" x14ac:dyDescent="0.25">
      <c r="A26642" s="1">
        <v>41992.5</v>
      </c>
      <c r="B26642" s="2">
        <v>49.516369633310632</v>
      </c>
    </row>
    <row r="26643" spans="1:2" x14ac:dyDescent="0.25">
      <c r="A26643" s="1">
        <v>41992.500694444447</v>
      </c>
      <c r="B26643" s="2">
        <v>70.361662828122888</v>
      </c>
    </row>
    <row r="26644" spans="1:2" x14ac:dyDescent="0.25">
      <c r="A26644" s="1">
        <v>41992.501388888886</v>
      </c>
      <c r="B26644" s="2">
        <v>79.210358563377909</v>
      </c>
    </row>
    <row r="26645" spans="1:2" x14ac:dyDescent="0.25">
      <c r="A26645" s="1">
        <v>41992.502083333333</v>
      </c>
      <c r="B26645" s="2">
        <v>55.768985775335267</v>
      </c>
    </row>
    <row r="26646" spans="1:2" x14ac:dyDescent="0.25">
      <c r="A26646" s="1">
        <v>41992.50277777778</v>
      </c>
      <c r="B26646" s="2">
        <v>55.14359455436643</v>
      </c>
    </row>
    <row r="26647" spans="1:2" x14ac:dyDescent="0.25">
      <c r="A26647" s="1">
        <v>41992.503472222219</v>
      </c>
      <c r="B26647" s="2">
        <v>35.578569242403319</v>
      </c>
    </row>
    <row r="26648" spans="1:2" x14ac:dyDescent="0.25">
      <c r="A26648" s="1">
        <v>41992.504166666666</v>
      </c>
      <c r="B26648" s="2">
        <v>17.665088331057632</v>
      </c>
    </row>
    <row r="26649" spans="1:2" x14ac:dyDescent="0.25">
      <c r="A26649" s="1">
        <v>41992.504861111112</v>
      </c>
      <c r="B26649" s="2">
        <v>5.4570736756861153</v>
      </c>
    </row>
    <row r="26650" spans="1:2" x14ac:dyDescent="0.25">
      <c r="A26650" s="1">
        <v>41992.505555555559</v>
      </c>
      <c r="B26650" s="2">
        <v>-23.332243021675094</v>
      </c>
    </row>
    <row r="26651" spans="1:2" x14ac:dyDescent="0.25">
      <c r="A26651" s="1">
        <v>41992.506249999999</v>
      </c>
      <c r="B26651" s="2">
        <v>-42.445814923051024</v>
      </c>
    </row>
    <row r="26652" spans="1:2" x14ac:dyDescent="0.25">
      <c r="A26652" s="1">
        <v>41992.506944444445</v>
      </c>
      <c r="B26652" s="2">
        <v>-69.006274648424011</v>
      </c>
    </row>
    <row r="26653" spans="1:2" x14ac:dyDescent="0.25">
      <c r="A26653" s="1">
        <v>41992.507638888892</v>
      </c>
      <c r="B26653" s="2">
        <v>-78.136910249578065</v>
      </c>
    </row>
    <row r="26654" spans="1:2" x14ac:dyDescent="0.25">
      <c r="A26654" s="1">
        <v>41992.508333333331</v>
      </c>
      <c r="B26654" s="2">
        <v>-77.311856364709087</v>
      </c>
    </row>
    <row r="26655" spans="1:2" x14ac:dyDescent="0.25">
      <c r="A26655" s="1">
        <v>41992.509027777778</v>
      </c>
      <c r="B26655" s="2">
        <v>-65.682405576698756</v>
      </c>
    </row>
    <row r="26656" spans="1:2" x14ac:dyDescent="0.25">
      <c r="A26656" s="1">
        <v>41992.509722222225</v>
      </c>
      <c r="B26656" s="2">
        <v>-40.59295879120473</v>
      </c>
    </row>
    <row r="26657" spans="1:2" x14ac:dyDescent="0.25">
      <c r="A26657" s="1">
        <v>41992.510416666664</v>
      </c>
      <c r="B26657" s="2">
        <v>-17.471886966774278</v>
      </c>
    </row>
    <row r="26658" spans="1:2" x14ac:dyDescent="0.25">
      <c r="A26658" s="1">
        <v>41992.511111111111</v>
      </c>
      <c r="B26658" s="2">
        <v>-3.5838255847219744</v>
      </c>
    </row>
    <row r="26659" spans="1:2" x14ac:dyDescent="0.25">
      <c r="A26659" s="1">
        <v>41992.511805555558</v>
      </c>
      <c r="B26659" s="2">
        <v>22.393390029280031</v>
      </c>
    </row>
    <row r="26660" spans="1:2" x14ac:dyDescent="0.25">
      <c r="A26660" s="1">
        <v>41992.512499999997</v>
      </c>
      <c r="B26660" s="2">
        <v>46.057562997126539</v>
      </c>
    </row>
    <row r="26661" spans="1:2" x14ac:dyDescent="0.25">
      <c r="A26661" s="1">
        <v>41992.513194444444</v>
      </c>
      <c r="B26661" s="2">
        <v>33.993137125386419</v>
      </c>
    </row>
    <row r="26662" spans="1:2" x14ac:dyDescent="0.25">
      <c r="A26662" s="1">
        <v>41992.513888888891</v>
      </c>
      <c r="B26662" s="2">
        <v>26.676543432934221</v>
      </c>
    </row>
    <row r="26663" spans="1:2" x14ac:dyDescent="0.25">
      <c r="A26663" s="1">
        <v>41992.51458333333</v>
      </c>
      <c r="B26663" s="2">
        <v>33.045889361585914</v>
      </c>
    </row>
    <row r="26664" spans="1:2" x14ac:dyDescent="0.25">
      <c r="A26664" s="1">
        <v>41992.515277777777</v>
      </c>
      <c r="B26664" s="2">
        <v>35.029853560205083</v>
      </c>
    </row>
    <row r="26665" spans="1:2" x14ac:dyDescent="0.25">
      <c r="A26665" s="1">
        <v>41992.515972222223</v>
      </c>
      <c r="B26665" s="2">
        <v>58.48814867137019</v>
      </c>
    </row>
    <row r="26666" spans="1:2" x14ac:dyDescent="0.25">
      <c r="A26666" s="1">
        <v>41992.51666666667</v>
      </c>
      <c r="B26666" s="2">
        <v>51.673750850667908</v>
      </c>
    </row>
    <row r="26667" spans="1:2" x14ac:dyDescent="0.25">
      <c r="A26667" s="1">
        <v>41992.517361111109</v>
      </c>
      <c r="B26667" s="2">
        <v>66.700373475039186</v>
      </c>
    </row>
    <row r="26668" spans="1:2" x14ac:dyDescent="0.25">
      <c r="A26668" s="1">
        <v>41992.518055555556</v>
      </c>
      <c r="B26668" s="2">
        <v>57.466344788688005</v>
      </c>
    </row>
    <row r="26669" spans="1:2" x14ac:dyDescent="0.25">
      <c r="A26669" s="1">
        <v>41992.518750000003</v>
      </c>
      <c r="B26669" s="2">
        <v>83.922349092088794</v>
      </c>
    </row>
    <row r="26670" spans="1:2" x14ac:dyDescent="0.25">
      <c r="A26670" s="1">
        <v>41992.519444444442</v>
      </c>
      <c r="B26670" s="2">
        <v>95.438339004791729</v>
      </c>
    </row>
    <row r="26671" spans="1:2" x14ac:dyDescent="0.25">
      <c r="A26671" s="1">
        <v>41992.520138888889</v>
      </c>
      <c r="B26671" s="2">
        <v>92.049118741789911</v>
      </c>
    </row>
    <row r="26672" spans="1:2" x14ac:dyDescent="0.25">
      <c r="A26672" s="1">
        <v>41992.520833333336</v>
      </c>
      <c r="B26672" s="2">
        <v>93.210789537468614</v>
      </c>
    </row>
    <row r="26673" spans="1:2" x14ac:dyDescent="0.25">
      <c r="A26673" s="1">
        <v>41992.521527777775</v>
      </c>
      <c r="B26673" s="2">
        <v>98.089818216173441</v>
      </c>
    </row>
    <row r="26674" spans="1:2" x14ac:dyDescent="0.25">
      <c r="A26674" s="1">
        <v>41992.522222222222</v>
      </c>
      <c r="B26674" s="2">
        <v>85.729529112131175</v>
      </c>
    </row>
    <row r="26675" spans="1:2" x14ac:dyDescent="0.25">
      <c r="A26675" s="1">
        <v>41992.522916666669</v>
      </c>
      <c r="B26675" s="2">
        <v>79.211232476877441</v>
      </c>
    </row>
    <row r="26676" spans="1:2" x14ac:dyDescent="0.25">
      <c r="A26676" s="1">
        <v>41992.523611111108</v>
      </c>
      <c r="B26676" s="2">
        <v>68.365294457277443</v>
      </c>
    </row>
    <row r="26677" spans="1:2" x14ac:dyDescent="0.25">
      <c r="A26677" s="1">
        <v>41992.524305555555</v>
      </c>
      <c r="B26677" s="2">
        <v>64.707969634655939</v>
      </c>
    </row>
    <row r="26678" spans="1:2" x14ac:dyDescent="0.25">
      <c r="A26678" s="1">
        <v>41992.525000000001</v>
      </c>
      <c r="B26678" s="2">
        <v>67.311745619717598</v>
      </c>
    </row>
    <row r="26679" spans="1:2" x14ac:dyDescent="0.25">
      <c r="A26679" s="1">
        <v>41992.525694444441</v>
      </c>
      <c r="B26679" s="2">
        <v>66.231135170423656</v>
      </c>
    </row>
    <row r="26680" spans="1:2" x14ac:dyDescent="0.25">
      <c r="A26680" s="1">
        <v>41992.526388888888</v>
      </c>
      <c r="B26680" s="2">
        <v>60.70523825334773</v>
      </c>
    </row>
    <row r="26681" spans="1:2" x14ac:dyDescent="0.25">
      <c r="A26681" s="1">
        <v>41992.527083333334</v>
      </c>
      <c r="B26681" s="2">
        <v>46.407420636899772</v>
      </c>
    </row>
    <row r="26682" spans="1:2" x14ac:dyDescent="0.25">
      <c r="A26682" s="1">
        <v>41992.527777777781</v>
      </c>
      <c r="B26682" s="2">
        <v>37.202442352444635</v>
      </c>
    </row>
    <row r="26683" spans="1:2" x14ac:dyDescent="0.25">
      <c r="A26683" s="1">
        <v>41992.52847222222</v>
      </c>
      <c r="B26683" s="2">
        <v>20.321470161082107</v>
      </c>
    </row>
    <row r="26684" spans="1:2" x14ac:dyDescent="0.25">
      <c r="A26684" s="1">
        <v>41992.529166666667</v>
      </c>
      <c r="B26684" s="2">
        <v>-21.922465497525504</v>
      </c>
    </row>
    <row r="26685" spans="1:2" x14ac:dyDescent="0.25">
      <c r="A26685" s="1">
        <v>41992.529861111114</v>
      </c>
      <c r="B26685" s="2">
        <v>-31.28883759374876</v>
      </c>
    </row>
    <row r="26686" spans="1:2" x14ac:dyDescent="0.25">
      <c r="A26686" s="1">
        <v>41992.530555555553</v>
      </c>
      <c r="B26686" s="2">
        <v>-35.210081401507097</v>
      </c>
    </row>
    <row r="26687" spans="1:2" x14ac:dyDescent="0.25">
      <c r="A26687" s="1">
        <v>41992.53125</v>
      </c>
      <c r="B26687" s="2">
        <v>-25.296887034811757</v>
      </c>
    </row>
    <row r="26688" spans="1:2" x14ac:dyDescent="0.25">
      <c r="A26688" s="1">
        <v>41992.531944444447</v>
      </c>
      <c r="B26688" s="2">
        <v>-14.85290610429826</v>
      </c>
    </row>
    <row r="26689" spans="1:2" x14ac:dyDescent="0.25">
      <c r="A26689" s="1">
        <v>41992.532638888886</v>
      </c>
      <c r="B26689" s="2">
        <v>-0.43718674590309092</v>
      </c>
    </row>
    <row r="26690" spans="1:2" x14ac:dyDescent="0.25">
      <c r="A26690" s="1">
        <v>41992.533333333333</v>
      </c>
      <c r="B26690" s="2">
        <v>17.606146096137429</v>
      </c>
    </row>
    <row r="26691" spans="1:2" x14ac:dyDescent="0.25">
      <c r="A26691" s="1">
        <v>41992.53402777778</v>
      </c>
      <c r="B26691" s="2">
        <v>31.757021899534934</v>
      </c>
    </row>
    <row r="26692" spans="1:2" x14ac:dyDescent="0.25">
      <c r="A26692" s="1">
        <v>41992.534722222219</v>
      </c>
      <c r="B26692" s="2">
        <v>18.514893398863446</v>
      </c>
    </row>
    <row r="26693" spans="1:2" x14ac:dyDescent="0.25">
      <c r="A26693" s="1">
        <v>41992.535416666666</v>
      </c>
      <c r="B26693" s="2">
        <v>13.841513191002983</v>
      </c>
    </row>
    <row r="26694" spans="1:2" x14ac:dyDescent="0.25">
      <c r="A26694" s="1">
        <v>41992.536111111112</v>
      </c>
      <c r="B26694" s="2">
        <v>10.72536890144244</v>
      </c>
    </row>
    <row r="26695" spans="1:2" x14ac:dyDescent="0.25">
      <c r="A26695" s="1">
        <v>41992.536805555559</v>
      </c>
      <c r="B26695" s="2">
        <v>7.6560564777334248</v>
      </c>
    </row>
    <row r="26696" spans="1:2" x14ac:dyDescent="0.25">
      <c r="A26696" s="1">
        <v>41992.537499999999</v>
      </c>
      <c r="B26696" s="2">
        <v>11.586437141303032</v>
      </c>
    </row>
    <row r="26697" spans="1:2" x14ac:dyDescent="0.25">
      <c r="A26697" s="1">
        <v>41992.538194444445</v>
      </c>
      <c r="B26697" s="2">
        <v>24.896741062364285</v>
      </c>
    </row>
    <row r="26698" spans="1:2" x14ac:dyDescent="0.25">
      <c r="A26698" s="1">
        <v>41992.538888888892</v>
      </c>
      <c r="B26698" s="2">
        <v>46.986904772333219</v>
      </c>
    </row>
    <row r="26699" spans="1:2" x14ac:dyDescent="0.25">
      <c r="A26699" s="1">
        <v>41992.539583333331</v>
      </c>
      <c r="B26699" s="2">
        <v>41.787210628309793</v>
      </c>
    </row>
    <row r="26700" spans="1:2" x14ac:dyDescent="0.25">
      <c r="A26700" s="1">
        <v>41992.540277777778</v>
      </c>
      <c r="B26700" s="2">
        <v>51.710223015615092</v>
      </c>
    </row>
    <row r="26701" spans="1:2" x14ac:dyDescent="0.25">
      <c r="A26701" s="1">
        <v>41992.540972222225</v>
      </c>
      <c r="B26701" s="2">
        <v>40.94110330062734</v>
      </c>
    </row>
    <row r="26702" spans="1:2" x14ac:dyDescent="0.25">
      <c r="A26702" s="1">
        <v>41992.541666666664</v>
      </c>
      <c r="B26702" s="2">
        <v>22.197302294229061</v>
      </c>
    </row>
    <row r="26703" spans="1:2" x14ac:dyDescent="0.25">
      <c r="A26703" s="1">
        <v>41992.542361111111</v>
      </c>
      <c r="B26703" s="2">
        <v>37.969119246738167</v>
      </c>
    </row>
    <row r="26704" spans="1:2" x14ac:dyDescent="0.25">
      <c r="A26704" s="1">
        <v>41992.543055555558</v>
      </c>
      <c r="B26704" s="2">
        <v>53.93431916828461</v>
      </c>
    </row>
    <row r="26705" spans="1:2" x14ac:dyDescent="0.25">
      <c r="A26705" s="1">
        <v>41992.543749999997</v>
      </c>
      <c r="B26705" s="2">
        <v>55.870684814444395</v>
      </c>
    </row>
    <row r="26706" spans="1:2" x14ac:dyDescent="0.25">
      <c r="A26706" s="1">
        <v>41992.544444444444</v>
      </c>
      <c r="B26706" s="2">
        <v>68.621187518837786</v>
      </c>
    </row>
    <row r="26707" spans="1:2" x14ac:dyDescent="0.25">
      <c r="A26707" s="1">
        <v>41992.545138888891</v>
      </c>
      <c r="B26707" s="2">
        <v>76.621656204657242</v>
      </c>
    </row>
    <row r="26708" spans="1:2" x14ac:dyDescent="0.25">
      <c r="A26708" s="1">
        <v>41992.54583333333</v>
      </c>
      <c r="B26708" s="2">
        <v>78.492486242938327</v>
      </c>
    </row>
    <row r="26709" spans="1:2" x14ac:dyDescent="0.25">
      <c r="A26709" s="1">
        <v>41992.546527777777</v>
      </c>
      <c r="B26709" s="2">
        <v>84.206858307535484</v>
      </c>
    </row>
    <row r="26710" spans="1:2" x14ac:dyDescent="0.25">
      <c r="A26710" s="1">
        <v>41992.547222222223</v>
      </c>
      <c r="B26710" s="2">
        <v>87.903950552855775</v>
      </c>
    </row>
    <row r="26711" spans="1:2" x14ac:dyDescent="0.25">
      <c r="A26711" s="1">
        <v>41992.54791666667</v>
      </c>
      <c r="B26711" s="2">
        <v>62.824113831710811</v>
      </c>
    </row>
    <row r="26712" spans="1:2" x14ac:dyDescent="0.25">
      <c r="A26712" s="1">
        <v>41992.548611111109</v>
      </c>
      <c r="B26712" s="2">
        <v>90.562430771581901</v>
      </c>
    </row>
    <row r="26713" spans="1:2" x14ac:dyDescent="0.25">
      <c r="A26713" s="1">
        <v>41992.549305555556</v>
      </c>
      <c r="B26713" s="2">
        <v>84.049912422247388</v>
      </c>
    </row>
    <row r="26714" spans="1:2" x14ac:dyDescent="0.25">
      <c r="A26714" s="1">
        <v>41992.55</v>
      </c>
      <c r="B26714" s="2">
        <v>96.430394831212467</v>
      </c>
    </row>
    <row r="26715" spans="1:2" x14ac:dyDescent="0.25">
      <c r="A26715" s="1">
        <v>41992.550694444442</v>
      </c>
      <c r="B26715" s="2">
        <v>114.56528600685803</v>
      </c>
    </row>
    <row r="26716" spans="1:2" x14ac:dyDescent="0.25">
      <c r="A26716" s="1">
        <v>41992.551388888889</v>
      </c>
      <c r="B26716" s="2">
        <v>109.49748892810894</v>
      </c>
    </row>
    <row r="26717" spans="1:2" x14ac:dyDescent="0.25">
      <c r="A26717" s="1">
        <v>41992.552083333336</v>
      </c>
      <c r="B26717" s="2">
        <v>97.785525812812068</v>
      </c>
    </row>
    <row r="26718" spans="1:2" x14ac:dyDescent="0.25">
      <c r="A26718" s="1">
        <v>41992.552777777775</v>
      </c>
      <c r="B26718" s="2">
        <v>99.079239081604953</v>
      </c>
    </row>
    <row r="26719" spans="1:2" x14ac:dyDescent="0.25">
      <c r="A26719" s="1">
        <v>41992.553472222222</v>
      </c>
      <c r="B26719" s="2">
        <v>100.86670827214063</v>
      </c>
    </row>
    <row r="26720" spans="1:2" x14ac:dyDescent="0.25">
      <c r="A26720" s="1">
        <v>41992.554166666669</v>
      </c>
      <c r="B26720" s="2">
        <v>105.25864158302235</v>
      </c>
    </row>
    <row r="26721" spans="1:2" x14ac:dyDescent="0.25">
      <c r="A26721" s="1">
        <v>41992.554861111108</v>
      </c>
      <c r="B26721" s="2">
        <v>80.819515511620551</v>
      </c>
    </row>
    <row r="26722" spans="1:2" x14ac:dyDescent="0.25">
      <c r="A26722" s="1">
        <v>41992.555555555555</v>
      </c>
      <c r="B26722" s="2">
        <v>68.333926868588122</v>
      </c>
    </row>
    <row r="26723" spans="1:2" x14ac:dyDescent="0.25">
      <c r="A26723" s="1">
        <v>41992.556250000001</v>
      </c>
      <c r="B26723" s="2">
        <v>159.30598619009058</v>
      </c>
    </row>
    <row r="26724" spans="1:2" x14ac:dyDescent="0.25">
      <c r="A26724" s="1">
        <v>41992.556944444441</v>
      </c>
      <c r="B26724" s="2">
        <v>188.82191084396328</v>
      </c>
    </row>
    <row r="26725" spans="1:2" x14ac:dyDescent="0.25">
      <c r="A26725" s="1">
        <v>41992.557638888888</v>
      </c>
      <c r="B26725" s="2">
        <v>187.78110215463286</v>
      </c>
    </row>
    <row r="26726" spans="1:2" x14ac:dyDescent="0.25">
      <c r="A26726" s="1">
        <v>41992.558333333334</v>
      </c>
      <c r="B26726" s="2">
        <v>160.03942065933953</v>
      </c>
    </row>
    <row r="26727" spans="1:2" x14ac:dyDescent="0.25">
      <c r="A26727" s="1">
        <v>41992.559027777781</v>
      </c>
      <c r="B26727" s="2">
        <v>128.28279126224226</v>
      </c>
    </row>
    <row r="26728" spans="1:2" x14ac:dyDescent="0.25">
      <c r="A26728" s="1">
        <v>41992.55972222222</v>
      </c>
      <c r="B26728" s="2">
        <v>118.99606909979872</v>
      </c>
    </row>
    <row r="26729" spans="1:2" x14ac:dyDescent="0.25">
      <c r="A26729" s="1">
        <v>41992.560416666667</v>
      </c>
      <c r="B26729" s="2">
        <v>112.07999137596538</v>
      </c>
    </row>
    <row r="26730" spans="1:2" x14ac:dyDescent="0.25">
      <c r="A26730" s="1">
        <v>41992.561111111114</v>
      </c>
      <c r="B26730" s="2">
        <v>97.253409246463946</v>
      </c>
    </row>
    <row r="26731" spans="1:2" x14ac:dyDescent="0.25">
      <c r="A26731" s="1">
        <v>41992.561805555553</v>
      </c>
      <c r="B26731" s="2">
        <v>67.369504384090149</v>
      </c>
    </row>
    <row r="26732" spans="1:2" x14ac:dyDescent="0.25">
      <c r="A26732" s="1">
        <v>41992.5625</v>
      </c>
      <c r="B26732" s="2">
        <v>47.822147967237591</v>
      </c>
    </row>
    <row r="26733" spans="1:2" x14ac:dyDescent="0.25">
      <c r="A26733" s="1">
        <v>41992.563194444447</v>
      </c>
      <c r="B26733" s="2">
        <v>23.391711336319954</v>
      </c>
    </row>
    <row r="26734" spans="1:2" x14ac:dyDescent="0.25">
      <c r="A26734" s="1">
        <v>41992.563888888886</v>
      </c>
      <c r="B26734" s="2">
        <v>-57.105701015897402</v>
      </c>
    </row>
    <row r="26735" spans="1:2" x14ac:dyDescent="0.25">
      <c r="A26735" s="1">
        <v>41992.564583333333</v>
      </c>
      <c r="B26735" s="2">
        <v>-56.218581096750377</v>
      </c>
    </row>
    <row r="26736" spans="1:2" x14ac:dyDescent="0.25">
      <c r="A26736" s="1">
        <v>41992.56527777778</v>
      </c>
      <c r="B26736" s="2">
        <v>-51.807635262983965</v>
      </c>
    </row>
    <row r="26737" spans="1:2" x14ac:dyDescent="0.25">
      <c r="A26737" s="1">
        <v>41992.565972222219</v>
      </c>
      <c r="B26737" s="2">
        <v>-63.774509705512898</v>
      </c>
    </row>
    <row r="26738" spans="1:2" x14ac:dyDescent="0.25">
      <c r="A26738" s="1">
        <v>41992.566666666666</v>
      </c>
      <c r="B26738" s="2">
        <v>-61.127381304670898</v>
      </c>
    </row>
    <row r="26739" spans="1:2" x14ac:dyDescent="0.25">
      <c r="A26739" s="1">
        <v>41992.567361111112</v>
      </c>
      <c r="B26739" s="2">
        <v>-62.697837539778753</v>
      </c>
    </row>
    <row r="26740" spans="1:2" x14ac:dyDescent="0.25">
      <c r="A26740" s="1">
        <v>41992.568055555559</v>
      </c>
      <c r="B26740" s="2">
        <v>-48.96721890385767</v>
      </c>
    </row>
    <row r="26741" spans="1:2" x14ac:dyDescent="0.25">
      <c r="A26741" s="1">
        <v>41992.568749999999</v>
      </c>
      <c r="B26741" s="2">
        <v>-43.067557742547557</v>
      </c>
    </row>
    <row r="26742" spans="1:2" x14ac:dyDescent="0.25">
      <c r="A26742" s="1">
        <v>41992.569444444445</v>
      </c>
      <c r="B26742" s="2">
        <v>-41.424208981759151</v>
      </c>
    </row>
    <row r="26743" spans="1:2" x14ac:dyDescent="0.25">
      <c r="A26743" s="1">
        <v>41992.570138888892</v>
      </c>
      <c r="B26743" s="2">
        <v>-35.379194342937744</v>
      </c>
    </row>
    <row r="26744" spans="1:2" x14ac:dyDescent="0.25">
      <c r="A26744" s="1">
        <v>41992.570833333331</v>
      </c>
      <c r="B26744" s="2">
        <v>-42.055073463700438</v>
      </c>
    </row>
    <row r="26745" spans="1:2" x14ac:dyDescent="0.25">
      <c r="A26745" s="1">
        <v>41992.571527777778</v>
      </c>
      <c r="B26745" s="2">
        <v>-48.949433375373097</v>
      </c>
    </row>
    <row r="26746" spans="1:2" x14ac:dyDescent="0.25">
      <c r="A26746" s="1">
        <v>41992.572222222225</v>
      </c>
      <c r="B26746" s="2">
        <v>-47.656686571644968</v>
      </c>
    </row>
    <row r="26747" spans="1:2" x14ac:dyDescent="0.25">
      <c r="A26747" s="1">
        <v>41992.572916666664</v>
      </c>
      <c r="B26747" s="2">
        <v>-41.222117176034466</v>
      </c>
    </row>
    <row r="26748" spans="1:2" x14ac:dyDescent="0.25">
      <c r="A26748" s="1">
        <v>41992.573611111111</v>
      </c>
      <c r="B26748" s="2">
        <v>-65.207847242110674</v>
      </c>
    </row>
    <row r="26749" spans="1:2" x14ac:dyDescent="0.25">
      <c r="A26749" s="1">
        <v>41992.574305555558</v>
      </c>
      <c r="B26749" s="2">
        <v>-63.836698481440543</v>
      </c>
    </row>
    <row r="26750" spans="1:2" x14ac:dyDescent="0.25">
      <c r="A26750" s="1">
        <v>41992.574999999997</v>
      </c>
      <c r="B26750" s="2">
        <v>-14.755410088787176</v>
      </c>
    </row>
    <row r="26751" spans="1:2" x14ac:dyDescent="0.25">
      <c r="A26751" s="1">
        <v>41992.575694444444</v>
      </c>
      <c r="B26751" s="2">
        <v>-29.873684516677653</v>
      </c>
    </row>
    <row r="26752" spans="1:2" x14ac:dyDescent="0.25">
      <c r="A26752" s="1">
        <v>41992.576388888891</v>
      </c>
      <c r="B26752" s="2">
        <v>-17.060589252365268</v>
      </c>
    </row>
    <row r="26753" spans="1:2" x14ac:dyDescent="0.25">
      <c r="A26753" s="1">
        <v>41992.57708333333</v>
      </c>
      <c r="B26753" s="2">
        <v>-0.86699483034511404</v>
      </c>
    </row>
    <row r="26754" spans="1:2" x14ac:dyDescent="0.25">
      <c r="A26754" s="1">
        <v>41992.577777777777</v>
      </c>
      <c r="B26754" s="2">
        <v>12.75398674622326</v>
      </c>
    </row>
    <row r="26755" spans="1:2" x14ac:dyDescent="0.25">
      <c r="A26755" s="1">
        <v>41992.578472222223</v>
      </c>
      <c r="B26755" s="2">
        <v>41.254383734147993</v>
      </c>
    </row>
    <row r="26756" spans="1:2" x14ac:dyDescent="0.25">
      <c r="A26756" s="1">
        <v>41992.57916666667</v>
      </c>
      <c r="B26756" s="2">
        <v>67.55289005121837</v>
      </c>
    </row>
    <row r="26757" spans="1:2" x14ac:dyDescent="0.25">
      <c r="A26757" s="1">
        <v>41992.579861111109</v>
      </c>
      <c r="B26757" s="2">
        <v>90.056777537241572</v>
      </c>
    </row>
    <row r="26758" spans="1:2" x14ac:dyDescent="0.25">
      <c r="A26758" s="1">
        <v>41992.580555555556</v>
      </c>
      <c r="B26758" s="2">
        <v>113.82990399551345</v>
      </c>
    </row>
    <row r="26759" spans="1:2" x14ac:dyDescent="0.25">
      <c r="A26759" s="1">
        <v>41992.581250000003</v>
      </c>
      <c r="B26759" s="2">
        <v>155.56798814393113</v>
      </c>
    </row>
    <row r="26760" spans="1:2" x14ac:dyDescent="0.25">
      <c r="A26760" s="1">
        <v>41992.581944444442</v>
      </c>
      <c r="B26760" s="2">
        <v>165.31941717589118</v>
      </c>
    </row>
    <row r="26761" spans="1:2" x14ac:dyDescent="0.25">
      <c r="A26761" s="1">
        <v>41992.582638888889</v>
      </c>
      <c r="B26761" s="2">
        <v>175.43486577362444</v>
      </c>
    </row>
    <row r="26762" spans="1:2" x14ac:dyDescent="0.25">
      <c r="A26762" s="1">
        <v>41992.583333333336</v>
      </c>
      <c r="B26762" s="2">
        <v>175.8984434037508</v>
      </c>
    </row>
    <row r="26763" spans="1:2" x14ac:dyDescent="0.25">
      <c r="A26763" s="1">
        <v>41992.584027777775</v>
      </c>
      <c r="B26763" s="2">
        <v>169.94931185146172</v>
      </c>
    </row>
    <row r="26764" spans="1:2" x14ac:dyDescent="0.25">
      <c r="A26764" s="1">
        <v>41992.584722222222</v>
      </c>
      <c r="B26764" s="2">
        <v>148.3705654573161</v>
      </c>
    </row>
    <row r="26765" spans="1:2" x14ac:dyDescent="0.25">
      <c r="A26765" s="1">
        <v>41992.585416666669</v>
      </c>
      <c r="B26765" s="2">
        <v>163.89324149751337</v>
      </c>
    </row>
    <row r="26766" spans="1:2" x14ac:dyDescent="0.25">
      <c r="A26766" s="1">
        <v>41992.586111111108</v>
      </c>
      <c r="B26766" s="2">
        <v>151.39895129517342</v>
      </c>
    </row>
    <row r="26767" spans="1:2" x14ac:dyDescent="0.25">
      <c r="A26767" s="1">
        <v>41992.586805555555</v>
      </c>
      <c r="B26767" s="2">
        <v>144.17222670018674</v>
      </c>
    </row>
    <row r="26768" spans="1:2" x14ac:dyDescent="0.25">
      <c r="A26768" s="1">
        <v>41992.587500000001</v>
      </c>
      <c r="B26768" s="2">
        <v>130.92443129987416</v>
      </c>
    </row>
    <row r="26769" spans="1:2" x14ac:dyDescent="0.25">
      <c r="A26769" s="1">
        <v>41992.588194444441</v>
      </c>
      <c r="B26769" s="2">
        <v>148.17945605545148</v>
      </c>
    </row>
    <row r="26770" spans="1:2" x14ac:dyDescent="0.25">
      <c r="A26770" s="1">
        <v>41992.588888888888</v>
      </c>
      <c r="B26770" s="2">
        <v>255.62614237437955</v>
      </c>
    </row>
    <row r="26771" spans="1:2" x14ac:dyDescent="0.25">
      <c r="A26771" s="1">
        <v>41992.589583333334</v>
      </c>
      <c r="B26771" s="2">
        <v>254.28491958658753</v>
      </c>
    </row>
    <row r="26772" spans="1:2" x14ac:dyDescent="0.25">
      <c r="A26772" s="1">
        <v>41992.590277777781</v>
      </c>
      <c r="B26772" s="2">
        <v>243.72129480743314</v>
      </c>
    </row>
    <row r="26773" spans="1:2" x14ac:dyDescent="0.25">
      <c r="A26773" s="1">
        <v>41992.59097222222</v>
      </c>
      <c r="B26773" s="2">
        <v>170.98320045961688</v>
      </c>
    </row>
    <row r="26774" spans="1:2" x14ac:dyDescent="0.25">
      <c r="A26774" s="1">
        <v>41992.591666666667</v>
      </c>
      <c r="B26774" s="2">
        <v>182.73442131666621</v>
      </c>
    </row>
    <row r="26775" spans="1:2" x14ac:dyDescent="0.25">
      <c r="A26775" s="1">
        <v>41992.592361111114</v>
      </c>
      <c r="B26775" s="2">
        <v>146.87317006184409</v>
      </c>
    </row>
    <row r="26776" spans="1:2" x14ac:dyDescent="0.25">
      <c r="A26776" s="1">
        <v>41992.593055555553</v>
      </c>
      <c r="B26776" s="2">
        <v>156.51364171029999</v>
      </c>
    </row>
    <row r="26777" spans="1:2" x14ac:dyDescent="0.25">
      <c r="A26777" s="1">
        <v>41992.59375</v>
      </c>
      <c r="B26777" s="2">
        <v>155.61998644855339</v>
      </c>
    </row>
    <row r="26778" spans="1:2" x14ac:dyDescent="0.25">
      <c r="A26778" s="1">
        <v>41992.594444444447</v>
      </c>
      <c r="B26778" s="2">
        <v>151.51640468911111</v>
      </c>
    </row>
    <row r="26779" spans="1:2" x14ac:dyDescent="0.25">
      <c r="A26779" s="1">
        <v>41992.595138888886</v>
      </c>
      <c r="B26779" s="2">
        <v>162.55665810408536</v>
      </c>
    </row>
    <row r="26780" spans="1:2" x14ac:dyDescent="0.25">
      <c r="A26780" s="1">
        <v>41992.595833333333</v>
      </c>
      <c r="B26780" s="2">
        <v>137.75519593027809</v>
      </c>
    </row>
    <row r="26781" spans="1:2" x14ac:dyDescent="0.25">
      <c r="A26781" s="1">
        <v>41992.59652777778</v>
      </c>
      <c r="B26781" s="2">
        <v>104.5662801987511</v>
      </c>
    </row>
    <row r="26782" spans="1:2" x14ac:dyDescent="0.25">
      <c r="A26782" s="1">
        <v>41992.597222222219</v>
      </c>
      <c r="B26782" s="2">
        <v>75.972501985123387</v>
      </c>
    </row>
    <row r="26783" spans="1:2" x14ac:dyDescent="0.25">
      <c r="A26783" s="1">
        <v>41992.597916666666</v>
      </c>
      <c r="B26783" s="2">
        <v>79.626914486357904</v>
      </c>
    </row>
    <row r="26784" spans="1:2" x14ac:dyDescent="0.25">
      <c r="A26784" s="1">
        <v>41992.598611111112</v>
      </c>
      <c r="B26784" s="2">
        <v>55.59434148691556</v>
      </c>
    </row>
    <row r="26785" spans="1:2" x14ac:dyDescent="0.25">
      <c r="A26785" s="1">
        <v>41992.599305555559</v>
      </c>
      <c r="B26785" s="2">
        <v>37.421178066972544</v>
      </c>
    </row>
    <row r="26786" spans="1:2" x14ac:dyDescent="0.25">
      <c r="A26786" s="1">
        <v>41992.6</v>
      </c>
      <c r="B26786" s="2">
        <v>20.629915295813042</v>
      </c>
    </row>
    <row r="26787" spans="1:2" x14ac:dyDescent="0.25">
      <c r="A26787" s="1">
        <v>41992.600694444445</v>
      </c>
      <c r="B26787" s="2">
        <v>-24.017436738394704</v>
      </c>
    </row>
    <row r="26788" spans="1:2" x14ac:dyDescent="0.25">
      <c r="A26788" s="1">
        <v>41992.601388888892</v>
      </c>
      <c r="B26788" s="2">
        <v>-23.558539897230123</v>
      </c>
    </row>
    <row r="26789" spans="1:2" x14ac:dyDescent="0.25">
      <c r="A26789" s="1">
        <v>41992.602083333331</v>
      </c>
      <c r="B26789" s="2">
        <v>-27.349668839826577</v>
      </c>
    </row>
    <row r="26790" spans="1:2" x14ac:dyDescent="0.25">
      <c r="A26790" s="1">
        <v>41992.602777777778</v>
      </c>
      <c r="B26790" s="2">
        <v>-29.659768877387251</v>
      </c>
    </row>
    <row r="26791" spans="1:2" x14ac:dyDescent="0.25">
      <c r="A26791" s="1">
        <v>41992.603472222225</v>
      </c>
      <c r="B26791" s="2">
        <v>-50.579399215257823</v>
      </c>
    </row>
    <row r="26792" spans="1:2" x14ac:dyDescent="0.25">
      <c r="A26792" s="1">
        <v>41992.604166666664</v>
      </c>
      <c r="B26792" s="2">
        <v>-63.878997599969928</v>
      </c>
    </row>
    <row r="26793" spans="1:2" x14ac:dyDescent="0.25">
      <c r="A26793" s="1">
        <v>41992.604861111111</v>
      </c>
      <c r="B26793" s="2">
        <v>-61.717726334917828</v>
      </c>
    </row>
    <row r="26794" spans="1:2" x14ac:dyDescent="0.25">
      <c r="A26794" s="1">
        <v>41992.605555555558</v>
      </c>
      <c r="B26794" s="2">
        <v>-64.356062289529163</v>
      </c>
    </row>
    <row r="26795" spans="1:2" x14ac:dyDescent="0.25">
      <c r="A26795" s="1">
        <v>41992.606249999997</v>
      </c>
      <c r="B26795" s="2">
        <v>-52.056864167372503</v>
      </c>
    </row>
    <row r="26796" spans="1:2" x14ac:dyDescent="0.25">
      <c r="A26796" s="1">
        <v>41992.606944444444</v>
      </c>
      <c r="B26796" s="2">
        <v>-58.356774464776393</v>
      </c>
    </row>
    <row r="26797" spans="1:2" x14ac:dyDescent="0.25">
      <c r="A26797" s="1">
        <v>41992.607638888891</v>
      </c>
      <c r="B26797" s="2">
        <v>-54.759934373680153</v>
      </c>
    </row>
    <row r="26798" spans="1:2" x14ac:dyDescent="0.25">
      <c r="A26798" s="1">
        <v>41992.60833333333</v>
      </c>
      <c r="B26798" s="2">
        <v>-48.170018477964426</v>
      </c>
    </row>
    <row r="26799" spans="1:2" x14ac:dyDescent="0.25">
      <c r="A26799" s="1">
        <v>41992.609027777777</v>
      </c>
      <c r="B26799" s="2">
        <v>-47.358575881552923</v>
      </c>
    </row>
    <row r="26800" spans="1:2" x14ac:dyDescent="0.25">
      <c r="A26800" s="1">
        <v>41992.609722222223</v>
      </c>
      <c r="B26800" s="2">
        <v>-19.066890100844468</v>
      </c>
    </row>
    <row r="26801" spans="1:2" x14ac:dyDescent="0.25">
      <c r="A26801" s="1">
        <v>41992.61041666667</v>
      </c>
      <c r="B26801" s="2">
        <v>4.7557132386956562</v>
      </c>
    </row>
    <row r="26802" spans="1:2" x14ac:dyDescent="0.25">
      <c r="A26802" s="1">
        <v>41992.611111111109</v>
      </c>
      <c r="B26802" s="2">
        <v>-2.9778847485909257</v>
      </c>
    </row>
    <row r="26803" spans="1:2" x14ac:dyDescent="0.25">
      <c r="A26803" s="1">
        <v>41992.611805555556</v>
      </c>
      <c r="B26803" s="2">
        <v>-6.2509170148322788</v>
      </c>
    </row>
    <row r="26804" spans="1:2" x14ac:dyDescent="0.25">
      <c r="A26804" s="1">
        <v>41992.612500000003</v>
      </c>
      <c r="B26804" s="2">
        <v>-21.560919647027429</v>
      </c>
    </row>
    <row r="26805" spans="1:2" x14ac:dyDescent="0.25">
      <c r="A26805" s="1">
        <v>41992.613194444442</v>
      </c>
      <c r="B26805" s="2">
        <v>-32.165725033541577</v>
      </c>
    </row>
    <row r="26806" spans="1:2" x14ac:dyDescent="0.25">
      <c r="A26806" s="1">
        <v>41992.613888888889</v>
      </c>
      <c r="B26806" s="2">
        <v>-40.951490997310614</v>
      </c>
    </row>
    <row r="26807" spans="1:2" x14ac:dyDescent="0.25">
      <c r="A26807" s="1">
        <v>41992.614583333336</v>
      </c>
      <c r="B26807" s="2">
        <v>-48.319611664297796</v>
      </c>
    </row>
    <row r="26808" spans="1:2" x14ac:dyDescent="0.25">
      <c r="A26808" s="1">
        <v>41992.615277777775</v>
      </c>
      <c r="B26808" s="2">
        <v>-40.74859626090862</v>
      </c>
    </row>
    <row r="26809" spans="1:2" x14ac:dyDescent="0.25">
      <c r="A26809" s="1">
        <v>41992.615972222222</v>
      </c>
      <c r="B26809" s="2">
        <v>-49.744022884831068</v>
      </c>
    </row>
    <row r="26810" spans="1:2" x14ac:dyDescent="0.25">
      <c r="A26810" s="1">
        <v>41992.616666666669</v>
      </c>
      <c r="B26810" s="2">
        <v>-50.889539235928289</v>
      </c>
    </row>
    <row r="26811" spans="1:2" x14ac:dyDescent="0.25">
      <c r="A26811" s="1">
        <v>41992.617361111108</v>
      </c>
      <c r="B26811" s="2">
        <v>-38.343621906745831</v>
      </c>
    </row>
    <row r="26812" spans="1:2" x14ac:dyDescent="0.25">
      <c r="A26812" s="1">
        <v>41992.618055555555</v>
      </c>
      <c r="B26812" s="2">
        <v>-12.503415443945171</v>
      </c>
    </row>
    <row r="26813" spans="1:2" x14ac:dyDescent="0.25">
      <c r="A26813" s="1">
        <v>41992.618750000001</v>
      </c>
      <c r="B26813" s="2">
        <v>38.712319865589478</v>
      </c>
    </row>
    <row r="26814" spans="1:2" x14ac:dyDescent="0.25">
      <c r="A26814" s="1">
        <v>41992.619444444441</v>
      </c>
      <c r="B26814" s="2">
        <v>77.484044543259856</v>
      </c>
    </row>
    <row r="26815" spans="1:2" x14ac:dyDescent="0.25">
      <c r="A26815" s="1">
        <v>41992.620138888888</v>
      </c>
      <c r="B26815" s="2">
        <v>111.19485903135696</v>
      </c>
    </row>
    <row r="26816" spans="1:2" x14ac:dyDescent="0.25">
      <c r="A26816" s="1">
        <v>41992.620833333334</v>
      </c>
      <c r="B26816" s="2">
        <v>149.51733082254262</v>
      </c>
    </row>
    <row r="26817" spans="1:2" x14ac:dyDescent="0.25">
      <c r="A26817" s="1">
        <v>41992.621527777781</v>
      </c>
      <c r="B26817" s="2">
        <v>203.50405186162098</v>
      </c>
    </row>
    <row r="26818" spans="1:2" x14ac:dyDescent="0.25">
      <c r="A26818" s="1">
        <v>41992.62222222222</v>
      </c>
      <c r="B26818" s="2">
        <v>242.89700468967979</v>
      </c>
    </row>
    <row r="26819" spans="1:2" x14ac:dyDescent="0.25">
      <c r="A26819" s="1">
        <v>41992.622916666667</v>
      </c>
      <c r="B26819" s="2">
        <v>270.88915387293866</v>
      </c>
    </row>
    <row r="26820" spans="1:2" x14ac:dyDescent="0.25">
      <c r="A26820" s="1">
        <v>41992.623611111114</v>
      </c>
      <c r="B26820" s="2">
        <v>259.71412933494042</v>
      </c>
    </row>
    <row r="26821" spans="1:2" x14ac:dyDescent="0.25">
      <c r="A26821" s="1">
        <v>41992.624305555553</v>
      </c>
      <c r="B26821" s="2">
        <v>246.15047053888364</v>
      </c>
    </row>
    <row r="26822" spans="1:2" x14ac:dyDescent="0.25">
      <c r="A26822" s="1">
        <v>41992.625</v>
      </c>
      <c r="B26822" s="2">
        <v>239.03109156747814</v>
      </c>
    </row>
    <row r="26823" spans="1:2" x14ac:dyDescent="0.25">
      <c r="A26823" s="1">
        <v>41992.625694444447</v>
      </c>
      <c r="B26823" s="2">
        <v>223.67447532543835</v>
      </c>
    </row>
    <row r="26824" spans="1:2" x14ac:dyDescent="0.25">
      <c r="A26824" s="1">
        <v>41992.626388888886</v>
      </c>
      <c r="B26824" s="2">
        <v>204.0135399994285</v>
      </c>
    </row>
    <row r="26825" spans="1:2" x14ac:dyDescent="0.25">
      <c r="A26825" s="1">
        <v>41992.627083333333</v>
      </c>
      <c r="B26825" s="2">
        <v>187.12802697775962</v>
      </c>
    </row>
    <row r="26826" spans="1:2" x14ac:dyDescent="0.25">
      <c r="A26826" s="1">
        <v>41992.62777777778</v>
      </c>
      <c r="B26826" s="2">
        <v>162.71164429914595</v>
      </c>
    </row>
    <row r="26827" spans="1:2" x14ac:dyDescent="0.25">
      <c r="A26827" s="1">
        <v>41992.628472222219</v>
      </c>
      <c r="B26827" s="2">
        <v>162.12704102734568</v>
      </c>
    </row>
    <row r="26828" spans="1:2" x14ac:dyDescent="0.25">
      <c r="A26828" s="1">
        <v>41992.629166666666</v>
      </c>
      <c r="B26828" s="2">
        <v>168.55190268610215</v>
      </c>
    </row>
    <row r="26829" spans="1:2" x14ac:dyDescent="0.25">
      <c r="A26829" s="1">
        <v>41992.629861111112</v>
      </c>
      <c r="B26829" s="2">
        <v>181.94808183871984</v>
      </c>
    </row>
    <row r="26830" spans="1:2" x14ac:dyDescent="0.25">
      <c r="A26830" s="1">
        <v>41992.630555555559</v>
      </c>
      <c r="B26830" s="2">
        <v>179.90414297672686</v>
      </c>
    </row>
    <row r="26831" spans="1:2" x14ac:dyDescent="0.25">
      <c r="A26831" s="1">
        <v>41992.631249999999</v>
      </c>
      <c r="B26831" s="2">
        <v>186.98134699508469</v>
      </c>
    </row>
    <row r="26832" spans="1:2" x14ac:dyDescent="0.25">
      <c r="A26832" s="1">
        <v>41992.631944444445</v>
      </c>
      <c r="B26832" s="2">
        <v>168.7148613556424</v>
      </c>
    </row>
    <row r="26833" spans="1:2" x14ac:dyDescent="0.25">
      <c r="A26833" s="1">
        <v>41992.632638888892</v>
      </c>
      <c r="B26833" s="2">
        <v>60.073989082494521</v>
      </c>
    </row>
    <row r="26834" spans="1:2" x14ac:dyDescent="0.25">
      <c r="A26834" s="1">
        <v>41992.633333333331</v>
      </c>
      <c r="B26834" s="2">
        <v>64.942537782169524</v>
      </c>
    </row>
    <row r="26835" spans="1:2" x14ac:dyDescent="0.25">
      <c r="A26835" s="1">
        <v>41992.634027777778</v>
      </c>
      <c r="B26835" s="2">
        <v>69.993417981965464</v>
      </c>
    </row>
    <row r="26836" spans="1:2" x14ac:dyDescent="0.25">
      <c r="A26836" s="1">
        <v>41992.634722222225</v>
      </c>
      <c r="B26836" s="2">
        <v>122.20978574175193</v>
      </c>
    </row>
    <row r="26837" spans="1:2" x14ac:dyDescent="0.25">
      <c r="A26837" s="1">
        <v>41992.635416666664</v>
      </c>
      <c r="B26837" s="2">
        <v>107.02849963605598</v>
      </c>
    </row>
    <row r="26838" spans="1:2" x14ac:dyDescent="0.25">
      <c r="A26838" s="1">
        <v>41992.636111111111</v>
      </c>
      <c r="B26838" s="2">
        <v>101.94973412684436</v>
      </c>
    </row>
    <row r="26839" spans="1:2" x14ac:dyDescent="0.25">
      <c r="A26839" s="1">
        <v>41992.636805555558</v>
      </c>
      <c r="B26839" s="2">
        <v>109.66783025394543</v>
      </c>
    </row>
    <row r="26840" spans="1:2" x14ac:dyDescent="0.25">
      <c r="A26840" s="1">
        <v>41992.637499999997</v>
      </c>
      <c r="B26840" s="2">
        <v>108.55324619059684</v>
      </c>
    </row>
    <row r="26841" spans="1:2" x14ac:dyDescent="0.25">
      <c r="A26841" s="1">
        <v>41992.638194444444</v>
      </c>
      <c r="B26841" s="2">
        <v>105.83576121765849</v>
      </c>
    </row>
    <row r="26842" spans="1:2" x14ac:dyDescent="0.25">
      <c r="A26842" s="1">
        <v>41992.638888888891</v>
      </c>
      <c r="B26842" s="2">
        <v>95.25346260585745</v>
      </c>
    </row>
    <row r="26843" spans="1:2" x14ac:dyDescent="0.25">
      <c r="A26843" s="1">
        <v>41992.63958333333</v>
      </c>
      <c r="B26843" s="2">
        <v>78.366366806703937</v>
      </c>
    </row>
    <row r="26844" spans="1:2" x14ac:dyDescent="0.25">
      <c r="A26844" s="1">
        <v>41992.640277777777</v>
      </c>
      <c r="B26844" s="2">
        <v>80.006103504280333</v>
      </c>
    </row>
    <row r="26845" spans="1:2" x14ac:dyDescent="0.25">
      <c r="A26845" s="1">
        <v>41992.640972222223</v>
      </c>
      <c r="B26845" s="2">
        <v>80.136230237849915</v>
      </c>
    </row>
    <row r="26846" spans="1:2" x14ac:dyDescent="0.25">
      <c r="A26846" s="1">
        <v>41992.64166666667</v>
      </c>
      <c r="B26846" s="2">
        <v>61.770131057673524</v>
      </c>
    </row>
    <row r="26847" spans="1:2" x14ac:dyDescent="0.25">
      <c r="A26847" s="1">
        <v>41992.642361111109</v>
      </c>
      <c r="B26847" s="2">
        <v>91.21177690114321</v>
      </c>
    </row>
    <row r="26848" spans="1:2" x14ac:dyDescent="0.25">
      <c r="A26848" s="1">
        <v>41992.643055555556</v>
      </c>
      <c r="B26848" s="2">
        <v>78.186701117856629</v>
      </c>
    </row>
    <row r="26849" spans="1:2" x14ac:dyDescent="0.25">
      <c r="A26849" s="1">
        <v>41992.643750000003</v>
      </c>
      <c r="B26849" s="2">
        <v>72.958058061510869</v>
      </c>
    </row>
    <row r="26850" spans="1:2" x14ac:dyDescent="0.25">
      <c r="A26850" s="1">
        <v>41992.644444444442</v>
      </c>
      <c r="B26850" s="2">
        <v>66.304150455353863</v>
      </c>
    </row>
    <row r="26851" spans="1:2" x14ac:dyDescent="0.25">
      <c r="A26851" s="1">
        <v>41992.645138888889</v>
      </c>
      <c r="B26851" s="2">
        <v>51.778784714699334</v>
      </c>
    </row>
    <row r="26852" spans="1:2" x14ac:dyDescent="0.25">
      <c r="A26852" s="1">
        <v>41992.645833333336</v>
      </c>
      <c r="B26852" s="2">
        <v>59.276251887726055</v>
      </c>
    </row>
    <row r="26853" spans="1:2" x14ac:dyDescent="0.25">
      <c r="A26853" s="1">
        <v>41992.646527777775</v>
      </c>
      <c r="B26853" s="2">
        <v>67.498639124051749</v>
      </c>
    </row>
    <row r="26854" spans="1:2" x14ac:dyDescent="0.25">
      <c r="A26854" s="1">
        <v>41992.647222222222</v>
      </c>
      <c r="B26854" s="2">
        <v>58.031476161113339</v>
      </c>
    </row>
    <row r="26855" spans="1:2" x14ac:dyDescent="0.25">
      <c r="A26855" s="1">
        <v>41992.647916666669</v>
      </c>
      <c r="B26855" s="2">
        <v>86.159426865466713</v>
      </c>
    </row>
    <row r="26856" spans="1:2" x14ac:dyDescent="0.25">
      <c r="A26856" s="1">
        <v>41992.648611111108</v>
      </c>
      <c r="B26856" s="2">
        <v>69.514767924454645</v>
      </c>
    </row>
    <row r="26857" spans="1:2" x14ac:dyDescent="0.25">
      <c r="A26857" s="1">
        <v>41992.649305555555</v>
      </c>
      <c r="B26857" s="2">
        <v>58.973690372075843</v>
      </c>
    </row>
    <row r="26858" spans="1:2" x14ac:dyDescent="0.25">
      <c r="A26858" s="1">
        <v>41992.65</v>
      </c>
      <c r="B26858" s="2">
        <v>58.26138712589357</v>
      </c>
    </row>
    <row r="26859" spans="1:2" x14ac:dyDescent="0.25">
      <c r="A26859" s="1">
        <v>41992.650694444441</v>
      </c>
      <c r="B26859" s="2">
        <v>51.029883157805308</v>
      </c>
    </row>
    <row r="26860" spans="1:2" x14ac:dyDescent="0.25">
      <c r="A26860" s="1">
        <v>41992.651388888888</v>
      </c>
      <c r="B26860" s="2">
        <v>53.886751179835606</v>
      </c>
    </row>
    <row r="26861" spans="1:2" x14ac:dyDescent="0.25">
      <c r="A26861" s="1">
        <v>41992.652083333334</v>
      </c>
      <c r="B26861" s="2">
        <v>66.92426500275711</v>
      </c>
    </row>
    <row r="26862" spans="1:2" x14ac:dyDescent="0.25">
      <c r="A26862" s="1">
        <v>41992.652777777781</v>
      </c>
      <c r="B26862" s="2">
        <v>42.704634961198707</v>
      </c>
    </row>
    <row r="26863" spans="1:2" x14ac:dyDescent="0.25">
      <c r="A26863" s="1">
        <v>41992.65347222222</v>
      </c>
      <c r="B26863" s="2">
        <v>52.983487378098168</v>
      </c>
    </row>
    <row r="26864" spans="1:2" x14ac:dyDescent="0.25">
      <c r="A26864" s="1">
        <v>41992.654166666667</v>
      </c>
      <c r="B26864" s="2">
        <v>33.831625039161977</v>
      </c>
    </row>
    <row r="26865" spans="1:2" x14ac:dyDescent="0.25">
      <c r="A26865" s="1">
        <v>41992.654861111114</v>
      </c>
      <c r="B26865" s="2">
        <v>16.581103927352281</v>
      </c>
    </row>
    <row r="26866" spans="1:2" x14ac:dyDescent="0.25">
      <c r="A26866" s="1">
        <v>41992.655555555553</v>
      </c>
      <c r="B26866" s="2">
        <v>23.305090856743725</v>
      </c>
    </row>
    <row r="26867" spans="1:2" x14ac:dyDescent="0.25">
      <c r="A26867" s="1">
        <v>41992.65625</v>
      </c>
      <c r="B26867" s="2">
        <v>10.955288472084552</v>
      </c>
    </row>
    <row r="26868" spans="1:2" x14ac:dyDescent="0.25">
      <c r="A26868" s="1">
        <v>41992.656944444447</v>
      </c>
      <c r="B26868" s="2">
        <v>-2.888073199020194</v>
      </c>
    </row>
    <row r="26869" spans="1:2" x14ac:dyDescent="0.25">
      <c r="A26869" s="1">
        <v>41992.657638888886</v>
      </c>
      <c r="B26869" s="2">
        <v>-9.9702535716225</v>
      </c>
    </row>
    <row r="26870" spans="1:2" x14ac:dyDescent="0.25">
      <c r="A26870" s="1">
        <v>41992.658333333333</v>
      </c>
      <c r="B26870" s="2">
        <v>-15.27555472198801</v>
      </c>
    </row>
    <row r="26871" spans="1:2" x14ac:dyDescent="0.25">
      <c r="A26871" s="1">
        <v>41992.65902777778</v>
      </c>
      <c r="B26871" s="2">
        <v>0.30129906620189406</v>
      </c>
    </row>
    <row r="26872" spans="1:2" x14ac:dyDescent="0.25">
      <c r="A26872" s="1">
        <v>41992.659722222219</v>
      </c>
      <c r="B26872" s="2">
        <v>-28.280253171959096</v>
      </c>
    </row>
    <row r="26873" spans="1:2" x14ac:dyDescent="0.25">
      <c r="A26873" s="1">
        <v>41992.660416666666</v>
      </c>
      <c r="B26873" s="2">
        <v>-10.717925128231339</v>
      </c>
    </row>
    <row r="26874" spans="1:2" x14ac:dyDescent="0.25">
      <c r="A26874" s="1">
        <v>41992.661111111112</v>
      </c>
      <c r="B26874" s="2">
        <v>-15.486658986923674</v>
      </c>
    </row>
    <row r="26875" spans="1:2" x14ac:dyDescent="0.25">
      <c r="A26875" s="1">
        <v>41992.661805555559</v>
      </c>
      <c r="B26875" s="2">
        <v>-28.832995507483915</v>
      </c>
    </row>
    <row r="26876" spans="1:2" x14ac:dyDescent="0.25">
      <c r="A26876" s="1">
        <v>41992.662499999999</v>
      </c>
      <c r="B26876" s="2">
        <v>-22.930237894478342</v>
      </c>
    </row>
    <row r="26877" spans="1:2" x14ac:dyDescent="0.25">
      <c r="A26877" s="1">
        <v>41992.663194444445</v>
      </c>
      <c r="B26877" s="2">
        <v>-40.275789247045758</v>
      </c>
    </row>
    <row r="26878" spans="1:2" x14ac:dyDescent="0.25">
      <c r="A26878" s="1">
        <v>41992.663888888892</v>
      </c>
      <c r="B26878" s="2">
        <v>-35.53703531844512</v>
      </c>
    </row>
    <row r="26879" spans="1:2" x14ac:dyDescent="0.25">
      <c r="A26879" s="1">
        <v>41992.664583333331</v>
      </c>
      <c r="B26879" s="2">
        <v>-26.66511924146489</v>
      </c>
    </row>
    <row r="26880" spans="1:2" x14ac:dyDescent="0.25">
      <c r="A26880" s="1">
        <v>41992.665277777778</v>
      </c>
      <c r="B26880" s="2">
        <v>-25.715214492477632</v>
      </c>
    </row>
    <row r="26881" spans="1:2" x14ac:dyDescent="0.25">
      <c r="A26881" s="1">
        <v>41992.665972222225</v>
      </c>
      <c r="B26881" s="2">
        <v>-7.9162458885868547</v>
      </c>
    </row>
    <row r="26882" spans="1:2" x14ac:dyDescent="0.25">
      <c r="A26882" s="1">
        <v>41992.666666666664</v>
      </c>
      <c r="B26882" s="2">
        <v>3.2203661091472897</v>
      </c>
    </row>
    <row r="26883" spans="1:2" x14ac:dyDescent="0.25">
      <c r="A26883" s="1">
        <v>41992.667361111111</v>
      </c>
      <c r="B26883" s="2">
        <v>8.027740725728048</v>
      </c>
    </row>
    <row r="26884" spans="1:2" x14ac:dyDescent="0.25">
      <c r="A26884" s="1">
        <v>41992.668055555558</v>
      </c>
      <c r="B26884" s="2">
        <v>-6.5450251493541147</v>
      </c>
    </row>
    <row r="26885" spans="1:2" x14ac:dyDescent="0.25">
      <c r="A26885" s="1">
        <v>41992.668749999997</v>
      </c>
      <c r="B26885" s="2">
        <v>10.809076909856959</v>
      </c>
    </row>
    <row r="26886" spans="1:2" x14ac:dyDescent="0.25">
      <c r="A26886" s="1">
        <v>41992.669444444444</v>
      </c>
      <c r="B26886" s="2">
        <v>-5.6065842041918588</v>
      </c>
    </row>
    <row r="26887" spans="1:2" x14ac:dyDescent="0.25">
      <c r="A26887" s="1">
        <v>41992.670138888891</v>
      </c>
      <c r="B26887" s="2">
        <v>2.6570440888390294</v>
      </c>
    </row>
    <row r="26888" spans="1:2" x14ac:dyDescent="0.25">
      <c r="A26888" s="1">
        <v>41992.67083333333</v>
      </c>
      <c r="B26888" s="2">
        <v>25.039183078091202</v>
      </c>
    </row>
    <row r="26889" spans="1:2" x14ac:dyDescent="0.25">
      <c r="A26889" s="1">
        <v>41992.671527777777</v>
      </c>
      <c r="B26889" s="2">
        <v>33.455058659974505</v>
      </c>
    </row>
    <row r="26890" spans="1:2" x14ac:dyDescent="0.25">
      <c r="A26890" s="1">
        <v>41992.672222222223</v>
      </c>
      <c r="B26890" s="2">
        <v>27.643290633042731</v>
      </c>
    </row>
    <row r="26891" spans="1:2" x14ac:dyDescent="0.25">
      <c r="A26891" s="1">
        <v>41992.67291666667</v>
      </c>
      <c r="B26891" s="2">
        <v>19.600751983842688</v>
      </c>
    </row>
    <row r="26892" spans="1:2" x14ac:dyDescent="0.25">
      <c r="A26892" s="1">
        <v>41992.673611111109</v>
      </c>
      <c r="B26892" s="2">
        <v>11.314092384183217</v>
      </c>
    </row>
    <row r="26893" spans="1:2" x14ac:dyDescent="0.25">
      <c r="A26893" s="1">
        <v>41992.674305555556</v>
      </c>
      <c r="B26893" s="2">
        <v>15.431492847647315</v>
      </c>
    </row>
    <row r="26894" spans="1:2" x14ac:dyDescent="0.25">
      <c r="A26894" s="1">
        <v>41992.675000000003</v>
      </c>
      <c r="B26894" s="2">
        <v>26.271741416400133</v>
      </c>
    </row>
    <row r="26895" spans="1:2" x14ac:dyDescent="0.25">
      <c r="A26895" s="1">
        <v>41992.675694444442</v>
      </c>
      <c r="B26895" s="2">
        <v>50.997911660671043</v>
      </c>
    </row>
    <row r="26896" spans="1:2" x14ac:dyDescent="0.25">
      <c r="A26896" s="1">
        <v>41992.676388888889</v>
      </c>
      <c r="B26896" s="2">
        <v>51.356880292986169</v>
      </c>
    </row>
    <row r="26897" spans="1:2" x14ac:dyDescent="0.25">
      <c r="A26897" s="1">
        <v>41992.677083333336</v>
      </c>
      <c r="B26897" s="2">
        <v>58.653937144310717</v>
      </c>
    </row>
    <row r="26898" spans="1:2" x14ac:dyDescent="0.25">
      <c r="A26898" s="1">
        <v>41992.677777777775</v>
      </c>
      <c r="B26898" s="2">
        <v>84.681744123919628</v>
      </c>
    </row>
    <row r="26899" spans="1:2" x14ac:dyDescent="0.25">
      <c r="A26899" s="1">
        <v>41992.678472222222</v>
      </c>
      <c r="B26899" s="2">
        <v>75.750334462552559</v>
      </c>
    </row>
    <row r="26900" spans="1:2" x14ac:dyDescent="0.25">
      <c r="A26900" s="1">
        <v>41992.679166666669</v>
      </c>
      <c r="B26900" s="2">
        <v>110.87493297052181</v>
      </c>
    </row>
    <row r="26901" spans="1:2" x14ac:dyDescent="0.25">
      <c r="A26901" s="1">
        <v>41992.679861111108</v>
      </c>
      <c r="B26901" s="2">
        <v>118.8656055858805</v>
      </c>
    </row>
    <row r="26902" spans="1:2" x14ac:dyDescent="0.25">
      <c r="A26902" s="1">
        <v>41992.680555555555</v>
      </c>
      <c r="B26902" s="2">
        <v>125.97682630796335</v>
      </c>
    </row>
    <row r="26903" spans="1:2" x14ac:dyDescent="0.25">
      <c r="A26903" s="1">
        <v>41992.681250000001</v>
      </c>
      <c r="B26903" s="2">
        <v>140.65537680412334</v>
      </c>
    </row>
    <row r="26904" spans="1:2" x14ac:dyDescent="0.25">
      <c r="A26904" s="1">
        <v>41992.681944444441</v>
      </c>
      <c r="B26904" s="2">
        <v>142.36203104623516</v>
      </c>
    </row>
    <row r="26905" spans="1:2" x14ac:dyDescent="0.25">
      <c r="A26905" s="1">
        <v>41992.682638888888</v>
      </c>
      <c r="B26905" s="2">
        <v>141.55316248536886</v>
      </c>
    </row>
    <row r="26906" spans="1:2" x14ac:dyDescent="0.25">
      <c r="A26906" s="1">
        <v>41992.683333333334</v>
      </c>
      <c r="B26906" s="2">
        <v>132.65499722637662</v>
      </c>
    </row>
    <row r="26907" spans="1:2" x14ac:dyDescent="0.25">
      <c r="A26907" s="1">
        <v>41992.684027777781</v>
      </c>
      <c r="B26907" s="2">
        <v>122.37444194702742</v>
      </c>
    </row>
    <row r="26908" spans="1:2" x14ac:dyDescent="0.25">
      <c r="A26908" s="1">
        <v>41992.68472222222</v>
      </c>
      <c r="B26908" s="2">
        <v>103.96224590594453</v>
      </c>
    </row>
    <row r="26909" spans="1:2" x14ac:dyDescent="0.25">
      <c r="A26909" s="1">
        <v>41992.685416666667</v>
      </c>
      <c r="B26909" s="2">
        <v>87.32711577401885</v>
      </c>
    </row>
    <row r="26910" spans="1:2" x14ac:dyDescent="0.25">
      <c r="A26910" s="1">
        <v>41992.686111111114</v>
      </c>
      <c r="B26910" s="2">
        <v>103.47319251421916</v>
      </c>
    </row>
    <row r="26911" spans="1:2" x14ac:dyDescent="0.25">
      <c r="A26911" s="1">
        <v>41992.686805555553</v>
      </c>
      <c r="B26911" s="2">
        <v>122.03816918753049</v>
      </c>
    </row>
    <row r="26912" spans="1:2" x14ac:dyDescent="0.25">
      <c r="A26912" s="1">
        <v>41992.6875</v>
      </c>
      <c r="B26912" s="2">
        <v>67.678713897072399</v>
      </c>
    </row>
    <row r="26913" spans="1:2" x14ac:dyDescent="0.25">
      <c r="A26913" s="1">
        <v>41992.688194444447</v>
      </c>
      <c r="B26913" s="2">
        <v>52.124453282580362</v>
      </c>
    </row>
    <row r="26914" spans="1:2" x14ac:dyDescent="0.25">
      <c r="A26914" s="1">
        <v>41992.688888888886</v>
      </c>
      <c r="B26914" s="2">
        <v>37.85346591853498</v>
      </c>
    </row>
    <row r="26915" spans="1:2" x14ac:dyDescent="0.25">
      <c r="A26915" s="1">
        <v>41992.689583333333</v>
      </c>
      <c r="B26915" s="2">
        <v>30.275184663796001</v>
      </c>
    </row>
    <row r="26916" spans="1:2" x14ac:dyDescent="0.25">
      <c r="A26916" s="1">
        <v>41992.69027777778</v>
      </c>
      <c r="B26916" s="2">
        <v>17.613135082024623</v>
      </c>
    </row>
    <row r="26917" spans="1:2" x14ac:dyDescent="0.25">
      <c r="A26917" s="1">
        <v>41992.690972222219</v>
      </c>
      <c r="B26917" s="2">
        <v>23.765598226108221</v>
      </c>
    </row>
    <row r="26918" spans="1:2" x14ac:dyDescent="0.25">
      <c r="A26918" s="1">
        <v>41992.691666666666</v>
      </c>
      <c r="B26918" s="2">
        <v>15.873424638294455</v>
      </c>
    </row>
    <row r="26919" spans="1:2" x14ac:dyDescent="0.25">
      <c r="A26919" s="1">
        <v>41992.692361111112</v>
      </c>
      <c r="B26919" s="2">
        <v>10.412705914700442</v>
      </c>
    </row>
    <row r="26920" spans="1:2" x14ac:dyDescent="0.25">
      <c r="A26920" s="1">
        <v>41992.693055555559</v>
      </c>
      <c r="B26920" s="2">
        <v>5.4552296594129679</v>
      </c>
    </row>
    <row r="26921" spans="1:2" x14ac:dyDescent="0.25">
      <c r="A26921" s="1">
        <v>41992.693749999999</v>
      </c>
      <c r="B26921" s="2">
        <v>-5.5027010087328865</v>
      </c>
    </row>
    <row r="26922" spans="1:2" x14ac:dyDescent="0.25">
      <c r="A26922" s="1">
        <v>41992.694444444445</v>
      </c>
      <c r="B26922" s="2">
        <v>-11.975693199138428</v>
      </c>
    </row>
    <row r="26923" spans="1:2" x14ac:dyDescent="0.25">
      <c r="A26923" s="1">
        <v>41992.695138888892</v>
      </c>
      <c r="B26923" s="2">
        <v>-20.881690118646656</v>
      </c>
    </row>
    <row r="26924" spans="1:2" x14ac:dyDescent="0.25">
      <c r="A26924" s="1">
        <v>41992.695833333331</v>
      </c>
      <c r="B26924" s="2">
        <v>-21.826949016478224</v>
      </c>
    </row>
    <row r="26925" spans="1:2" x14ac:dyDescent="0.25">
      <c r="A26925" s="1">
        <v>41992.696527777778</v>
      </c>
      <c r="B26925" s="2">
        <v>-32.027682951207197</v>
      </c>
    </row>
    <row r="26926" spans="1:2" x14ac:dyDescent="0.25">
      <c r="A26926" s="1">
        <v>41992.697222222225</v>
      </c>
      <c r="B26926" s="2">
        <v>-12.258109137833404</v>
      </c>
    </row>
    <row r="26927" spans="1:2" x14ac:dyDescent="0.25">
      <c r="A26927" s="1">
        <v>41992.697916666664</v>
      </c>
      <c r="B26927" s="2">
        <v>-7.8787188426059096</v>
      </c>
    </row>
    <row r="26928" spans="1:2" x14ac:dyDescent="0.25">
      <c r="A26928" s="1">
        <v>41992.698611111111</v>
      </c>
      <c r="B26928" s="2">
        <v>-4.730310495453371</v>
      </c>
    </row>
    <row r="26929" spans="1:2" x14ac:dyDescent="0.25">
      <c r="A26929" s="1">
        <v>41992.699305555558</v>
      </c>
      <c r="B26929" s="2">
        <v>-5.6310867874260415</v>
      </c>
    </row>
    <row r="26930" spans="1:2" x14ac:dyDescent="0.25">
      <c r="A26930" s="1">
        <v>41992.7</v>
      </c>
      <c r="B26930" s="2">
        <v>-5.5901410600155943</v>
      </c>
    </row>
    <row r="26931" spans="1:2" x14ac:dyDescent="0.25">
      <c r="A26931" s="1">
        <v>41992.700694444444</v>
      </c>
      <c r="B26931" s="2">
        <v>-15.757578755893823</v>
      </c>
    </row>
    <row r="26932" spans="1:2" x14ac:dyDescent="0.25">
      <c r="A26932" s="1">
        <v>41992.701388888891</v>
      </c>
      <c r="B26932" s="2">
        <v>2.1460857872909402</v>
      </c>
    </row>
    <row r="26933" spans="1:2" x14ac:dyDescent="0.25">
      <c r="A26933" s="1">
        <v>41992.70208333333</v>
      </c>
      <c r="B26933" s="2">
        <v>4.7086309335751135</v>
      </c>
    </row>
    <row r="26934" spans="1:2" x14ac:dyDescent="0.25">
      <c r="A26934" s="1">
        <v>41992.702777777777</v>
      </c>
      <c r="B26934" s="2">
        <v>-7.0681865791783514</v>
      </c>
    </row>
    <row r="26935" spans="1:2" x14ac:dyDescent="0.25">
      <c r="A26935" s="1">
        <v>41992.703472222223</v>
      </c>
      <c r="B26935" s="2">
        <v>-0.39498319181408686</v>
      </c>
    </row>
    <row r="26936" spans="1:2" x14ac:dyDescent="0.25">
      <c r="A26936" s="1">
        <v>41992.70416666667</v>
      </c>
      <c r="B26936" s="2">
        <v>-13.7188126296746</v>
      </c>
    </row>
    <row r="26937" spans="1:2" x14ac:dyDescent="0.25">
      <c r="A26937" s="1">
        <v>41992.704861111109</v>
      </c>
      <c r="B26937" s="2">
        <v>-26.272487949048809</v>
      </c>
    </row>
    <row r="26938" spans="1:2" x14ac:dyDescent="0.25">
      <c r="A26938" s="1">
        <v>41992.705555555556</v>
      </c>
      <c r="B26938" s="2">
        <v>-29.224289341816863</v>
      </c>
    </row>
    <row r="26939" spans="1:2" x14ac:dyDescent="0.25">
      <c r="A26939" s="1">
        <v>41992.706250000003</v>
      </c>
      <c r="B26939" s="2">
        <v>-32.734708795283709</v>
      </c>
    </row>
    <row r="26940" spans="1:2" x14ac:dyDescent="0.25">
      <c r="A26940" s="1">
        <v>41992.706944444442</v>
      </c>
      <c r="B26940" s="2">
        <v>-33.935381724537969</v>
      </c>
    </row>
    <row r="26941" spans="1:2" x14ac:dyDescent="0.25">
      <c r="A26941" s="1">
        <v>41992.707638888889</v>
      </c>
      <c r="B26941" s="2">
        <v>-50.712993440017456</v>
      </c>
    </row>
    <row r="26942" spans="1:2" x14ac:dyDescent="0.25">
      <c r="A26942" s="1">
        <v>41992.708333333336</v>
      </c>
      <c r="B26942" s="2">
        <v>-35.594213808792603</v>
      </c>
    </row>
    <row r="26943" spans="1:2" x14ac:dyDescent="0.25">
      <c r="A26943" s="1">
        <v>41992.709027777775</v>
      </c>
      <c r="B26943" s="2">
        <v>-41.461639576520248</v>
      </c>
    </row>
    <row r="26944" spans="1:2" x14ac:dyDescent="0.25">
      <c r="A26944" s="1">
        <v>41992.709722222222</v>
      </c>
      <c r="B26944" s="2">
        <v>-42.088767530366503</v>
      </c>
    </row>
    <row r="26945" spans="1:2" x14ac:dyDescent="0.25">
      <c r="A26945" s="1">
        <v>41992.710416666669</v>
      </c>
      <c r="B26945" s="2">
        <v>-39.670053045087357</v>
      </c>
    </row>
    <row r="26946" spans="1:2" x14ac:dyDescent="0.25">
      <c r="A26946" s="1">
        <v>41992.711111111108</v>
      </c>
      <c r="B26946" s="2">
        <v>-28.443787522041141</v>
      </c>
    </row>
    <row r="26947" spans="1:2" x14ac:dyDescent="0.25">
      <c r="A26947" s="1">
        <v>41992.711805555555</v>
      </c>
      <c r="B26947" s="2">
        <v>-28.062438251658751</v>
      </c>
    </row>
    <row r="26948" spans="1:2" x14ac:dyDescent="0.25">
      <c r="A26948" s="1">
        <v>41992.712500000001</v>
      </c>
      <c r="B26948" s="2">
        <v>-47.090879775706952</v>
      </c>
    </row>
    <row r="26949" spans="1:2" x14ac:dyDescent="0.25">
      <c r="A26949" s="1">
        <v>41992.713194444441</v>
      </c>
      <c r="B26949" s="2">
        <v>-60.707425212946447</v>
      </c>
    </row>
    <row r="26950" spans="1:2" x14ac:dyDescent="0.25">
      <c r="A26950" s="1">
        <v>41992.713888888888</v>
      </c>
      <c r="B26950" s="2">
        <v>-60.000175426083537</v>
      </c>
    </row>
    <row r="26951" spans="1:2" x14ac:dyDescent="0.25">
      <c r="A26951" s="1">
        <v>41992.714583333334</v>
      </c>
      <c r="B26951" s="2">
        <v>-37.4314918052279</v>
      </c>
    </row>
    <row r="26952" spans="1:2" x14ac:dyDescent="0.25">
      <c r="A26952" s="1">
        <v>41992.715277777781</v>
      </c>
      <c r="B26952" s="2">
        <v>-15.066612866517607</v>
      </c>
    </row>
    <row r="26953" spans="1:2" x14ac:dyDescent="0.25">
      <c r="A26953" s="1">
        <v>41992.71597222222</v>
      </c>
      <c r="B26953" s="2">
        <v>5.6460489355867143</v>
      </c>
    </row>
    <row r="26954" spans="1:2" x14ac:dyDescent="0.25">
      <c r="A26954" s="1">
        <v>41992.716666666667</v>
      </c>
      <c r="B26954" s="2">
        <v>20.612318737492025</v>
      </c>
    </row>
    <row r="26955" spans="1:2" x14ac:dyDescent="0.25">
      <c r="A26955" s="1">
        <v>41992.717361111114</v>
      </c>
      <c r="B26955" s="2">
        <v>21.300414156777453</v>
      </c>
    </row>
    <row r="26956" spans="1:2" x14ac:dyDescent="0.25">
      <c r="A26956" s="1">
        <v>41992.718055555553</v>
      </c>
      <c r="B26956" s="2">
        <v>33.754488222993558</v>
      </c>
    </row>
    <row r="26957" spans="1:2" x14ac:dyDescent="0.25">
      <c r="A26957" s="1">
        <v>41992.71875</v>
      </c>
      <c r="B26957" s="2">
        <v>42.376942261511189</v>
      </c>
    </row>
    <row r="26958" spans="1:2" x14ac:dyDescent="0.25">
      <c r="A26958" s="1">
        <v>41992.719444444447</v>
      </c>
      <c r="B26958" s="2">
        <v>35.924353766593171</v>
      </c>
    </row>
    <row r="26959" spans="1:2" x14ac:dyDescent="0.25">
      <c r="A26959" s="1">
        <v>41992.720138888886</v>
      </c>
      <c r="B26959" s="2">
        <v>7.9884775976505198</v>
      </c>
    </row>
    <row r="26960" spans="1:2" x14ac:dyDescent="0.25">
      <c r="A26960" s="1">
        <v>41992.720833333333</v>
      </c>
      <c r="B26960" s="2">
        <v>-12.537123393077248</v>
      </c>
    </row>
    <row r="26961" spans="1:2" x14ac:dyDescent="0.25">
      <c r="A26961" s="1">
        <v>41992.72152777778</v>
      </c>
      <c r="B26961" s="2">
        <v>-1.6535719448240342</v>
      </c>
    </row>
    <row r="26962" spans="1:2" x14ac:dyDescent="0.25">
      <c r="A26962" s="1">
        <v>41992.722222222219</v>
      </c>
      <c r="B26962" s="2">
        <v>4.5129119442700665</v>
      </c>
    </row>
    <row r="26963" spans="1:2" x14ac:dyDescent="0.25">
      <c r="A26963" s="1">
        <v>41992.722916666666</v>
      </c>
      <c r="B26963" s="2">
        <v>-0.60286302703522476</v>
      </c>
    </row>
    <row r="26964" spans="1:2" x14ac:dyDescent="0.25">
      <c r="A26964" s="1">
        <v>41992.723611111112</v>
      </c>
      <c r="B26964" s="2">
        <v>6.5664804116889472</v>
      </c>
    </row>
    <row r="26965" spans="1:2" x14ac:dyDescent="0.25">
      <c r="A26965" s="1">
        <v>41992.724305555559</v>
      </c>
      <c r="B26965" s="2">
        <v>8.6095197555528404</v>
      </c>
    </row>
    <row r="26966" spans="1:2" x14ac:dyDescent="0.25">
      <c r="A26966" s="1">
        <v>41992.724999999999</v>
      </c>
      <c r="B26966" s="2">
        <v>7.4310919349713913</v>
      </c>
    </row>
    <row r="26967" spans="1:2" x14ac:dyDescent="0.25">
      <c r="A26967" s="1">
        <v>41992.725694444445</v>
      </c>
      <c r="B26967" s="2">
        <v>-4.8904405313905048</v>
      </c>
    </row>
    <row r="26968" spans="1:2" x14ac:dyDescent="0.25">
      <c r="A26968" s="1">
        <v>41992.726388888892</v>
      </c>
      <c r="B26968" s="2">
        <v>-3.8956764494342981</v>
      </c>
    </row>
    <row r="26969" spans="1:2" x14ac:dyDescent="0.25">
      <c r="A26969" s="1">
        <v>41992.727083333331</v>
      </c>
      <c r="B26969" s="2">
        <v>-5.7776488091605041</v>
      </c>
    </row>
    <row r="26970" spans="1:2" x14ac:dyDescent="0.25">
      <c r="A26970" s="1">
        <v>41992.727777777778</v>
      </c>
      <c r="B26970" s="2">
        <v>6.1370526046098046</v>
      </c>
    </row>
    <row r="26971" spans="1:2" x14ac:dyDescent="0.25">
      <c r="A26971" s="1">
        <v>41992.728472222225</v>
      </c>
      <c r="B26971" s="2">
        <v>32.473735204883752</v>
      </c>
    </row>
    <row r="26972" spans="1:2" x14ac:dyDescent="0.25">
      <c r="A26972" s="1">
        <v>41992.729166666664</v>
      </c>
      <c r="B26972" s="2">
        <v>62.659859779913674</v>
      </c>
    </row>
    <row r="26973" spans="1:2" x14ac:dyDescent="0.25">
      <c r="A26973" s="1">
        <v>41992.729861111111</v>
      </c>
      <c r="B26973" s="2">
        <v>88.818314664279271</v>
      </c>
    </row>
    <row r="26974" spans="1:2" x14ac:dyDescent="0.25">
      <c r="A26974" s="1">
        <v>41992.730555555558</v>
      </c>
      <c r="B26974" s="2">
        <v>112.83147484664029</v>
      </c>
    </row>
    <row r="26975" spans="1:2" x14ac:dyDescent="0.25">
      <c r="A26975" s="1">
        <v>41992.731249999997</v>
      </c>
      <c r="B26975" s="2">
        <v>116.78333489143795</v>
      </c>
    </row>
    <row r="26976" spans="1:2" x14ac:dyDescent="0.25">
      <c r="A26976" s="1">
        <v>41992.731944444444</v>
      </c>
      <c r="B26976" s="2">
        <v>92.159501440533987</v>
      </c>
    </row>
    <row r="26977" spans="1:2" x14ac:dyDescent="0.25">
      <c r="A26977" s="1">
        <v>41992.732638888891</v>
      </c>
      <c r="B26977" s="2">
        <v>46.77019066265008</v>
      </c>
    </row>
    <row r="26978" spans="1:2" x14ac:dyDescent="0.25">
      <c r="A26978" s="1">
        <v>41992.73333333333</v>
      </c>
      <c r="B26978" s="2">
        <v>40.147802360435406</v>
      </c>
    </row>
    <row r="26979" spans="1:2" x14ac:dyDescent="0.25">
      <c r="A26979" s="1">
        <v>41992.734027777777</v>
      </c>
      <c r="B26979" s="2">
        <v>50.197843339920901</v>
      </c>
    </row>
    <row r="26980" spans="1:2" x14ac:dyDescent="0.25">
      <c r="A26980" s="1">
        <v>41992.734722222223</v>
      </c>
      <c r="B26980" s="2">
        <v>52.788960702395222</v>
      </c>
    </row>
    <row r="26981" spans="1:2" x14ac:dyDescent="0.25">
      <c r="A26981" s="1">
        <v>41992.73541666667</v>
      </c>
      <c r="B26981" s="2">
        <v>58.208989141379909</v>
      </c>
    </row>
    <row r="26982" spans="1:2" x14ac:dyDescent="0.25">
      <c r="A26982" s="1">
        <v>41992.736111111109</v>
      </c>
      <c r="B26982" s="2">
        <v>52.476250071983671</v>
      </c>
    </row>
    <row r="26983" spans="1:2" x14ac:dyDescent="0.25">
      <c r="A26983" s="1">
        <v>41992.736805555556</v>
      </c>
      <c r="B26983" s="2">
        <v>32.473018841234925</v>
      </c>
    </row>
    <row r="26984" spans="1:2" x14ac:dyDescent="0.25">
      <c r="A26984" s="1">
        <v>41992.737500000003</v>
      </c>
      <c r="B26984" s="2">
        <v>18.996879646282711</v>
      </c>
    </row>
    <row r="26985" spans="1:2" x14ac:dyDescent="0.25">
      <c r="A26985" s="1">
        <v>41992.738194444442</v>
      </c>
      <c r="B26985" s="2">
        <v>22.254773625425635</v>
      </c>
    </row>
    <row r="26986" spans="1:2" x14ac:dyDescent="0.25">
      <c r="A26986" s="1">
        <v>41992.738888888889</v>
      </c>
      <c r="B26986" s="2">
        <v>37.306602448251212</v>
      </c>
    </row>
    <row r="26987" spans="1:2" x14ac:dyDescent="0.25">
      <c r="A26987" s="1">
        <v>41992.739583333336</v>
      </c>
      <c r="B26987" s="2">
        <v>40.949274523433999</v>
      </c>
    </row>
    <row r="26988" spans="1:2" x14ac:dyDescent="0.25">
      <c r="A26988" s="1">
        <v>41992.740277777775</v>
      </c>
      <c r="B26988" s="2">
        <v>27.550513108896119</v>
      </c>
    </row>
    <row r="26989" spans="1:2" x14ac:dyDescent="0.25">
      <c r="A26989" s="1">
        <v>41992.740972222222</v>
      </c>
      <c r="B26989" s="2">
        <v>16.601576673534147</v>
      </c>
    </row>
    <row r="26990" spans="1:2" x14ac:dyDescent="0.25">
      <c r="A26990" s="1">
        <v>41992.741666666669</v>
      </c>
      <c r="B26990" s="2">
        <v>7.1132219671846544</v>
      </c>
    </row>
    <row r="26991" spans="1:2" x14ac:dyDescent="0.25">
      <c r="A26991" s="1">
        <v>41992.742361111108</v>
      </c>
      <c r="B26991" s="2">
        <v>5.2766953885299701</v>
      </c>
    </row>
    <row r="26992" spans="1:2" x14ac:dyDescent="0.25">
      <c r="A26992" s="1">
        <v>41992.743055555555</v>
      </c>
      <c r="B26992" s="2">
        <v>5.1114853424151079</v>
      </c>
    </row>
    <row r="26993" spans="1:2" x14ac:dyDescent="0.25">
      <c r="A26993" s="1">
        <v>41992.743750000001</v>
      </c>
      <c r="B26993" s="2">
        <v>15.786963880144443</v>
      </c>
    </row>
    <row r="26994" spans="1:2" x14ac:dyDescent="0.25">
      <c r="A26994" s="1">
        <v>41992.744444444441</v>
      </c>
      <c r="B26994" s="2">
        <v>30.192124796095111</v>
      </c>
    </row>
    <row r="26995" spans="1:2" x14ac:dyDescent="0.25">
      <c r="A26995" s="1">
        <v>41992.745138888888</v>
      </c>
      <c r="B26995" s="2">
        <v>20.518318661772597</v>
      </c>
    </row>
    <row r="26996" spans="1:2" x14ac:dyDescent="0.25">
      <c r="A26996" s="1">
        <v>41992.745833333334</v>
      </c>
      <c r="B26996" s="2">
        <v>28.208128235314021</v>
      </c>
    </row>
    <row r="26997" spans="1:2" x14ac:dyDescent="0.25">
      <c r="A26997" s="1">
        <v>41992.746527777781</v>
      </c>
      <c r="B26997" s="2">
        <v>32.420841407186529</v>
      </c>
    </row>
    <row r="26998" spans="1:2" x14ac:dyDescent="0.25">
      <c r="A26998" s="1">
        <v>41992.74722222222</v>
      </c>
      <c r="B26998" s="2">
        <v>27.402015111614311</v>
      </c>
    </row>
    <row r="26999" spans="1:2" x14ac:dyDescent="0.25">
      <c r="A26999" s="1">
        <v>41992.747916666667</v>
      </c>
      <c r="B26999" s="2">
        <v>23.847027765815923</v>
      </c>
    </row>
    <row r="27000" spans="1:2" x14ac:dyDescent="0.25">
      <c r="A27000" s="1">
        <v>41992.748611111114</v>
      </c>
      <c r="B27000" s="2">
        <v>22.965632440995979</v>
      </c>
    </row>
    <row r="27001" spans="1:2" x14ac:dyDescent="0.25">
      <c r="A27001" s="1">
        <v>41992.749305555553</v>
      </c>
      <c r="B27001" s="2">
        <v>12.564575646496571</v>
      </c>
    </row>
    <row r="27002" spans="1:2" x14ac:dyDescent="0.25">
      <c r="A27002" s="1">
        <v>41992.75</v>
      </c>
      <c r="B27002" s="2">
        <v>-11.413844551634611</v>
      </c>
    </row>
    <row r="27003" spans="1:2" x14ac:dyDescent="0.25">
      <c r="A27003" s="1">
        <v>41992.750694444447</v>
      </c>
      <c r="B27003" s="2">
        <v>-5.5166215684309767</v>
      </c>
    </row>
    <row r="27004" spans="1:2" x14ac:dyDescent="0.25">
      <c r="A27004" s="1">
        <v>41992.751388888886</v>
      </c>
      <c r="B27004" s="2">
        <v>-17.050634079096927</v>
      </c>
    </row>
    <row r="27005" spans="1:2" x14ac:dyDescent="0.25">
      <c r="A27005" s="1">
        <v>41992.752083333333</v>
      </c>
      <c r="B27005" s="2">
        <v>-34.998409779146215</v>
      </c>
    </row>
    <row r="27006" spans="1:2" x14ac:dyDescent="0.25">
      <c r="A27006" s="1">
        <v>41992.75277777778</v>
      </c>
      <c r="B27006" s="2">
        <v>-32.200867329239067</v>
      </c>
    </row>
    <row r="27007" spans="1:2" x14ac:dyDescent="0.25">
      <c r="A27007" s="1">
        <v>41992.753472222219</v>
      </c>
      <c r="B27007" s="2">
        <v>-13.941499547920346</v>
      </c>
    </row>
    <row r="27008" spans="1:2" x14ac:dyDescent="0.25">
      <c r="A27008" s="1">
        <v>41992.754166666666</v>
      </c>
      <c r="B27008" s="2">
        <v>-2.3180929574068916</v>
      </c>
    </row>
    <row r="27009" spans="1:2" x14ac:dyDescent="0.25">
      <c r="A27009" s="1">
        <v>41992.754861111112</v>
      </c>
      <c r="B27009" s="2">
        <v>18.49210241160678</v>
      </c>
    </row>
    <row r="27010" spans="1:2" x14ac:dyDescent="0.25">
      <c r="A27010" s="1">
        <v>41992.755555555559</v>
      </c>
      <c r="B27010" s="2">
        <v>19.790447318405313</v>
      </c>
    </row>
    <row r="27011" spans="1:2" x14ac:dyDescent="0.25">
      <c r="A27011" s="1">
        <v>41992.756249999999</v>
      </c>
      <c r="B27011" s="2">
        <v>18.336693712221436</v>
      </c>
    </row>
    <row r="27012" spans="1:2" x14ac:dyDescent="0.25">
      <c r="A27012" s="1">
        <v>41992.756944444445</v>
      </c>
      <c r="B27012" s="2">
        <v>20.665435515326863</v>
      </c>
    </row>
    <row r="27013" spans="1:2" x14ac:dyDescent="0.25">
      <c r="A27013" s="1">
        <v>41992.757638888892</v>
      </c>
      <c r="B27013" s="2">
        <v>32.354998440089247</v>
      </c>
    </row>
    <row r="27014" spans="1:2" x14ac:dyDescent="0.25">
      <c r="A27014" s="1">
        <v>41992.758333333331</v>
      </c>
      <c r="B27014" s="2">
        <v>17.462696604777495</v>
      </c>
    </row>
    <row r="27015" spans="1:2" x14ac:dyDescent="0.25">
      <c r="A27015" s="1">
        <v>41992.759027777778</v>
      </c>
      <c r="B27015" s="2">
        <v>13.403745558349572</v>
      </c>
    </row>
    <row r="27016" spans="1:2" x14ac:dyDescent="0.25">
      <c r="A27016" s="1">
        <v>41992.759722222225</v>
      </c>
      <c r="B27016" s="2">
        <v>9.3369623695150956</v>
      </c>
    </row>
    <row r="27017" spans="1:2" x14ac:dyDescent="0.25">
      <c r="A27017" s="1">
        <v>41992.760416666664</v>
      </c>
      <c r="B27017" s="2">
        <v>7.1980041310410643</v>
      </c>
    </row>
    <row r="27018" spans="1:2" x14ac:dyDescent="0.25">
      <c r="A27018" s="1">
        <v>41992.761111111111</v>
      </c>
      <c r="B27018" s="2">
        <v>7.0770259955113337</v>
      </c>
    </row>
    <row r="27019" spans="1:2" x14ac:dyDescent="0.25">
      <c r="A27019" s="1">
        <v>41992.761805555558</v>
      </c>
      <c r="B27019" s="2">
        <v>18.888063782139699</v>
      </c>
    </row>
    <row r="27020" spans="1:2" x14ac:dyDescent="0.25">
      <c r="A27020" s="1">
        <v>41992.762499999997</v>
      </c>
      <c r="B27020" s="2">
        <v>15.03878515021194</v>
      </c>
    </row>
    <row r="27021" spans="1:2" x14ac:dyDescent="0.25">
      <c r="A27021" s="1">
        <v>41992.763194444444</v>
      </c>
      <c r="B27021" s="2">
        <v>20.772098714224192</v>
      </c>
    </row>
    <row r="27022" spans="1:2" x14ac:dyDescent="0.25">
      <c r="A27022" s="1">
        <v>41992.763888888891</v>
      </c>
      <c r="B27022" s="2">
        <v>26.097788784047104</v>
      </c>
    </row>
    <row r="27023" spans="1:2" x14ac:dyDescent="0.25">
      <c r="A27023" s="1">
        <v>41992.76458333333</v>
      </c>
      <c r="B27023" s="2">
        <v>13.856540890560913</v>
      </c>
    </row>
    <row r="27024" spans="1:2" x14ac:dyDescent="0.25">
      <c r="A27024" s="1">
        <v>41992.765277777777</v>
      </c>
      <c r="B27024" s="2">
        <v>-31.399612144338729</v>
      </c>
    </row>
    <row r="27025" spans="1:2" x14ac:dyDescent="0.25">
      <c r="A27025" s="1">
        <v>41992.765972222223</v>
      </c>
      <c r="B27025" s="2">
        <v>-36.729211095423672</v>
      </c>
    </row>
    <row r="27026" spans="1:2" x14ac:dyDescent="0.25">
      <c r="A27026" s="1">
        <v>41992.76666666667</v>
      </c>
      <c r="B27026" s="2">
        <v>-31.53282589076116</v>
      </c>
    </row>
    <row r="27027" spans="1:2" x14ac:dyDescent="0.25">
      <c r="A27027" s="1">
        <v>41992.767361111109</v>
      </c>
      <c r="B27027" s="2">
        <v>-31.286971693953092</v>
      </c>
    </row>
    <row r="27028" spans="1:2" x14ac:dyDescent="0.25">
      <c r="A27028" s="1">
        <v>41992.768055555556</v>
      </c>
      <c r="B27028" s="2">
        <v>-43.782293500707603</v>
      </c>
    </row>
    <row r="27029" spans="1:2" x14ac:dyDescent="0.25">
      <c r="A27029" s="1">
        <v>41992.768750000003</v>
      </c>
      <c r="B27029" s="2">
        <v>-44.57745983856973</v>
      </c>
    </row>
    <row r="27030" spans="1:2" x14ac:dyDescent="0.25">
      <c r="A27030" s="1">
        <v>41992.769444444442</v>
      </c>
      <c r="B27030" s="2">
        <v>-46.396232322256161</v>
      </c>
    </row>
    <row r="27031" spans="1:2" x14ac:dyDescent="0.25">
      <c r="A27031" s="1">
        <v>41992.770138888889</v>
      </c>
      <c r="B27031" s="2">
        <v>-35.92569081863379</v>
      </c>
    </row>
    <row r="27032" spans="1:2" x14ac:dyDescent="0.25">
      <c r="A27032" s="1">
        <v>41992.770833333336</v>
      </c>
      <c r="B27032" s="2">
        <v>-28.666957830017296</v>
      </c>
    </row>
    <row r="27033" spans="1:2" x14ac:dyDescent="0.25">
      <c r="A27033" s="1">
        <v>41992.771527777775</v>
      </c>
      <c r="B27033" s="2">
        <v>21.382254971114161</v>
      </c>
    </row>
    <row r="27034" spans="1:2" x14ac:dyDescent="0.25">
      <c r="A27034" s="1">
        <v>41992.772222222222</v>
      </c>
      <c r="B27034" s="2">
        <v>38.51317477324725</v>
      </c>
    </row>
    <row r="27035" spans="1:2" x14ac:dyDescent="0.25">
      <c r="A27035" s="1">
        <v>41992.772916666669</v>
      </c>
      <c r="B27035" s="2">
        <v>33.850520908937327</v>
      </c>
    </row>
    <row r="27036" spans="1:2" x14ac:dyDescent="0.25">
      <c r="A27036" s="1">
        <v>41992.773611111108</v>
      </c>
      <c r="B27036" s="2">
        <v>23.282724120803564</v>
      </c>
    </row>
    <row r="27037" spans="1:2" x14ac:dyDescent="0.25">
      <c r="A27037" s="1">
        <v>41992.774305555555</v>
      </c>
      <c r="B27037" s="2">
        <v>24.707393523464756</v>
      </c>
    </row>
    <row r="27038" spans="1:2" x14ac:dyDescent="0.25">
      <c r="A27038" s="1">
        <v>41992.775000000001</v>
      </c>
      <c r="B27038" s="2">
        <v>24.266140737436945</v>
      </c>
    </row>
    <row r="27039" spans="1:2" x14ac:dyDescent="0.25">
      <c r="A27039" s="1">
        <v>41992.775694444441</v>
      </c>
      <c r="B27039" s="2">
        <v>28.580734921367789</v>
      </c>
    </row>
    <row r="27040" spans="1:2" x14ac:dyDescent="0.25">
      <c r="A27040" s="1">
        <v>41992.776388888888</v>
      </c>
      <c r="B27040" s="2">
        <v>23.431509341060881</v>
      </c>
    </row>
    <row r="27041" spans="1:2" x14ac:dyDescent="0.25">
      <c r="A27041" s="1">
        <v>41992.777083333334</v>
      </c>
      <c r="B27041" s="2">
        <v>17.181789622621729</v>
      </c>
    </row>
    <row r="27042" spans="1:2" x14ac:dyDescent="0.25">
      <c r="A27042" s="1">
        <v>41992.777777777781</v>
      </c>
      <c r="B27042" s="2">
        <v>23.882215647799846</v>
      </c>
    </row>
    <row r="27043" spans="1:2" x14ac:dyDescent="0.25">
      <c r="A27043" s="1">
        <v>41992.77847222222</v>
      </c>
      <c r="B27043" s="2">
        <v>33.807760222579233</v>
      </c>
    </row>
    <row r="27044" spans="1:2" x14ac:dyDescent="0.25">
      <c r="A27044" s="1">
        <v>41992.779166666667</v>
      </c>
      <c r="B27044" s="2">
        <v>46.454678478060913</v>
      </c>
    </row>
    <row r="27045" spans="1:2" x14ac:dyDescent="0.25">
      <c r="A27045" s="1">
        <v>41992.779861111114</v>
      </c>
      <c r="B27045" s="2">
        <v>45.532678613369356</v>
      </c>
    </row>
    <row r="27046" spans="1:2" x14ac:dyDescent="0.25">
      <c r="A27046" s="1">
        <v>41992.780555555553</v>
      </c>
      <c r="B27046" s="2">
        <v>26.832009255527129</v>
      </c>
    </row>
    <row r="27047" spans="1:2" x14ac:dyDescent="0.25">
      <c r="A27047" s="1">
        <v>41992.78125</v>
      </c>
      <c r="B27047" s="2">
        <v>18.700696085899835</v>
      </c>
    </row>
    <row r="27048" spans="1:2" x14ac:dyDescent="0.25">
      <c r="A27048" s="1">
        <v>41992.781944444447</v>
      </c>
      <c r="B27048" s="2">
        <v>3.032785472870819</v>
      </c>
    </row>
    <row r="27049" spans="1:2" x14ac:dyDescent="0.25">
      <c r="A27049" s="1">
        <v>41992.782638888886</v>
      </c>
      <c r="B27049" s="2">
        <v>12.357707749681746</v>
      </c>
    </row>
    <row r="27050" spans="1:2" x14ac:dyDescent="0.25">
      <c r="A27050" s="1">
        <v>41992.783333333333</v>
      </c>
      <c r="B27050" s="2">
        <v>16.182937611031836</v>
      </c>
    </row>
    <row r="27051" spans="1:2" x14ac:dyDescent="0.25">
      <c r="A27051" s="1">
        <v>41992.78402777778</v>
      </c>
      <c r="B27051" s="2">
        <v>30.154032913137051</v>
      </c>
    </row>
    <row r="27052" spans="1:2" x14ac:dyDescent="0.25">
      <c r="A27052" s="1">
        <v>41992.784722222219</v>
      </c>
      <c r="B27052" s="2">
        <v>32.22653790648522</v>
      </c>
    </row>
    <row r="27053" spans="1:2" x14ac:dyDescent="0.25">
      <c r="A27053" s="1">
        <v>41992.785416666666</v>
      </c>
      <c r="B27053" s="2">
        <v>30.93973332510674</v>
      </c>
    </row>
    <row r="27054" spans="1:2" x14ac:dyDescent="0.25">
      <c r="A27054" s="1">
        <v>41992.786111111112</v>
      </c>
      <c r="B27054" s="2">
        <v>24.824457163489569</v>
      </c>
    </row>
    <row r="27055" spans="1:2" x14ac:dyDescent="0.25">
      <c r="A27055" s="1">
        <v>41992.786805555559</v>
      </c>
      <c r="B27055" s="2">
        <v>27.516609194490471</v>
      </c>
    </row>
    <row r="27056" spans="1:2" x14ac:dyDescent="0.25">
      <c r="A27056" s="1">
        <v>41992.787499999999</v>
      </c>
      <c r="B27056" s="2">
        <v>21.369554675071928</v>
      </c>
    </row>
    <row r="27057" spans="1:2" x14ac:dyDescent="0.25">
      <c r="A27057" s="1">
        <v>41992.788194444445</v>
      </c>
      <c r="B27057" s="2">
        <v>17.573012366648861</v>
      </c>
    </row>
    <row r="27058" spans="1:2" x14ac:dyDescent="0.25">
      <c r="A27058" s="1">
        <v>41992.788888888892</v>
      </c>
      <c r="B27058" s="2">
        <v>31.041209016711004</v>
      </c>
    </row>
    <row r="27059" spans="1:2" x14ac:dyDescent="0.25">
      <c r="A27059" s="1">
        <v>41992.789583333331</v>
      </c>
      <c r="B27059" s="2">
        <v>14.658941427955931</v>
      </c>
    </row>
    <row r="27060" spans="1:2" x14ac:dyDescent="0.25">
      <c r="A27060" s="1">
        <v>41992.790277777778</v>
      </c>
      <c r="B27060" s="2">
        <v>31.556066626752241</v>
      </c>
    </row>
    <row r="27061" spans="1:2" x14ac:dyDescent="0.25">
      <c r="A27061" s="1">
        <v>41992.790972222225</v>
      </c>
      <c r="B27061" s="2">
        <v>27.628959464188181</v>
      </c>
    </row>
    <row r="27062" spans="1:2" x14ac:dyDescent="0.25">
      <c r="A27062" s="1">
        <v>41992.791666666664</v>
      </c>
      <c r="B27062" s="2">
        <v>16.156136844186403</v>
      </c>
    </row>
    <row r="27063" spans="1:2" x14ac:dyDescent="0.25">
      <c r="A27063" s="1">
        <v>41992.792361111111</v>
      </c>
      <c r="B27063" s="2">
        <v>11.265647143268144</v>
      </c>
    </row>
    <row r="27064" spans="1:2" x14ac:dyDescent="0.25">
      <c r="A27064" s="1">
        <v>41992.793055555558</v>
      </c>
      <c r="B27064" s="2">
        <v>19.719603311767422</v>
      </c>
    </row>
    <row r="27065" spans="1:2" x14ac:dyDescent="0.25">
      <c r="A27065" s="1">
        <v>41992.793749999997</v>
      </c>
      <c r="B27065" s="2">
        <v>33.168552517689143</v>
      </c>
    </row>
    <row r="27066" spans="1:2" x14ac:dyDescent="0.25">
      <c r="A27066" s="1">
        <v>41992.794444444444</v>
      </c>
      <c r="B27066" s="2">
        <v>24.723372460051419</v>
      </c>
    </row>
    <row r="27067" spans="1:2" x14ac:dyDescent="0.25">
      <c r="A27067" s="1">
        <v>41992.795138888891</v>
      </c>
      <c r="B27067" s="2">
        <v>26.842894176529079</v>
      </c>
    </row>
    <row r="27068" spans="1:2" x14ac:dyDescent="0.25">
      <c r="A27068" s="1">
        <v>41992.79583333333</v>
      </c>
      <c r="B27068" s="2">
        <v>27.222955739376872</v>
      </c>
    </row>
    <row r="27069" spans="1:2" x14ac:dyDescent="0.25">
      <c r="A27069" s="1">
        <v>41992.796527777777</v>
      </c>
      <c r="B27069" s="2">
        <v>46.04452987809394</v>
      </c>
    </row>
    <row r="27070" spans="1:2" x14ac:dyDescent="0.25">
      <c r="A27070" s="1">
        <v>41992.797222222223</v>
      </c>
      <c r="B27070" s="2">
        <v>56.2226477532502</v>
      </c>
    </row>
    <row r="27071" spans="1:2" x14ac:dyDescent="0.25">
      <c r="A27071" s="1">
        <v>41992.79791666667</v>
      </c>
      <c r="B27071" s="2">
        <v>55.198388517854617</v>
      </c>
    </row>
    <row r="27072" spans="1:2" x14ac:dyDescent="0.25">
      <c r="A27072" s="1">
        <v>41992.798611111109</v>
      </c>
      <c r="B27072" s="2">
        <v>53.496068949334827</v>
      </c>
    </row>
    <row r="27073" spans="1:2" x14ac:dyDescent="0.25">
      <c r="A27073" s="1">
        <v>41992.799305555556</v>
      </c>
      <c r="B27073" s="2">
        <v>50.653643831966718</v>
      </c>
    </row>
    <row r="27074" spans="1:2" x14ac:dyDescent="0.25">
      <c r="A27074" s="1">
        <v>41992.800000000003</v>
      </c>
      <c r="B27074" s="2">
        <v>48.540736322108813</v>
      </c>
    </row>
    <row r="27075" spans="1:2" x14ac:dyDescent="0.25">
      <c r="A27075" s="1">
        <v>41992.800694444442</v>
      </c>
      <c r="B27075" s="2">
        <v>54.044768610095097</v>
      </c>
    </row>
    <row r="27076" spans="1:2" x14ac:dyDescent="0.25">
      <c r="A27076" s="1">
        <v>41992.801388888889</v>
      </c>
      <c r="B27076" s="2">
        <v>53.179918664489136</v>
      </c>
    </row>
    <row r="27077" spans="1:2" x14ac:dyDescent="0.25">
      <c r="A27077" s="1">
        <v>41992.802083333336</v>
      </c>
      <c r="B27077" s="2">
        <v>57.051317958226235</v>
      </c>
    </row>
    <row r="27078" spans="1:2" x14ac:dyDescent="0.25">
      <c r="A27078" s="1">
        <v>41992.802777777775</v>
      </c>
      <c r="B27078" s="2">
        <v>59.873966553143688</v>
      </c>
    </row>
    <row r="27079" spans="1:2" x14ac:dyDescent="0.25">
      <c r="A27079" s="1">
        <v>41992.803472222222</v>
      </c>
      <c r="B27079" s="2">
        <v>66.160286021988341</v>
      </c>
    </row>
    <row r="27080" spans="1:2" x14ac:dyDescent="0.25">
      <c r="A27080" s="1">
        <v>41992.804166666669</v>
      </c>
      <c r="B27080" s="2">
        <v>62.792410691092179</v>
      </c>
    </row>
    <row r="27081" spans="1:2" x14ac:dyDescent="0.25">
      <c r="A27081" s="1">
        <v>41992.804861111108</v>
      </c>
      <c r="B27081" s="2">
        <v>65.307263476593647</v>
      </c>
    </row>
    <row r="27082" spans="1:2" x14ac:dyDescent="0.25">
      <c r="A27082" s="1">
        <v>41992.805555555555</v>
      </c>
      <c r="B27082" s="2">
        <v>51.572433753981024</v>
      </c>
    </row>
    <row r="27083" spans="1:2" x14ac:dyDescent="0.25">
      <c r="A27083" s="1">
        <v>41992.806250000001</v>
      </c>
      <c r="B27083" s="2">
        <v>53.506010031107387</v>
      </c>
    </row>
    <row r="27084" spans="1:2" x14ac:dyDescent="0.25">
      <c r="A27084" s="1">
        <v>41992.806944444441</v>
      </c>
      <c r="B27084" s="2">
        <v>53.991113953937507</v>
      </c>
    </row>
    <row r="27085" spans="1:2" x14ac:dyDescent="0.25">
      <c r="A27085" s="1">
        <v>41992.807638888888</v>
      </c>
      <c r="B27085" s="2">
        <v>59.310975263536484</v>
      </c>
    </row>
    <row r="27086" spans="1:2" x14ac:dyDescent="0.25">
      <c r="A27086" s="1">
        <v>41992.808333333334</v>
      </c>
      <c r="B27086" s="2">
        <v>38.247946198709542</v>
      </c>
    </row>
    <row r="27087" spans="1:2" x14ac:dyDescent="0.25">
      <c r="A27087" s="1">
        <v>41992.809027777781</v>
      </c>
      <c r="B27087" s="2">
        <v>20.009196208982271</v>
      </c>
    </row>
    <row r="27088" spans="1:2" x14ac:dyDescent="0.25">
      <c r="A27088" s="1">
        <v>41992.80972222222</v>
      </c>
      <c r="B27088" s="2">
        <v>26.308748430518122</v>
      </c>
    </row>
    <row r="27089" spans="1:2" x14ac:dyDescent="0.25">
      <c r="A27089" s="1">
        <v>41992.810416666667</v>
      </c>
      <c r="B27089" s="2">
        <v>40.028239006172711</v>
      </c>
    </row>
    <row r="27090" spans="1:2" x14ac:dyDescent="0.25">
      <c r="A27090" s="1">
        <v>41992.811111111114</v>
      </c>
      <c r="B27090" s="2">
        <v>33.90272594793035</v>
      </c>
    </row>
    <row r="27091" spans="1:2" x14ac:dyDescent="0.25">
      <c r="A27091" s="1">
        <v>41992.811805555553</v>
      </c>
      <c r="B27091" s="2">
        <v>22.659917714933304</v>
      </c>
    </row>
    <row r="27092" spans="1:2" x14ac:dyDescent="0.25">
      <c r="A27092" s="1">
        <v>41992.8125</v>
      </c>
      <c r="B27092" s="2">
        <v>40.873266888078071</v>
      </c>
    </row>
    <row r="27093" spans="1:2" x14ac:dyDescent="0.25">
      <c r="A27093" s="1">
        <v>41992.813194444447</v>
      </c>
      <c r="B27093" s="2">
        <v>48.735513942843923</v>
      </c>
    </row>
    <row r="27094" spans="1:2" x14ac:dyDescent="0.25">
      <c r="A27094" s="1">
        <v>41992.813888888886</v>
      </c>
      <c r="B27094" s="2">
        <v>31.69684914813794</v>
      </c>
    </row>
    <row r="27095" spans="1:2" x14ac:dyDescent="0.25">
      <c r="A27095" s="1">
        <v>41992.814583333333</v>
      </c>
      <c r="B27095" s="2">
        <v>23.532825689687161</v>
      </c>
    </row>
    <row r="27096" spans="1:2" x14ac:dyDescent="0.25">
      <c r="A27096" s="1">
        <v>41992.81527777778</v>
      </c>
      <c r="B27096" s="2">
        <v>25.555345759510239</v>
      </c>
    </row>
    <row r="27097" spans="1:2" x14ac:dyDescent="0.25">
      <c r="A27097" s="1">
        <v>41992.815972222219</v>
      </c>
      <c r="B27097" s="2">
        <v>19.420621393415786</v>
      </c>
    </row>
    <row r="27098" spans="1:2" x14ac:dyDescent="0.25">
      <c r="A27098" s="1">
        <v>41992.816666666666</v>
      </c>
      <c r="B27098" s="2">
        <v>20.173653074467438</v>
      </c>
    </row>
    <row r="27099" spans="1:2" x14ac:dyDescent="0.25">
      <c r="A27099" s="1">
        <v>41992.817361111112</v>
      </c>
      <c r="B27099" s="2">
        <v>19.852356494760897</v>
      </c>
    </row>
    <row r="27100" spans="1:2" x14ac:dyDescent="0.25">
      <c r="A27100" s="1">
        <v>41992.818055555559</v>
      </c>
      <c r="B27100" s="2">
        <v>20.126525564244123</v>
      </c>
    </row>
    <row r="27101" spans="1:2" x14ac:dyDescent="0.25">
      <c r="A27101" s="1">
        <v>41992.818749999999</v>
      </c>
      <c r="B27101" s="2">
        <v>25.341977616045671</v>
      </c>
    </row>
    <row r="27102" spans="1:2" x14ac:dyDescent="0.25">
      <c r="A27102" s="1">
        <v>41992.819444444445</v>
      </c>
      <c r="B27102" s="2">
        <v>35.182180611288153</v>
      </c>
    </row>
    <row r="27103" spans="1:2" x14ac:dyDescent="0.25">
      <c r="A27103" s="1">
        <v>41992.820138888892</v>
      </c>
      <c r="B27103" s="2">
        <v>32.994480718763953</v>
      </c>
    </row>
    <row r="27104" spans="1:2" x14ac:dyDescent="0.25">
      <c r="A27104" s="1">
        <v>41992.820833333331</v>
      </c>
      <c r="B27104" s="2">
        <v>35.558851085145335</v>
      </c>
    </row>
    <row r="27105" spans="1:2" x14ac:dyDescent="0.25">
      <c r="A27105" s="1">
        <v>41992.821527777778</v>
      </c>
      <c r="B27105" s="2">
        <v>15.524246086519755</v>
      </c>
    </row>
    <row r="27106" spans="1:2" x14ac:dyDescent="0.25">
      <c r="A27106" s="1">
        <v>41992.822222222225</v>
      </c>
      <c r="B27106" s="2">
        <v>30.429944641972785</v>
      </c>
    </row>
    <row r="27107" spans="1:2" x14ac:dyDescent="0.25">
      <c r="A27107" s="1">
        <v>41992.822916666664</v>
      </c>
      <c r="B27107" s="2">
        <v>36.484094644854004</v>
      </c>
    </row>
    <row r="27108" spans="1:2" x14ac:dyDescent="0.25">
      <c r="A27108" s="1">
        <v>41992.823611111111</v>
      </c>
      <c r="B27108" s="2">
        <v>29.62704139688746</v>
      </c>
    </row>
    <row r="27109" spans="1:2" x14ac:dyDescent="0.25">
      <c r="A27109" s="1">
        <v>41992.824305555558</v>
      </c>
      <c r="B27109" s="2">
        <v>36.383448718948543</v>
      </c>
    </row>
    <row r="27110" spans="1:2" x14ac:dyDescent="0.25">
      <c r="A27110" s="1">
        <v>41992.824999999997</v>
      </c>
      <c r="B27110" s="2">
        <v>23.682793414509192</v>
      </c>
    </row>
    <row r="27111" spans="1:2" x14ac:dyDescent="0.25">
      <c r="A27111" s="1">
        <v>41992.825694444444</v>
      </c>
      <c r="B27111" s="2">
        <v>48.511067167168946</v>
      </c>
    </row>
    <row r="27112" spans="1:2" x14ac:dyDescent="0.25">
      <c r="A27112" s="1">
        <v>41992.826388888891</v>
      </c>
      <c r="B27112" s="2">
        <v>47.290874075332731</v>
      </c>
    </row>
    <row r="27113" spans="1:2" x14ac:dyDescent="0.25">
      <c r="A27113" s="1">
        <v>41992.82708333333</v>
      </c>
      <c r="B27113" s="2">
        <v>28.239555413329313</v>
      </c>
    </row>
    <row r="27114" spans="1:2" x14ac:dyDescent="0.25">
      <c r="A27114" s="1">
        <v>41992.827777777777</v>
      </c>
      <c r="B27114" s="2">
        <v>23.845409215332136</v>
      </c>
    </row>
    <row r="27115" spans="1:2" x14ac:dyDescent="0.25">
      <c r="A27115" s="1">
        <v>41992.828472222223</v>
      </c>
      <c r="B27115" s="2">
        <v>-1.6492520589412984</v>
      </c>
    </row>
    <row r="27116" spans="1:2" x14ac:dyDescent="0.25">
      <c r="A27116" s="1">
        <v>41992.82916666667</v>
      </c>
      <c r="B27116" s="2">
        <v>-36.888349766026174</v>
      </c>
    </row>
    <row r="27117" spans="1:2" x14ac:dyDescent="0.25">
      <c r="A27117" s="1">
        <v>41992.829861111109</v>
      </c>
      <c r="B27117" s="2">
        <v>-80.094315726722314</v>
      </c>
    </row>
    <row r="27118" spans="1:2" x14ac:dyDescent="0.25">
      <c r="A27118" s="1">
        <v>41992.830555555556</v>
      </c>
      <c r="B27118" s="2">
        <v>-112.93469864525056</v>
      </c>
    </row>
    <row r="27119" spans="1:2" x14ac:dyDescent="0.25">
      <c r="A27119" s="1">
        <v>41992.831250000003</v>
      </c>
      <c r="B27119" s="2">
        <v>-134.66053693164139</v>
      </c>
    </row>
    <row r="27120" spans="1:2" x14ac:dyDescent="0.25">
      <c r="A27120" s="1">
        <v>41992.831944444442</v>
      </c>
      <c r="B27120" s="2">
        <v>-144.76838985493717</v>
      </c>
    </row>
    <row r="27121" spans="1:2" x14ac:dyDescent="0.25">
      <c r="A27121" s="1">
        <v>41992.832638888889</v>
      </c>
      <c r="B27121" s="2">
        <v>-154.45918456630704</v>
      </c>
    </row>
    <row r="27122" spans="1:2" x14ac:dyDescent="0.25">
      <c r="A27122" s="1">
        <v>41992.833333333336</v>
      </c>
      <c r="B27122" s="2">
        <v>-179.93934788521923</v>
      </c>
    </row>
    <row r="27123" spans="1:2" x14ac:dyDescent="0.25">
      <c r="A27123" s="1">
        <v>41992.834027777775</v>
      </c>
      <c r="B27123" s="2">
        <v>-209.61656782501376</v>
      </c>
    </row>
    <row r="27124" spans="1:2" x14ac:dyDescent="0.25">
      <c r="A27124" s="1">
        <v>41992.834722222222</v>
      </c>
      <c r="B27124" s="2">
        <v>-219.49974982890222</v>
      </c>
    </row>
    <row r="27125" spans="1:2" x14ac:dyDescent="0.25">
      <c r="A27125" s="1">
        <v>41992.835416666669</v>
      </c>
      <c r="B27125" s="2">
        <v>-212.54282781320313</v>
      </c>
    </row>
    <row r="27126" spans="1:2" x14ac:dyDescent="0.25">
      <c r="A27126" s="1">
        <v>41992.836111111108</v>
      </c>
      <c r="B27126" s="2">
        <v>-174.9042588290836</v>
      </c>
    </row>
    <row r="27127" spans="1:2" x14ac:dyDescent="0.25">
      <c r="A27127" s="1">
        <v>41992.836805555555</v>
      </c>
      <c r="B27127" s="2">
        <v>-135.45838992117982</v>
      </c>
    </row>
    <row r="27128" spans="1:2" x14ac:dyDescent="0.25">
      <c r="A27128" s="1">
        <v>41992.837500000001</v>
      </c>
      <c r="B27128" s="2">
        <v>-104.52141910860082</v>
      </c>
    </row>
    <row r="27129" spans="1:2" x14ac:dyDescent="0.25">
      <c r="A27129" s="1">
        <v>41992.838194444441</v>
      </c>
      <c r="B27129" s="2">
        <v>-74.938165644292411</v>
      </c>
    </row>
    <row r="27130" spans="1:2" x14ac:dyDescent="0.25">
      <c r="A27130" s="1">
        <v>41992.838888888888</v>
      </c>
      <c r="B27130" s="2">
        <v>-63.981833394645946</v>
      </c>
    </row>
    <row r="27131" spans="1:2" x14ac:dyDescent="0.25">
      <c r="A27131" s="1">
        <v>41992.839583333334</v>
      </c>
      <c r="B27131" s="2">
        <v>-74.803321435853533</v>
      </c>
    </row>
    <row r="27132" spans="1:2" x14ac:dyDescent="0.25">
      <c r="A27132" s="1">
        <v>41992.840277777781</v>
      </c>
      <c r="B27132" s="2">
        <v>-52.582035256019054</v>
      </c>
    </row>
    <row r="27133" spans="1:2" x14ac:dyDescent="0.25">
      <c r="A27133" s="1">
        <v>41992.84097222222</v>
      </c>
      <c r="B27133" s="2">
        <v>-25.388434365069163</v>
      </c>
    </row>
    <row r="27134" spans="1:2" x14ac:dyDescent="0.25">
      <c r="A27134" s="1">
        <v>41992.841666666667</v>
      </c>
      <c r="B27134" s="2">
        <v>-18.487755047643198</v>
      </c>
    </row>
    <row r="27135" spans="1:2" x14ac:dyDescent="0.25">
      <c r="A27135" s="1">
        <v>41992.842361111114</v>
      </c>
      <c r="B27135" s="2">
        <v>-13.967138446864798</v>
      </c>
    </row>
    <row r="27136" spans="1:2" x14ac:dyDescent="0.25">
      <c r="A27136" s="1">
        <v>41992.843055555553</v>
      </c>
      <c r="B27136" s="2">
        <v>-7.8860680433162393</v>
      </c>
    </row>
    <row r="27137" spans="1:2" x14ac:dyDescent="0.25">
      <c r="A27137" s="1">
        <v>41992.84375</v>
      </c>
      <c r="B27137" s="2">
        <v>-3.9429451945546439</v>
      </c>
    </row>
    <row r="27138" spans="1:2" x14ac:dyDescent="0.25">
      <c r="A27138" s="1">
        <v>41992.844444444447</v>
      </c>
      <c r="B27138" s="2">
        <v>-7.9677381256634057</v>
      </c>
    </row>
    <row r="27139" spans="1:2" x14ac:dyDescent="0.25">
      <c r="A27139" s="1">
        <v>41992.845138888886</v>
      </c>
      <c r="B27139" s="2">
        <v>-17.775269248279315</v>
      </c>
    </row>
    <row r="27140" spans="1:2" x14ac:dyDescent="0.25">
      <c r="A27140" s="1">
        <v>41992.845833333333</v>
      </c>
      <c r="B27140" s="2">
        <v>2.0492692740569813</v>
      </c>
    </row>
    <row r="27141" spans="1:2" x14ac:dyDescent="0.25">
      <c r="A27141" s="1">
        <v>41992.84652777778</v>
      </c>
      <c r="B27141" s="2">
        <v>0.59678650988741233</v>
      </c>
    </row>
    <row r="27142" spans="1:2" x14ac:dyDescent="0.25">
      <c r="A27142" s="1">
        <v>41992.847222222219</v>
      </c>
      <c r="B27142" s="2">
        <v>15.7666639516255</v>
      </c>
    </row>
    <row r="27143" spans="1:2" x14ac:dyDescent="0.25">
      <c r="A27143" s="1">
        <v>41992.847916666666</v>
      </c>
      <c r="B27143" s="2">
        <v>-28.755730054207863</v>
      </c>
    </row>
    <row r="27144" spans="1:2" x14ac:dyDescent="0.25">
      <c r="A27144" s="1">
        <v>41992.848611111112</v>
      </c>
      <c r="B27144" s="2">
        <v>-53.088742697251533</v>
      </c>
    </row>
    <row r="27145" spans="1:2" x14ac:dyDescent="0.25">
      <c r="A27145" s="1">
        <v>41992.849305555559</v>
      </c>
      <c r="B27145" s="2">
        <v>-58.076621017504173</v>
      </c>
    </row>
    <row r="27146" spans="1:2" x14ac:dyDescent="0.25">
      <c r="A27146" s="1">
        <v>41992.85</v>
      </c>
      <c r="B27146" s="2">
        <v>-80.254608320910478</v>
      </c>
    </row>
    <row r="27147" spans="1:2" x14ac:dyDescent="0.25">
      <c r="A27147" s="1">
        <v>41992.850694444445</v>
      </c>
      <c r="B27147" s="2">
        <v>-98.155194930823441</v>
      </c>
    </row>
    <row r="27148" spans="1:2" x14ac:dyDescent="0.25">
      <c r="A27148" s="1">
        <v>41992.851388888892</v>
      </c>
      <c r="B27148" s="2">
        <v>-110.51677999033321</v>
      </c>
    </row>
    <row r="27149" spans="1:2" x14ac:dyDescent="0.25">
      <c r="A27149" s="1">
        <v>41992.852083333331</v>
      </c>
      <c r="B27149" s="2">
        <v>-105.42377401026121</v>
      </c>
    </row>
    <row r="27150" spans="1:2" x14ac:dyDescent="0.25">
      <c r="A27150" s="1">
        <v>41992.852777777778</v>
      </c>
      <c r="B27150" s="2">
        <v>-88.566541312801803</v>
      </c>
    </row>
    <row r="27151" spans="1:2" x14ac:dyDescent="0.25">
      <c r="A27151" s="1">
        <v>41992.853472222225</v>
      </c>
      <c r="B27151" s="2">
        <v>-75.994427799522725</v>
      </c>
    </row>
    <row r="27152" spans="1:2" x14ac:dyDescent="0.25">
      <c r="A27152" s="1">
        <v>41992.854166666664</v>
      </c>
      <c r="B27152" s="2">
        <v>-49.050791919875095</v>
      </c>
    </row>
    <row r="27153" spans="1:2" x14ac:dyDescent="0.25">
      <c r="A27153" s="1">
        <v>41992.854861111111</v>
      </c>
      <c r="B27153" s="2">
        <v>16.764817921646561</v>
      </c>
    </row>
    <row r="27154" spans="1:2" x14ac:dyDescent="0.25">
      <c r="A27154" s="1">
        <v>41992.855555555558</v>
      </c>
      <c r="B27154" s="2">
        <v>28.616452155725469</v>
      </c>
    </row>
    <row r="27155" spans="1:2" x14ac:dyDescent="0.25">
      <c r="A27155" s="1">
        <v>41992.856249999997</v>
      </c>
      <c r="B27155" s="2">
        <v>26.971004808442377</v>
      </c>
    </row>
    <row r="27156" spans="1:2" x14ac:dyDescent="0.25">
      <c r="A27156" s="1">
        <v>41992.856944444444</v>
      </c>
      <c r="B27156" s="2">
        <v>30.441789886632371</v>
      </c>
    </row>
    <row r="27157" spans="1:2" x14ac:dyDescent="0.25">
      <c r="A27157" s="1">
        <v>41992.857638888891</v>
      </c>
      <c r="B27157" s="2">
        <v>22.210007291942748</v>
      </c>
    </row>
    <row r="27158" spans="1:2" x14ac:dyDescent="0.25">
      <c r="A27158" s="1">
        <v>41992.85833333333</v>
      </c>
      <c r="B27158" s="2">
        <v>11.384254312517806</v>
      </c>
    </row>
    <row r="27159" spans="1:2" x14ac:dyDescent="0.25">
      <c r="A27159" s="1">
        <v>41992.859027777777</v>
      </c>
      <c r="B27159" s="2">
        <v>17.044604584526223</v>
      </c>
    </row>
    <row r="27160" spans="1:2" x14ac:dyDescent="0.25">
      <c r="A27160" s="1">
        <v>41992.859722222223</v>
      </c>
      <c r="B27160" s="2">
        <v>5.3133425174596898</v>
      </c>
    </row>
    <row r="27161" spans="1:2" x14ac:dyDescent="0.25">
      <c r="A27161" s="1">
        <v>41992.86041666667</v>
      </c>
      <c r="B27161" s="2">
        <v>-8.5183872978763251</v>
      </c>
    </row>
    <row r="27162" spans="1:2" x14ac:dyDescent="0.25">
      <c r="A27162" s="1">
        <v>41992.861111111109</v>
      </c>
      <c r="B27162" s="2">
        <v>-5.9853343757485469</v>
      </c>
    </row>
    <row r="27163" spans="1:2" x14ac:dyDescent="0.25">
      <c r="A27163" s="1">
        <v>41992.861805555556</v>
      </c>
      <c r="B27163" s="2">
        <v>-10.651802709056938</v>
      </c>
    </row>
    <row r="27164" spans="1:2" x14ac:dyDescent="0.25">
      <c r="A27164" s="1">
        <v>41992.862500000003</v>
      </c>
      <c r="B27164" s="2">
        <v>-8.882206213689642</v>
      </c>
    </row>
    <row r="27165" spans="1:2" x14ac:dyDescent="0.25">
      <c r="A27165" s="1">
        <v>41992.863194444442</v>
      </c>
      <c r="B27165" s="2">
        <v>-11.94184338240284</v>
      </c>
    </row>
    <row r="27166" spans="1:2" x14ac:dyDescent="0.25">
      <c r="A27166" s="1">
        <v>41992.863888888889</v>
      </c>
      <c r="B27166" s="2">
        <v>-24.891161991428088</v>
      </c>
    </row>
    <row r="27167" spans="1:2" x14ac:dyDescent="0.25">
      <c r="A27167" s="1">
        <v>41992.864583333336</v>
      </c>
      <c r="B27167" s="2">
        <v>-38.825301560180378</v>
      </c>
    </row>
    <row r="27168" spans="1:2" x14ac:dyDescent="0.25">
      <c r="A27168" s="1">
        <v>41992.865277777775</v>
      </c>
      <c r="B27168" s="2">
        <v>-32.676148348171651</v>
      </c>
    </row>
    <row r="27169" spans="1:2" x14ac:dyDescent="0.25">
      <c r="A27169" s="1">
        <v>41992.865972222222</v>
      </c>
      <c r="B27169" s="2">
        <v>-39.958634131482299</v>
      </c>
    </row>
    <row r="27170" spans="1:2" x14ac:dyDescent="0.25">
      <c r="A27170" s="1">
        <v>41992.866666666669</v>
      </c>
      <c r="B27170" s="2">
        <v>-24.406793795659663</v>
      </c>
    </row>
    <row r="27171" spans="1:2" x14ac:dyDescent="0.25">
      <c r="A27171" s="1">
        <v>41992.867361111108</v>
      </c>
      <c r="B27171" s="2">
        <v>-25.67904000182995</v>
      </c>
    </row>
    <row r="27172" spans="1:2" x14ac:dyDescent="0.25">
      <c r="A27172" s="1">
        <v>41992.868055555555</v>
      </c>
      <c r="B27172" s="2">
        <v>-7.1350895427844083</v>
      </c>
    </row>
    <row r="27173" spans="1:2" x14ac:dyDescent="0.25">
      <c r="A27173" s="1">
        <v>41992.868750000001</v>
      </c>
      <c r="B27173" s="2">
        <v>-9.7696330571947332</v>
      </c>
    </row>
    <row r="27174" spans="1:2" x14ac:dyDescent="0.25">
      <c r="A27174" s="1">
        <v>41992.869444444441</v>
      </c>
      <c r="B27174" s="2">
        <v>-5.5352977630337898</v>
      </c>
    </row>
    <row r="27175" spans="1:2" x14ac:dyDescent="0.25">
      <c r="A27175" s="1">
        <v>41992.870138888888</v>
      </c>
      <c r="B27175" s="2">
        <v>9.4174426891826144</v>
      </c>
    </row>
    <row r="27176" spans="1:2" x14ac:dyDescent="0.25">
      <c r="A27176" s="1">
        <v>41992.870833333334</v>
      </c>
      <c r="B27176" s="2">
        <v>2.9641273750314818</v>
      </c>
    </row>
    <row r="27177" spans="1:2" x14ac:dyDescent="0.25">
      <c r="A27177" s="1">
        <v>41992.871527777781</v>
      </c>
      <c r="B27177" s="2">
        <v>-4.1258342884121095</v>
      </c>
    </row>
    <row r="27178" spans="1:2" x14ac:dyDescent="0.25">
      <c r="A27178" s="1">
        <v>41992.87222222222</v>
      </c>
      <c r="B27178" s="2">
        <v>-7.9781246118498528</v>
      </c>
    </row>
    <row r="27179" spans="1:2" x14ac:dyDescent="0.25">
      <c r="A27179" s="1">
        <v>41992.872916666667</v>
      </c>
      <c r="B27179" s="2">
        <v>8.7668888858251499</v>
      </c>
    </row>
    <row r="27180" spans="1:2" x14ac:dyDescent="0.25">
      <c r="A27180" s="1">
        <v>41992.873611111114</v>
      </c>
      <c r="B27180" s="2">
        <v>-5.342757427418837</v>
      </c>
    </row>
    <row r="27181" spans="1:2" x14ac:dyDescent="0.25">
      <c r="A27181" s="1">
        <v>41992.874305555553</v>
      </c>
      <c r="B27181" s="2">
        <v>-24.973771612785153</v>
      </c>
    </row>
    <row r="27182" spans="1:2" x14ac:dyDescent="0.25">
      <c r="A27182" s="1">
        <v>41992.875</v>
      </c>
      <c r="B27182" s="2">
        <v>-39.640663309827993</v>
      </c>
    </row>
    <row r="27183" spans="1:2" x14ac:dyDescent="0.25">
      <c r="A27183" s="1">
        <v>41992.875694444447</v>
      </c>
      <c r="B27183" s="2">
        <v>-55.280642659864192</v>
      </c>
    </row>
    <row r="27184" spans="1:2" x14ac:dyDescent="0.25">
      <c r="A27184" s="1">
        <v>41992.876388888886</v>
      </c>
      <c r="B27184" s="2">
        <v>-45.031024582734489</v>
      </c>
    </row>
    <row r="27185" spans="1:2" x14ac:dyDescent="0.25">
      <c r="A27185" s="1">
        <v>41992.877083333333</v>
      </c>
      <c r="B27185" s="2">
        <v>-39.383227144549409</v>
      </c>
    </row>
    <row r="27186" spans="1:2" x14ac:dyDescent="0.25">
      <c r="A27186" s="1">
        <v>41992.87777777778</v>
      </c>
      <c r="B27186" s="2">
        <v>-41.526337881996973</v>
      </c>
    </row>
    <row r="27187" spans="1:2" x14ac:dyDescent="0.25">
      <c r="A27187" s="1">
        <v>41992.878472222219</v>
      </c>
      <c r="B27187" s="2">
        <v>-42.707200363391891</v>
      </c>
    </row>
    <row r="27188" spans="1:2" x14ac:dyDescent="0.25">
      <c r="A27188" s="1">
        <v>41992.879166666666</v>
      </c>
      <c r="B27188" s="2">
        <v>-49.956540169220531</v>
      </c>
    </row>
    <row r="27189" spans="1:2" x14ac:dyDescent="0.25">
      <c r="A27189" s="1">
        <v>41992.879861111112</v>
      </c>
      <c r="B27189" s="2">
        <v>-47.795332801658759</v>
      </c>
    </row>
    <row r="27190" spans="1:2" x14ac:dyDescent="0.25">
      <c r="A27190" s="1">
        <v>41992.880555555559</v>
      </c>
      <c r="B27190" s="2">
        <v>-42.856867860862984</v>
      </c>
    </row>
    <row r="27191" spans="1:2" x14ac:dyDescent="0.25">
      <c r="A27191" s="1">
        <v>41992.881249999999</v>
      </c>
      <c r="B27191" s="2">
        <v>-30.925381562054827</v>
      </c>
    </row>
    <row r="27192" spans="1:2" x14ac:dyDescent="0.25">
      <c r="A27192" s="1">
        <v>41992.881944444445</v>
      </c>
      <c r="B27192" s="2">
        <v>-16.024136428532074</v>
      </c>
    </row>
    <row r="27193" spans="1:2" x14ac:dyDescent="0.25">
      <c r="A27193" s="1">
        <v>41992.882638888892</v>
      </c>
      <c r="B27193" s="2">
        <v>-10.575210439660198</v>
      </c>
    </row>
    <row r="27194" spans="1:2" x14ac:dyDescent="0.25">
      <c r="A27194" s="1">
        <v>41992.883333333331</v>
      </c>
      <c r="B27194" s="2">
        <v>-10.267542344109218</v>
      </c>
    </row>
    <row r="27195" spans="1:2" x14ac:dyDescent="0.25">
      <c r="A27195" s="1">
        <v>41992.884027777778</v>
      </c>
      <c r="B27195" s="2">
        <v>-4.7153220672170084</v>
      </c>
    </row>
    <row r="27196" spans="1:2" x14ac:dyDescent="0.25">
      <c r="A27196" s="1">
        <v>41992.884722222225</v>
      </c>
      <c r="B27196" s="2">
        <v>-8.2600662370566464</v>
      </c>
    </row>
    <row r="27197" spans="1:2" x14ac:dyDescent="0.25">
      <c r="A27197" s="1">
        <v>41992.885416666664</v>
      </c>
      <c r="B27197" s="2">
        <v>-8.80079758166133</v>
      </c>
    </row>
    <row r="27198" spans="1:2" x14ac:dyDescent="0.25">
      <c r="A27198" s="1">
        <v>41992.886111111111</v>
      </c>
      <c r="B27198" s="2">
        <v>-17.491803571578689</v>
      </c>
    </row>
    <row r="27199" spans="1:2" x14ac:dyDescent="0.25">
      <c r="A27199" s="1">
        <v>41992.886805555558</v>
      </c>
      <c r="B27199" s="2">
        <v>-14.374069152671716</v>
      </c>
    </row>
    <row r="27200" spans="1:2" x14ac:dyDescent="0.25">
      <c r="A27200" s="1">
        <v>41992.887499999997</v>
      </c>
      <c r="B27200" s="2">
        <v>-15.358274789879699</v>
      </c>
    </row>
    <row r="27201" spans="1:2" x14ac:dyDescent="0.25">
      <c r="A27201" s="1">
        <v>41992.888194444444</v>
      </c>
      <c r="B27201" s="2">
        <v>-14.268831393355018</v>
      </c>
    </row>
    <row r="27202" spans="1:2" x14ac:dyDescent="0.25">
      <c r="A27202" s="1">
        <v>41992.888888888891</v>
      </c>
      <c r="B27202" s="2">
        <v>-9.2500699752274151</v>
      </c>
    </row>
    <row r="27203" spans="1:2" x14ac:dyDescent="0.25">
      <c r="A27203" s="1">
        <v>41992.88958333333</v>
      </c>
      <c r="B27203" s="2">
        <v>-53.395350963700487</v>
      </c>
    </row>
    <row r="27204" spans="1:2" x14ac:dyDescent="0.25">
      <c r="A27204" s="1">
        <v>41992.890277777777</v>
      </c>
      <c r="B27204" s="2">
        <v>-69.741008316676982</v>
      </c>
    </row>
    <row r="27205" spans="1:2" x14ac:dyDescent="0.25">
      <c r="A27205" s="1">
        <v>41992.890972222223</v>
      </c>
      <c r="B27205" s="2">
        <v>-44.402625662955685</v>
      </c>
    </row>
    <row r="27206" spans="1:2" x14ac:dyDescent="0.25">
      <c r="A27206" s="1">
        <v>41992.89166666667</v>
      </c>
      <c r="B27206" s="2">
        <v>-34.01421738664164</v>
      </c>
    </row>
    <row r="27207" spans="1:2" x14ac:dyDescent="0.25">
      <c r="A27207" s="1">
        <v>41992.892361111109</v>
      </c>
      <c r="B27207" s="2">
        <v>-22.697701927893892</v>
      </c>
    </row>
    <row r="27208" spans="1:2" x14ac:dyDescent="0.25">
      <c r="A27208" s="1">
        <v>41992.893055555556</v>
      </c>
      <c r="B27208" s="2">
        <v>-19.927512361129629</v>
      </c>
    </row>
    <row r="27209" spans="1:2" x14ac:dyDescent="0.25">
      <c r="A27209" s="1">
        <v>41992.893750000003</v>
      </c>
      <c r="B27209" s="2">
        <v>-28.04013454267406</v>
      </c>
    </row>
    <row r="27210" spans="1:2" x14ac:dyDescent="0.25">
      <c r="A27210" s="1">
        <v>41992.894444444442</v>
      </c>
      <c r="B27210" s="2">
        <v>-12.979199164872504</v>
      </c>
    </row>
    <row r="27211" spans="1:2" x14ac:dyDescent="0.25">
      <c r="A27211" s="1">
        <v>41992.895138888889</v>
      </c>
      <c r="B27211" s="2">
        <v>-6.0736988257240228</v>
      </c>
    </row>
    <row r="27212" spans="1:2" x14ac:dyDescent="0.25">
      <c r="A27212" s="1">
        <v>41992.895833333336</v>
      </c>
      <c r="B27212" s="2">
        <v>5.0567849006515946</v>
      </c>
    </row>
    <row r="27213" spans="1:2" x14ac:dyDescent="0.25">
      <c r="A27213" s="1">
        <v>41992.896527777775</v>
      </c>
      <c r="B27213" s="2">
        <v>6.6597219638841727</v>
      </c>
    </row>
    <row r="27214" spans="1:2" x14ac:dyDescent="0.25">
      <c r="A27214" s="1">
        <v>41992.897222222222</v>
      </c>
      <c r="B27214" s="2">
        <v>5.9940868521069204</v>
      </c>
    </row>
    <row r="27215" spans="1:2" x14ac:dyDescent="0.25">
      <c r="A27215" s="1">
        <v>41992.897916666669</v>
      </c>
      <c r="B27215" s="2">
        <v>5.9735184603146987</v>
      </c>
    </row>
    <row r="27216" spans="1:2" x14ac:dyDescent="0.25">
      <c r="A27216" s="1">
        <v>41992.898611111108</v>
      </c>
      <c r="B27216" s="2">
        <v>13.315955818122287</v>
      </c>
    </row>
    <row r="27217" spans="1:2" x14ac:dyDescent="0.25">
      <c r="A27217" s="1">
        <v>41992.899305555555</v>
      </c>
      <c r="B27217" s="2">
        <v>7.5501119856584413</v>
      </c>
    </row>
    <row r="27218" spans="1:2" x14ac:dyDescent="0.25">
      <c r="A27218" s="1">
        <v>41992.9</v>
      </c>
      <c r="B27218" s="2">
        <v>5.2781844306676549</v>
      </c>
    </row>
    <row r="27219" spans="1:2" x14ac:dyDescent="0.25">
      <c r="A27219" s="1">
        <v>41992.900694444441</v>
      </c>
      <c r="B27219" s="2">
        <v>6.9904691914795576</v>
      </c>
    </row>
    <row r="27220" spans="1:2" x14ac:dyDescent="0.25">
      <c r="A27220" s="1">
        <v>41992.901388888888</v>
      </c>
      <c r="B27220" s="2">
        <v>3.8440771587428268</v>
      </c>
    </row>
    <row r="27221" spans="1:2" x14ac:dyDescent="0.25">
      <c r="A27221" s="1">
        <v>41992.902083333334</v>
      </c>
      <c r="B27221" s="2">
        <v>-3.0153201448065374</v>
      </c>
    </row>
    <row r="27222" spans="1:2" x14ac:dyDescent="0.25">
      <c r="A27222" s="1">
        <v>41992.902777777781</v>
      </c>
      <c r="B27222" s="2">
        <v>29.802469961530733</v>
      </c>
    </row>
    <row r="27223" spans="1:2" x14ac:dyDescent="0.25">
      <c r="A27223" s="1">
        <v>41992.90347222222</v>
      </c>
      <c r="B27223" s="2">
        <v>32.51314683571691</v>
      </c>
    </row>
    <row r="27224" spans="1:2" x14ac:dyDescent="0.25">
      <c r="A27224" s="1">
        <v>41992.904166666667</v>
      </c>
      <c r="B27224" s="2">
        <v>36.074640445113374</v>
      </c>
    </row>
    <row r="27225" spans="1:2" x14ac:dyDescent="0.25">
      <c r="A27225" s="1">
        <v>41992.904861111114</v>
      </c>
      <c r="B27225" s="2">
        <v>16.531779108158663</v>
      </c>
    </row>
    <row r="27226" spans="1:2" x14ac:dyDescent="0.25">
      <c r="A27226" s="1">
        <v>41992.905555555553</v>
      </c>
      <c r="B27226" s="2">
        <v>22.050689672766385</v>
      </c>
    </row>
    <row r="27227" spans="1:2" x14ac:dyDescent="0.25">
      <c r="A27227" s="1">
        <v>41992.90625</v>
      </c>
      <c r="B27227" s="2">
        <v>21.104917607470757</v>
      </c>
    </row>
    <row r="27228" spans="1:2" x14ac:dyDescent="0.25">
      <c r="A27228" s="1">
        <v>41992.906944444447</v>
      </c>
      <c r="B27228" s="2">
        <v>32.56216045371287</v>
      </c>
    </row>
    <row r="27229" spans="1:2" x14ac:dyDescent="0.25">
      <c r="A27229" s="1">
        <v>41992.907638888886</v>
      </c>
      <c r="B27229" s="2">
        <v>19.465109893909297</v>
      </c>
    </row>
    <row r="27230" spans="1:2" x14ac:dyDescent="0.25">
      <c r="A27230" s="1">
        <v>41992.908333333333</v>
      </c>
      <c r="B27230" s="2">
        <v>22.183445316241706</v>
      </c>
    </row>
    <row r="27231" spans="1:2" x14ac:dyDescent="0.25">
      <c r="A27231" s="1">
        <v>41992.90902777778</v>
      </c>
      <c r="B27231" s="2">
        <v>19.623955692823074</v>
      </c>
    </row>
    <row r="27232" spans="1:2" x14ac:dyDescent="0.25">
      <c r="A27232" s="1">
        <v>41992.909722222219</v>
      </c>
      <c r="B27232" s="2">
        <v>36.938791864456292</v>
      </c>
    </row>
    <row r="27233" spans="1:2" x14ac:dyDescent="0.25">
      <c r="A27233" s="1">
        <v>41992.910416666666</v>
      </c>
      <c r="B27233" s="2">
        <v>34.624187107646385</v>
      </c>
    </row>
    <row r="27234" spans="1:2" x14ac:dyDescent="0.25">
      <c r="A27234" s="1">
        <v>41992.911111111112</v>
      </c>
      <c r="B27234" s="2">
        <v>23.639196577768598</v>
      </c>
    </row>
    <row r="27235" spans="1:2" x14ac:dyDescent="0.25">
      <c r="A27235" s="1">
        <v>41992.911805555559</v>
      </c>
      <c r="B27235" s="2">
        <v>21.712525289333037</v>
      </c>
    </row>
    <row r="27236" spans="1:2" x14ac:dyDescent="0.25">
      <c r="A27236" s="1">
        <v>41992.912499999999</v>
      </c>
      <c r="B27236" s="2">
        <v>9.2515073819395184</v>
      </c>
    </row>
    <row r="27237" spans="1:2" x14ac:dyDescent="0.25">
      <c r="A27237" s="1">
        <v>41992.913194444445</v>
      </c>
      <c r="B27237" s="2">
        <v>10.399026445106816</v>
      </c>
    </row>
    <row r="27238" spans="1:2" x14ac:dyDescent="0.25">
      <c r="A27238" s="1">
        <v>41992.913888888892</v>
      </c>
      <c r="B27238" s="2">
        <v>-4.2204957766194031</v>
      </c>
    </row>
    <row r="27239" spans="1:2" x14ac:dyDescent="0.25">
      <c r="A27239" s="1">
        <v>41992.914583333331</v>
      </c>
      <c r="B27239" s="2">
        <v>-8.943499304694706</v>
      </c>
    </row>
    <row r="27240" spans="1:2" x14ac:dyDescent="0.25">
      <c r="A27240" s="1">
        <v>41992.915277777778</v>
      </c>
      <c r="B27240" s="2">
        <v>-23.546916700503303</v>
      </c>
    </row>
    <row r="27241" spans="1:2" x14ac:dyDescent="0.25">
      <c r="A27241" s="1">
        <v>41992.915972222225</v>
      </c>
      <c r="B27241" s="2">
        <v>-41.071768599006461</v>
      </c>
    </row>
    <row r="27242" spans="1:2" x14ac:dyDescent="0.25">
      <c r="A27242" s="1">
        <v>41992.916666666664</v>
      </c>
      <c r="B27242" s="2">
        <v>-54.166411045921265</v>
      </c>
    </row>
    <row r="27243" spans="1:2" x14ac:dyDescent="0.25">
      <c r="A27243" s="1">
        <v>41992.917361111111</v>
      </c>
      <c r="B27243" s="2">
        <v>-65.258285242051357</v>
      </c>
    </row>
    <row r="27244" spans="1:2" x14ac:dyDescent="0.25">
      <c r="A27244" s="1">
        <v>41992.918055555558</v>
      </c>
      <c r="B27244" s="2">
        <v>-80.66750786195432</v>
      </c>
    </row>
    <row r="27245" spans="1:2" x14ac:dyDescent="0.25">
      <c r="A27245" s="1">
        <v>41992.918749999997</v>
      </c>
      <c r="B27245" s="2">
        <v>-94.584462504141271</v>
      </c>
    </row>
    <row r="27246" spans="1:2" x14ac:dyDescent="0.25">
      <c r="A27246" s="1">
        <v>41992.919444444444</v>
      </c>
      <c r="B27246" s="2">
        <v>-94.463430797624952</v>
      </c>
    </row>
    <row r="27247" spans="1:2" x14ac:dyDescent="0.25">
      <c r="A27247" s="1">
        <v>41992.920138888891</v>
      </c>
      <c r="B27247" s="2">
        <v>-98.010213450346299</v>
      </c>
    </row>
    <row r="27248" spans="1:2" x14ac:dyDescent="0.25">
      <c r="A27248" s="1">
        <v>41992.92083333333</v>
      </c>
      <c r="B27248" s="2">
        <v>-110.44967488150384</v>
      </c>
    </row>
    <row r="27249" spans="1:2" x14ac:dyDescent="0.25">
      <c r="A27249" s="1">
        <v>41992.921527777777</v>
      </c>
      <c r="B27249" s="2">
        <v>-115.74992259412926</v>
      </c>
    </row>
    <row r="27250" spans="1:2" x14ac:dyDescent="0.25">
      <c r="A27250" s="1">
        <v>41992.922222222223</v>
      </c>
      <c r="B27250" s="2">
        <v>-104.22393258041896</v>
      </c>
    </row>
    <row r="27251" spans="1:2" x14ac:dyDescent="0.25">
      <c r="A27251" s="1">
        <v>41992.92291666667</v>
      </c>
      <c r="B27251" s="2">
        <v>-80.561322132369966</v>
      </c>
    </row>
    <row r="27252" spans="1:2" x14ac:dyDescent="0.25">
      <c r="A27252" s="1">
        <v>41992.923611111109</v>
      </c>
      <c r="B27252" s="2">
        <v>-71.156590274957125</v>
      </c>
    </row>
    <row r="27253" spans="1:2" x14ac:dyDescent="0.25">
      <c r="A27253" s="1">
        <v>41992.924305555556</v>
      </c>
      <c r="B27253" s="2">
        <v>-56.608952627194228</v>
      </c>
    </row>
    <row r="27254" spans="1:2" x14ac:dyDescent="0.25">
      <c r="A27254" s="1">
        <v>41992.925000000003</v>
      </c>
      <c r="B27254" s="2">
        <v>-42.169930944729522</v>
      </c>
    </row>
    <row r="27255" spans="1:2" x14ac:dyDescent="0.25">
      <c r="A27255" s="1">
        <v>41992.925694444442</v>
      </c>
      <c r="B27255" s="2">
        <v>-35.745695419940844</v>
      </c>
    </row>
    <row r="27256" spans="1:2" x14ac:dyDescent="0.25">
      <c r="A27256" s="1">
        <v>41992.926388888889</v>
      </c>
      <c r="B27256" s="2">
        <v>2.5934697724243962</v>
      </c>
    </row>
    <row r="27257" spans="1:2" x14ac:dyDescent="0.25">
      <c r="A27257" s="1">
        <v>41992.927083333336</v>
      </c>
      <c r="B27257" s="2">
        <v>10.260097702939431</v>
      </c>
    </row>
    <row r="27258" spans="1:2" x14ac:dyDescent="0.25">
      <c r="A27258" s="1">
        <v>41992.927777777775</v>
      </c>
      <c r="B27258" s="2">
        <v>8.1732220314073256</v>
      </c>
    </row>
    <row r="27259" spans="1:2" x14ac:dyDescent="0.25">
      <c r="A27259" s="1">
        <v>41992.928472222222</v>
      </c>
      <c r="B27259" s="2">
        <v>17.584779742098544</v>
      </c>
    </row>
    <row r="27260" spans="1:2" x14ac:dyDescent="0.25">
      <c r="A27260" s="1">
        <v>41992.929166666669</v>
      </c>
      <c r="B27260" s="2">
        <v>18.765493014743335</v>
      </c>
    </row>
    <row r="27261" spans="1:2" x14ac:dyDescent="0.25">
      <c r="A27261" s="1">
        <v>41992.929861111108</v>
      </c>
      <c r="B27261" s="2">
        <v>28.522943930559752</v>
      </c>
    </row>
    <row r="27262" spans="1:2" x14ac:dyDescent="0.25">
      <c r="A27262" s="1">
        <v>41992.930555555555</v>
      </c>
      <c r="B27262" s="2">
        <v>35.301728137984661</v>
      </c>
    </row>
    <row r="27263" spans="1:2" x14ac:dyDescent="0.25">
      <c r="A27263" s="1">
        <v>41992.931250000001</v>
      </c>
      <c r="B27263" s="2">
        <v>40.261070296964803</v>
      </c>
    </row>
    <row r="27264" spans="1:2" x14ac:dyDescent="0.25">
      <c r="A27264" s="1">
        <v>41992.931944444441</v>
      </c>
      <c r="B27264" s="2">
        <v>45.307146782383398</v>
      </c>
    </row>
    <row r="27265" spans="1:2" x14ac:dyDescent="0.25">
      <c r="A27265" s="1">
        <v>41992.932638888888</v>
      </c>
      <c r="B27265" s="2">
        <v>60.202636649580867</v>
      </c>
    </row>
    <row r="27266" spans="1:2" x14ac:dyDescent="0.25">
      <c r="A27266" s="1">
        <v>41992.933333333334</v>
      </c>
      <c r="B27266" s="2">
        <v>50.265016787948362</v>
      </c>
    </row>
    <row r="27267" spans="1:2" x14ac:dyDescent="0.25">
      <c r="A27267" s="1">
        <v>41992.934027777781</v>
      </c>
      <c r="B27267" s="2">
        <v>56.023101844840376</v>
      </c>
    </row>
    <row r="27268" spans="1:2" x14ac:dyDescent="0.25">
      <c r="A27268" s="1">
        <v>41992.93472222222</v>
      </c>
      <c r="B27268" s="2">
        <v>48.150310625510365</v>
      </c>
    </row>
    <row r="27269" spans="1:2" x14ac:dyDescent="0.25">
      <c r="A27269" s="1">
        <v>41992.935416666667</v>
      </c>
      <c r="B27269" s="2">
        <v>44.578191067503454</v>
      </c>
    </row>
    <row r="27270" spans="1:2" x14ac:dyDescent="0.25">
      <c r="A27270" s="1">
        <v>41992.936111111114</v>
      </c>
      <c r="B27270" s="2">
        <v>52.498608620203839</v>
      </c>
    </row>
    <row r="27271" spans="1:2" x14ac:dyDescent="0.25">
      <c r="A27271" s="1">
        <v>41992.936805555553</v>
      </c>
      <c r="B27271" s="2">
        <v>49.648464069087638</v>
      </c>
    </row>
    <row r="27272" spans="1:2" x14ac:dyDescent="0.25">
      <c r="A27272" s="1">
        <v>41992.9375</v>
      </c>
      <c r="B27272" s="2">
        <v>48.3025333526098</v>
      </c>
    </row>
    <row r="27273" spans="1:2" x14ac:dyDescent="0.25">
      <c r="A27273" s="1">
        <v>41992.938194444447</v>
      </c>
      <c r="B27273" s="2">
        <v>65.217862366014742</v>
      </c>
    </row>
    <row r="27274" spans="1:2" x14ac:dyDescent="0.25">
      <c r="A27274" s="1">
        <v>41992.938888888886</v>
      </c>
      <c r="B27274" s="2">
        <v>59.013453023101711</v>
      </c>
    </row>
    <row r="27275" spans="1:2" x14ac:dyDescent="0.25">
      <c r="A27275" s="1">
        <v>41992.939583333333</v>
      </c>
      <c r="B27275" s="2">
        <v>44.788504417573371</v>
      </c>
    </row>
    <row r="27276" spans="1:2" x14ac:dyDescent="0.25">
      <c r="A27276" s="1">
        <v>41992.94027777778</v>
      </c>
      <c r="B27276" s="2">
        <v>62.221893135803597</v>
      </c>
    </row>
    <row r="27277" spans="1:2" x14ac:dyDescent="0.25">
      <c r="A27277" s="1">
        <v>41992.940972222219</v>
      </c>
      <c r="B27277" s="2">
        <v>60.008959217988497</v>
      </c>
    </row>
    <row r="27278" spans="1:2" x14ac:dyDescent="0.25">
      <c r="A27278" s="1">
        <v>41992.941666666666</v>
      </c>
      <c r="B27278" s="2">
        <v>62.068527360966741</v>
      </c>
    </row>
    <row r="27279" spans="1:2" x14ac:dyDescent="0.25">
      <c r="A27279" s="1">
        <v>41992.942361111112</v>
      </c>
      <c r="B27279" s="2">
        <v>66.85247813468547</v>
      </c>
    </row>
    <row r="27280" spans="1:2" x14ac:dyDescent="0.25">
      <c r="A27280" s="1">
        <v>41992.943055555559</v>
      </c>
      <c r="B27280" s="2">
        <v>77.136193318684434</v>
      </c>
    </row>
    <row r="27281" spans="1:2" x14ac:dyDescent="0.25">
      <c r="A27281" s="1">
        <v>41992.943749999999</v>
      </c>
      <c r="B27281" s="2">
        <v>67.400423215058012</v>
      </c>
    </row>
    <row r="27282" spans="1:2" x14ac:dyDescent="0.25">
      <c r="A27282" s="1">
        <v>41992.944444444445</v>
      </c>
      <c r="B27282" s="2">
        <v>63.054125773712684</v>
      </c>
    </row>
    <row r="27283" spans="1:2" x14ac:dyDescent="0.25">
      <c r="A27283" s="1">
        <v>41992.945138888892</v>
      </c>
      <c r="B27283" s="2">
        <v>75.864499493388578</v>
      </c>
    </row>
    <row r="27284" spans="1:2" x14ac:dyDescent="0.25">
      <c r="A27284" s="1">
        <v>41992.945833333331</v>
      </c>
      <c r="B27284" s="2">
        <v>75.25042665729319</v>
      </c>
    </row>
    <row r="27285" spans="1:2" x14ac:dyDescent="0.25">
      <c r="A27285" s="1">
        <v>41992.946527777778</v>
      </c>
      <c r="B27285" s="2">
        <v>80.410348699695902</v>
      </c>
    </row>
    <row r="27286" spans="1:2" x14ac:dyDescent="0.25">
      <c r="A27286" s="1">
        <v>41992.947222222225</v>
      </c>
      <c r="B27286" s="2">
        <v>62.234943771616479</v>
      </c>
    </row>
    <row r="27287" spans="1:2" x14ac:dyDescent="0.25">
      <c r="A27287" s="1">
        <v>41992.947916666664</v>
      </c>
      <c r="B27287" s="2">
        <v>75.396120792642861</v>
      </c>
    </row>
    <row r="27288" spans="1:2" x14ac:dyDescent="0.25">
      <c r="A27288" s="1">
        <v>41992.948611111111</v>
      </c>
      <c r="B27288" s="2">
        <v>84.114203148738795</v>
      </c>
    </row>
    <row r="27289" spans="1:2" x14ac:dyDescent="0.25">
      <c r="A27289" s="1">
        <v>41992.949305555558</v>
      </c>
      <c r="B27289" s="2">
        <v>82.393877506095066</v>
      </c>
    </row>
    <row r="27290" spans="1:2" x14ac:dyDescent="0.25">
      <c r="A27290" s="1">
        <v>41992.95</v>
      </c>
      <c r="B27290" s="2">
        <v>81.342784092785834</v>
      </c>
    </row>
    <row r="27291" spans="1:2" x14ac:dyDescent="0.25">
      <c r="A27291" s="1">
        <v>41992.950694444444</v>
      </c>
      <c r="B27291" s="2">
        <v>88.627631415104645</v>
      </c>
    </row>
    <row r="27292" spans="1:2" x14ac:dyDescent="0.25">
      <c r="A27292" s="1">
        <v>41992.951388888891</v>
      </c>
      <c r="B27292" s="2">
        <v>82.181941091533133</v>
      </c>
    </row>
    <row r="27293" spans="1:2" x14ac:dyDescent="0.25">
      <c r="A27293" s="1">
        <v>41992.95208333333</v>
      </c>
      <c r="B27293" s="2">
        <v>76.286060189407237</v>
      </c>
    </row>
    <row r="27294" spans="1:2" x14ac:dyDescent="0.25">
      <c r="A27294" s="1">
        <v>41992.952777777777</v>
      </c>
      <c r="B27294" s="2">
        <v>76.578971330705102</v>
      </c>
    </row>
    <row r="27295" spans="1:2" x14ac:dyDescent="0.25">
      <c r="A27295" s="1">
        <v>41992.953472222223</v>
      </c>
      <c r="B27295" s="2">
        <v>48.15531705211712</v>
      </c>
    </row>
    <row r="27296" spans="1:2" x14ac:dyDescent="0.25">
      <c r="A27296" s="1">
        <v>41992.95416666667</v>
      </c>
      <c r="B27296" s="2">
        <v>52.249582568911137</v>
      </c>
    </row>
    <row r="27297" spans="1:2" x14ac:dyDescent="0.25">
      <c r="A27297" s="1">
        <v>41992.954861111109</v>
      </c>
      <c r="B27297" s="2">
        <v>55.048915090480783</v>
      </c>
    </row>
    <row r="27298" spans="1:2" x14ac:dyDescent="0.25">
      <c r="A27298" s="1">
        <v>41992.955555555556</v>
      </c>
      <c r="B27298" s="2">
        <v>52.630745811903033</v>
      </c>
    </row>
    <row r="27299" spans="1:2" x14ac:dyDescent="0.25">
      <c r="A27299" s="1">
        <v>41992.956250000003</v>
      </c>
      <c r="B27299" s="2">
        <v>58.021683005502567</v>
      </c>
    </row>
    <row r="27300" spans="1:2" x14ac:dyDescent="0.25">
      <c r="A27300" s="1">
        <v>41992.956944444442</v>
      </c>
      <c r="B27300" s="2">
        <v>56.721538526795726</v>
      </c>
    </row>
    <row r="27301" spans="1:2" x14ac:dyDescent="0.25">
      <c r="A27301" s="1">
        <v>41992.957638888889</v>
      </c>
      <c r="B27301" s="2">
        <v>51.040204965730666</v>
      </c>
    </row>
    <row r="27302" spans="1:2" x14ac:dyDescent="0.25">
      <c r="A27302" s="1">
        <v>41992.958333333336</v>
      </c>
      <c r="B27302" s="2">
        <v>41.634464631666198</v>
      </c>
    </row>
    <row r="27303" spans="1:2" x14ac:dyDescent="0.25">
      <c r="A27303" s="1">
        <v>41992.959027777775</v>
      </c>
      <c r="B27303" s="2">
        <v>35.915732053239601</v>
      </c>
    </row>
    <row r="27304" spans="1:2" x14ac:dyDescent="0.25">
      <c r="A27304" s="1">
        <v>41992.959722222222</v>
      </c>
      <c r="B27304" s="2">
        <v>39.101033327623249</v>
      </c>
    </row>
    <row r="27305" spans="1:2" x14ac:dyDescent="0.25">
      <c r="A27305" s="1">
        <v>41992.960416666669</v>
      </c>
      <c r="B27305" s="2">
        <v>42.879465664496337</v>
      </c>
    </row>
    <row r="27306" spans="1:2" x14ac:dyDescent="0.25">
      <c r="A27306" s="1">
        <v>41992.961111111108</v>
      </c>
      <c r="B27306" s="2">
        <v>38.767868538390033</v>
      </c>
    </row>
    <row r="27307" spans="1:2" x14ac:dyDescent="0.25">
      <c r="A27307" s="1">
        <v>41992.961805555555</v>
      </c>
      <c r="B27307" s="2">
        <v>36.759814354975724</v>
      </c>
    </row>
    <row r="27308" spans="1:2" x14ac:dyDescent="0.25">
      <c r="A27308" s="1">
        <v>41992.962500000001</v>
      </c>
      <c r="B27308" s="2">
        <v>21.522148237392685</v>
      </c>
    </row>
    <row r="27309" spans="1:2" x14ac:dyDescent="0.25">
      <c r="A27309" s="1">
        <v>41992.963194444441</v>
      </c>
      <c r="B27309" s="2">
        <v>17.864469411925953</v>
      </c>
    </row>
    <row r="27310" spans="1:2" x14ac:dyDescent="0.25">
      <c r="A27310" s="1">
        <v>41992.963888888888</v>
      </c>
      <c r="B27310" s="2">
        <v>18.333256000704328</v>
      </c>
    </row>
    <row r="27311" spans="1:2" x14ac:dyDescent="0.25">
      <c r="A27311" s="1">
        <v>41992.964583333334</v>
      </c>
      <c r="B27311" s="2">
        <v>14.345564487919182</v>
      </c>
    </row>
    <row r="27312" spans="1:2" x14ac:dyDescent="0.25">
      <c r="A27312" s="1">
        <v>41992.965277777781</v>
      </c>
      <c r="B27312" s="2">
        <v>10.706609847367478</v>
      </c>
    </row>
    <row r="27313" spans="1:2" x14ac:dyDescent="0.25">
      <c r="A27313" s="1">
        <v>41992.96597222222</v>
      </c>
      <c r="B27313" s="2">
        <v>3.3168785703129591</v>
      </c>
    </row>
    <row r="27314" spans="1:2" x14ac:dyDescent="0.25">
      <c r="A27314" s="1">
        <v>41992.966666666667</v>
      </c>
      <c r="B27314" s="2">
        <v>10.957042243717417</v>
      </c>
    </row>
    <row r="27315" spans="1:2" x14ac:dyDescent="0.25">
      <c r="A27315" s="1">
        <v>41992.967361111114</v>
      </c>
      <c r="B27315" s="2">
        <v>14.68432333287795</v>
      </c>
    </row>
    <row r="27316" spans="1:2" x14ac:dyDescent="0.25">
      <c r="A27316" s="1">
        <v>41992.968055555553</v>
      </c>
      <c r="B27316" s="2">
        <v>18.038725825382183</v>
      </c>
    </row>
    <row r="27317" spans="1:2" x14ac:dyDescent="0.25">
      <c r="A27317" s="1">
        <v>41992.96875</v>
      </c>
      <c r="B27317" s="2">
        <v>13.822915042562091</v>
      </c>
    </row>
    <row r="27318" spans="1:2" x14ac:dyDescent="0.25">
      <c r="A27318" s="1">
        <v>41992.969444444447</v>
      </c>
      <c r="B27318" s="2">
        <v>18.640644104028617</v>
      </c>
    </row>
    <row r="27319" spans="1:2" x14ac:dyDescent="0.25">
      <c r="A27319" s="1">
        <v>41992.970138888886</v>
      </c>
      <c r="B27319" s="2">
        <v>23.976440703284364</v>
      </c>
    </row>
    <row r="27320" spans="1:2" x14ac:dyDescent="0.25">
      <c r="A27320" s="1">
        <v>41992.970833333333</v>
      </c>
      <c r="B27320" s="2">
        <v>34.791003271143317</v>
      </c>
    </row>
    <row r="27321" spans="1:2" x14ac:dyDescent="0.25">
      <c r="A27321" s="1">
        <v>41992.97152777778</v>
      </c>
      <c r="B27321" s="2">
        <v>25.856640320867395</v>
      </c>
    </row>
    <row r="27322" spans="1:2" x14ac:dyDescent="0.25">
      <c r="A27322" s="1">
        <v>41992.972222222219</v>
      </c>
      <c r="B27322" s="2">
        <v>40.359681159146326</v>
      </c>
    </row>
    <row r="27323" spans="1:2" x14ac:dyDescent="0.25">
      <c r="A27323" s="1">
        <v>41992.972916666666</v>
      </c>
      <c r="B27323" s="2">
        <v>-8.816063192446018</v>
      </c>
    </row>
    <row r="27324" spans="1:2" x14ac:dyDescent="0.25">
      <c r="A27324" s="1">
        <v>41992.973611111112</v>
      </c>
      <c r="B27324" s="2">
        <v>-25.267820960250294</v>
      </c>
    </row>
    <row r="27325" spans="1:2" x14ac:dyDescent="0.25">
      <c r="A27325" s="1">
        <v>41992.974305555559</v>
      </c>
      <c r="B27325" s="2">
        <v>-28.376277836930967</v>
      </c>
    </row>
    <row r="27326" spans="1:2" x14ac:dyDescent="0.25">
      <c r="A27326" s="1">
        <v>41992.974999999999</v>
      </c>
      <c r="B27326" s="2">
        <v>-35.331942586610964</v>
      </c>
    </row>
    <row r="27327" spans="1:2" x14ac:dyDescent="0.25">
      <c r="A27327" s="1">
        <v>41992.975694444445</v>
      </c>
      <c r="B27327" s="2">
        <v>-45.003622956248002</v>
      </c>
    </row>
    <row r="27328" spans="1:2" x14ac:dyDescent="0.25">
      <c r="A27328" s="1">
        <v>41992.976388888892</v>
      </c>
      <c r="B27328" s="2">
        <v>-39.331391794187951</v>
      </c>
    </row>
    <row r="27329" spans="1:2" x14ac:dyDescent="0.25">
      <c r="A27329" s="1">
        <v>41992.977083333331</v>
      </c>
      <c r="B27329" s="2">
        <v>-33.592813767260914</v>
      </c>
    </row>
    <row r="27330" spans="1:2" x14ac:dyDescent="0.25">
      <c r="A27330" s="1">
        <v>41992.977777777778</v>
      </c>
      <c r="B27330" s="2">
        <v>-28.686219888515431</v>
      </c>
    </row>
    <row r="27331" spans="1:2" x14ac:dyDescent="0.25">
      <c r="A27331" s="1">
        <v>41992.978472222225</v>
      </c>
      <c r="B27331" s="2">
        <v>-26.041753674069575</v>
      </c>
    </row>
    <row r="27332" spans="1:2" x14ac:dyDescent="0.25">
      <c r="A27332" s="1">
        <v>41992.979166666664</v>
      </c>
      <c r="B27332" s="2">
        <v>-12.403182251601901</v>
      </c>
    </row>
    <row r="27333" spans="1:2" x14ac:dyDescent="0.25">
      <c r="A27333" s="1">
        <v>41992.979861111111</v>
      </c>
      <c r="B27333" s="2">
        <v>-15.891731975348133</v>
      </c>
    </row>
    <row r="27334" spans="1:2" x14ac:dyDescent="0.25">
      <c r="A27334" s="1">
        <v>41992.980555555558</v>
      </c>
      <c r="B27334" s="2">
        <v>-6.4045870796457169</v>
      </c>
    </row>
    <row r="27335" spans="1:2" x14ac:dyDescent="0.25">
      <c r="A27335" s="1">
        <v>41992.981249999997</v>
      </c>
      <c r="B27335" s="2">
        <v>-9.4995477872637526</v>
      </c>
    </row>
    <row r="27336" spans="1:2" x14ac:dyDescent="0.25">
      <c r="A27336" s="1">
        <v>41992.981944444444</v>
      </c>
      <c r="B27336" s="2">
        <v>-14.072186977556461</v>
      </c>
    </row>
    <row r="27337" spans="1:2" x14ac:dyDescent="0.25">
      <c r="A27337" s="1">
        <v>41992.982638888891</v>
      </c>
      <c r="B27337" s="2">
        <v>0.50477358857266763</v>
      </c>
    </row>
    <row r="27338" spans="1:2" x14ac:dyDescent="0.25">
      <c r="A27338" s="1">
        <v>41992.98333333333</v>
      </c>
      <c r="B27338" s="2">
        <v>5.5568887564506442</v>
      </c>
    </row>
    <row r="27339" spans="1:2" x14ac:dyDescent="0.25">
      <c r="A27339" s="1">
        <v>41992.984027777777</v>
      </c>
      <c r="B27339" s="2">
        <v>2.8491500258921101</v>
      </c>
    </row>
    <row r="27340" spans="1:2" x14ac:dyDescent="0.25">
      <c r="A27340" s="1">
        <v>41992.984722222223</v>
      </c>
      <c r="B27340" s="2">
        <v>8.944376261658908</v>
      </c>
    </row>
    <row r="27341" spans="1:2" x14ac:dyDescent="0.25">
      <c r="A27341" s="1">
        <v>41992.98541666667</v>
      </c>
      <c r="B27341" s="2">
        <v>10.035641945586395</v>
      </c>
    </row>
    <row r="27342" spans="1:2" x14ac:dyDescent="0.25">
      <c r="A27342" s="1">
        <v>41992.986111111109</v>
      </c>
      <c r="B27342" s="2">
        <v>17.670906996352521</v>
      </c>
    </row>
    <row r="27343" spans="1:2" x14ac:dyDescent="0.25">
      <c r="A27343" s="1">
        <v>41992.986805555556</v>
      </c>
      <c r="B27343" s="2">
        <v>69.512013535088045</v>
      </c>
    </row>
    <row r="27344" spans="1:2" x14ac:dyDescent="0.25">
      <c r="A27344" s="1">
        <v>41992.987500000003</v>
      </c>
      <c r="B27344" s="2">
        <v>92.670414944117269</v>
      </c>
    </row>
    <row r="27345" spans="1:2" x14ac:dyDescent="0.25">
      <c r="A27345" s="1">
        <v>41992.988194444442</v>
      </c>
      <c r="B27345" s="2">
        <v>88.63230307345512</v>
      </c>
    </row>
    <row r="27346" spans="1:2" x14ac:dyDescent="0.25">
      <c r="A27346" s="1">
        <v>41992.988888888889</v>
      </c>
      <c r="B27346" s="2">
        <v>93.554616424617905</v>
      </c>
    </row>
    <row r="27347" spans="1:2" x14ac:dyDescent="0.25">
      <c r="A27347" s="1">
        <v>41992.989583333336</v>
      </c>
      <c r="B27347" s="2">
        <v>109.53351890464158</v>
      </c>
    </row>
    <row r="27348" spans="1:2" x14ac:dyDescent="0.25">
      <c r="A27348" s="1">
        <v>41992.990277777775</v>
      </c>
      <c r="B27348" s="2">
        <v>123.71979747643734</v>
      </c>
    </row>
    <row r="27349" spans="1:2" x14ac:dyDescent="0.25">
      <c r="A27349" s="1">
        <v>41992.990972222222</v>
      </c>
      <c r="B27349" s="2">
        <v>121.67339016916036</v>
      </c>
    </row>
    <row r="27350" spans="1:2" x14ac:dyDescent="0.25">
      <c r="A27350" s="1">
        <v>41992.991666666669</v>
      </c>
      <c r="B27350" s="2">
        <v>119.46624841331699</v>
      </c>
    </row>
    <row r="27351" spans="1:2" x14ac:dyDescent="0.25">
      <c r="A27351" s="1">
        <v>41992.992361111108</v>
      </c>
      <c r="B27351" s="2">
        <v>114.26059964550659</v>
      </c>
    </row>
    <row r="27352" spans="1:2" x14ac:dyDescent="0.25">
      <c r="A27352" s="1">
        <v>41992.993055555555</v>
      </c>
      <c r="B27352" s="2">
        <v>81.47890961213173</v>
      </c>
    </row>
    <row r="27353" spans="1:2" x14ac:dyDescent="0.25">
      <c r="A27353" s="1">
        <v>41992.993750000001</v>
      </c>
      <c r="B27353" s="2">
        <v>58.190451710289928</v>
      </c>
    </row>
    <row r="27354" spans="1:2" x14ac:dyDescent="0.25">
      <c r="A27354" s="1">
        <v>41992.994444444441</v>
      </c>
      <c r="B27354" s="2">
        <v>27.484647756621658</v>
      </c>
    </row>
    <row r="27355" spans="1:2" x14ac:dyDescent="0.25">
      <c r="A27355" s="1">
        <v>41992.995138888888</v>
      </c>
      <c r="B27355" s="2">
        <v>13.019196449190531</v>
      </c>
    </row>
    <row r="27356" spans="1:2" x14ac:dyDescent="0.25">
      <c r="A27356" s="1">
        <v>41992.995833333334</v>
      </c>
      <c r="B27356" s="2">
        <v>9.8341816120247429</v>
      </c>
    </row>
    <row r="27357" spans="1:2" x14ac:dyDescent="0.25">
      <c r="A27357" s="1">
        <v>41992.996527777781</v>
      </c>
      <c r="B27357" s="2">
        <v>12.069273800194788</v>
      </c>
    </row>
    <row r="27358" spans="1:2" x14ac:dyDescent="0.25">
      <c r="A27358" s="1">
        <v>41992.99722222222</v>
      </c>
      <c r="B27358" s="2">
        <v>15.956742822892192</v>
      </c>
    </row>
    <row r="27359" spans="1:2" x14ac:dyDescent="0.25">
      <c r="A27359" s="1">
        <v>41992.997916666667</v>
      </c>
      <c r="B27359" s="2">
        <v>0.13649734532536967</v>
      </c>
    </row>
    <row r="27360" spans="1:2" x14ac:dyDescent="0.25">
      <c r="A27360" s="1">
        <v>41992.998611111114</v>
      </c>
      <c r="B27360" s="2">
        <v>-8.7318800452009171</v>
      </c>
    </row>
    <row r="27361" spans="1:2" x14ac:dyDescent="0.25">
      <c r="A27361" s="1">
        <v>41992.999305555553</v>
      </c>
      <c r="B27361" s="2">
        <v>5.9423930406988195</v>
      </c>
    </row>
    <row r="27362" spans="1:2" x14ac:dyDescent="0.25">
      <c r="A27362" s="1">
        <v>41993</v>
      </c>
      <c r="B27362" s="2">
        <v>-2.4154314288307734</v>
      </c>
    </row>
    <row r="27363" spans="1:2" x14ac:dyDescent="0.25">
      <c r="A27363" s="1">
        <v>41993.000694444447</v>
      </c>
      <c r="B27363" s="2">
        <v>-4.6808318797695394</v>
      </c>
    </row>
    <row r="27364" spans="1:2" x14ac:dyDescent="0.25">
      <c r="A27364" s="1">
        <v>41993.001388888886</v>
      </c>
      <c r="B27364" s="2">
        <v>-12.165817630512416</v>
      </c>
    </row>
    <row r="27365" spans="1:2" x14ac:dyDescent="0.25">
      <c r="A27365" s="1">
        <v>41993.002083333333</v>
      </c>
      <c r="B27365" s="2">
        <v>-16.144624069356116</v>
      </c>
    </row>
    <row r="27366" spans="1:2" x14ac:dyDescent="0.25">
      <c r="A27366" s="1">
        <v>41993.00277777778</v>
      </c>
      <c r="B27366" s="2">
        <v>-22.746486557908064</v>
      </c>
    </row>
    <row r="27367" spans="1:2" x14ac:dyDescent="0.25">
      <c r="A27367" s="1">
        <v>41993.003472222219</v>
      </c>
      <c r="B27367" s="2">
        <v>-23.019783813037307</v>
      </c>
    </row>
    <row r="27368" spans="1:2" x14ac:dyDescent="0.25">
      <c r="A27368" s="1">
        <v>41993.004166666666</v>
      </c>
      <c r="B27368" s="2">
        <v>-30.277122550113322</v>
      </c>
    </row>
    <row r="27369" spans="1:2" x14ac:dyDescent="0.25">
      <c r="A27369" s="1">
        <v>41993.004861111112</v>
      </c>
      <c r="B27369" s="2">
        <v>-32.306619070647379</v>
      </c>
    </row>
    <row r="27370" spans="1:2" x14ac:dyDescent="0.25">
      <c r="A27370" s="1">
        <v>41993.005555555559</v>
      </c>
      <c r="B27370" s="2">
        <v>-52.952655990485802</v>
      </c>
    </row>
    <row r="27371" spans="1:2" x14ac:dyDescent="0.25">
      <c r="A27371" s="1">
        <v>41993.006249999999</v>
      </c>
      <c r="B27371" s="2">
        <v>-57.817235323086301</v>
      </c>
    </row>
    <row r="27372" spans="1:2" x14ac:dyDescent="0.25">
      <c r="A27372" s="1">
        <v>41993.006944444445</v>
      </c>
      <c r="B27372" s="2">
        <v>-70.387188309444653</v>
      </c>
    </row>
    <row r="27373" spans="1:2" x14ac:dyDescent="0.25">
      <c r="A27373" s="1">
        <v>41993.007638888892</v>
      </c>
      <c r="B27373" s="2">
        <v>-54.888637464398442</v>
      </c>
    </row>
    <row r="27374" spans="1:2" x14ac:dyDescent="0.25">
      <c r="A27374" s="1">
        <v>41993.008333333331</v>
      </c>
      <c r="B27374" s="2">
        <v>-50.745322973609049</v>
      </c>
    </row>
    <row r="27375" spans="1:2" x14ac:dyDescent="0.25">
      <c r="A27375" s="1">
        <v>41993.009027777778</v>
      </c>
      <c r="B27375" s="2">
        <v>-41.296013316551885</v>
      </c>
    </row>
    <row r="27376" spans="1:2" x14ac:dyDescent="0.25">
      <c r="A27376" s="1">
        <v>41993.009722222225</v>
      </c>
      <c r="B27376" s="2">
        <v>-41.066018757486987</v>
      </c>
    </row>
    <row r="27377" spans="1:2" x14ac:dyDescent="0.25">
      <c r="A27377" s="1">
        <v>41993.010416666664</v>
      </c>
      <c r="B27377" s="2">
        <v>-31.26963272759555</v>
      </c>
    </row>
    <row r="27378" spans="1:2" x14ac:dyDescent="0.25">
      <c r="A27378" s="1">
        <v>41993.011111111111</v>
      </c>
      <c r="B27378" s="2">
        <v>-21.393448959162924</v>
      </c>
    </row>
    <row r="27379" spans="1:2" x14ac:dyDescent="0.25">
      <c r="A27379" s="1">
        <v>41993.011805555558</v>
      </c>
      <c r="B27379" s="2">
        <v>-14.05812410572762</v>
      </c>
    </row>
    <row r="27380" spans="1:2" x14ac:dyDescent="0.25">
      <c r="A27380" s="1">
        <v>41993.012499999997</v>
      </c>
      <c r="B27380" s="2">
        <v>-8.5767164059655148</v>
      </c>
    </row>
    <row r="27381" spans="1:2" x14ac:dyDescent="0.25">
      <c r="A27381" s="1">
        <v>41993.013194444444</v>
      </c>
      <c r="B27381" s="2">
        <v>-5.7086848512394983</v>
      </c>
    </row>
    <row r="27382" spans="1:2" x14ac:dyDescent="0.25">
      <c r="A27382" s="1">
        <v>41993.013888888891</v>
      </c>
      <c r="B27382" s="2">
        <v>-3.9114906652742016</v>
      </c>
    </row>
    <row r="27383" spans="1:2" x14ac:dyDescent="0.25">
      <c r="A27383" s="1">
        <v>41993.01458333333</v>
      </c>
      <c r="B27383" s="2">
        <v>-4.0462135888982935</v>
      </c>
    </row>
    <row r="27384" spans="1:2" x14ac:dyDescent="0.25">
      <c r="A27384" s="1">
        <v>41993.015277777777</v>
      </c>
      <c r="B27384" s="2">
        <v>6.3634497031084418</v>
      </c>
    </row>
    <row r="27385" spans="1:2" x14ac:dyDescent="0.25">
      <c r="A27385" s="1">
        <v>41993.015972222223</v>
      </c>
      <c r="B27385" s="2">
        <v>12.874098151092767</v>
      </c>
    </row>
    <row r="27386" spans="1:2" x14ac:dyDescent="0.25">
      <c r="A27386" s="1">
        <v>41993.01666666667</v>
      </c>
      <c r="B27386" s="2">
        <v>22.940975547721852</v>
      </c>
    </row>
    <row r="27387" spans="1:2" x14ac:dyDescent="0.25">
      <c r="A27387" s="1">
        <v>41993.017361111109</v>
      </c>
      <c r="B27387" s="2">
        <v>41.008544378427175</v>
      </c>
    </row>
    <row r="27388" spans="1:2" x14ac:dyDescent="0.25">
      <c r="A27388" s="1">
        <v>41993.018055555556</v>
      </c>
      <c r="B27388" s="2">
        <v>29.704085227349424</v>
      </c>
    </row>
    <row r="27389" spans="1:2" x14ac:dyDescent="0.25">
      <c r="A27389" s="1">
        <v>41993.018750000003</v>
      </c>
      <c r="B27389" s="2">
        <v>19.979450446391031</v>
      </c>
    </row>
    <row r="27390" spans="1:2" x14ac:dyDescent="0.25">
      <c r="A27390" s="1">
        <v>41993.019444444442</v>
      </c>
      <c r="B27390" s="2">
        <v>29.346414127919221</v>
      </c>
    </row>
    <row r="27391" spans="1:2" x14ac:dyDescent="0.25">
      <c r="A27391" s="1">
        <v>41993.020138888889</v>
      </c>
      <c r="B27391" s="2">
        <v>15.618202655664087</v>
      </c>
    </row>
    <row r="27392" spans="1:2" x14ac:dyDescent="0.25">
      <c r="A27392" s="1">
        <v>41993.020833333336</v>
      </c>
      <c r="B27392" s="2">
        <v>30.291641843805458</v>
      </c>
    </row>
    <row r="27393" spans="1:2" x14ac:dyDescent="0.25">
      <c r="A27393" s="1">
        <v>41993.021527777775</v>
      </c>
      <c r="B27393" s="2">
        <v>26.638206973045573</v>
      </c>
    </row>
    <row r="27394" spans="1:2" x14ac:dyDescent="0.25">
      <c r="A27394" s="1">
        <v>41993.022222222222</v>
      </c>
      <c r="B27394" s="2">
        <v>32.042156967817085</v>
      </c>
    </row>
    <row r="27395" spans="1:2" x14ac:dyDescent="0.25">
      <c r="A27395" s="1">
        <v>41993.022916666669</v>
      </c>
      <c r="B27395" s="2">
        <v>39.657382545070142</v>
      </c>
    </row>
    <row r="27396" spans="1:2" x14ac:dyDescent="0.25">
      <c r="A27396" s="1">
        <v>41993.023611111108</v>
      </c>
      <c r="B27396" s="2">
        <v>49.003661377207514</v>
      </c>
    </row>
    <row r="27397" spans="1:2" x14ac:dyDescent="0.25">
      <c r="A27397" s="1">
        <v>41993.024305555555</v>
      </c>
      <c r="B27397" s="2">
        <v>50.100030749096184</v>
      </c>
    </row>
    <row r="27398" spans="1:2" x14ac:dyDescent="0.25">
      <c r="A27398" s="1">
        <v>41993.025000000001</v>
      </c>
      <c r="B27398" s="2">
        <v>24.980155129765141</v>
      </c>
    </row>
    <row r="27399" spans="1:2" x14ac:dyDescent="0.25">
      <c r="A27399" s="1">
        <v>41993.025694444441</v>
      </c>
      <c r="B27399" s="2">
        <v>25.85735218473031</v>
      </c>
    </row>
    <row r="27400" spans="1:2" x14ac:dyDescent="0.25">
      <c r="A27400" s="1">
        <v>41993.026388888888</v>
      </c>
      <c r="B27400" s="2">
        <v>26.451800773013868</v>
      </c>
    </row>
    <row r="27401" spans="1:2" x14ac:dyDescent="0.25">
      <c r="A27401" s="1">
        <v>41993.027083333334</v>
      </c>
      <c r="B27401" s="2">
        <v>36.024621112795039</v>
      </c>
    </row>
    <row r="27402" spans="1:2" x14ac:dyDescent="0.25">
      <c r="A27402" s="1">
        <v>41993.027777777781</v>
      </c>
      <c r="B27402" s="2">
        <v>51.876599787046629</v>
      </c>
    </row>
    <row r="27403" spans="1:2" x14ac:dyDescent="0.25">
      <c r="A27403" s="1">
        <v>41993.02847222222</v>
      </c>
      <c r="B27403" s="2">
        <v>69.13978108702382</v>
      </c>
    </row>
    <row r="27404" spans="1:2" x14ac:dyDescent="0.25">
      <c r="A27404" s="1">
        <v>41993.029166666667</v>
      </c>
      <c r="B27404" s="2">
        <v>95.079484726709779</v>
      </c>
    </row>
    <row r="27405" spans="1:2" x14ac:dyDescent="0.25">
      <c r="A27405" s="1">
        <v>41993.029861111114</v>
      </c>
      <c r="B27405" s="2">
        <v>87.320470873879586</v>
      </c>
    </row>
    <row r="27406" spans="1:2" x14ac:dyDescent="0.25">
      <c r="A27406" s="1">
        <v>41993.030555555553</v>
      </c>
      <c r="B27406" s="2">
        <v>73.220280791155531</v>
      </c>
    </row>
    <row r="27407" spans="1:2" x14ac:dyDescent="0.25">
      <c r="A27407" s="1">
        <v>41993.03125</v>
      </c>
      <c r="B27407" s="2">
        <v>57.164070865963971</v>
      </c>
    </row>
    <row r="27408" spans="1:2" x14ac:dyDescent="0.25">
      <c r="A27408" s="1">
        <v>41993.031944444447</v>
      </c>
      <c r="B27408" s="2">
        <v>47.846515201288277</v>
      </c>
    </row>
    <row r="27409" spans="1:2" x14ac:dyDescent="0.25">
      <c r="A27409" s="1">
        <v>41993.032638888886</v>
      </c>
      <c r="B27409" s="2">
        <v>36.226088765332435</v>
      </c>
    </row>
    <row r="27410" spans="1:2" x14ac:dyDescent="0.25">
      <c r="A27410" s="1">
        <v>41993.033333333333</v>
      </c>
      <c r="B27410" s="2">
        <v>35.235103489911126</v>
      </c>
    </row>
    <row r="27411" spans="1:2" x14ac:dyDescent="0.25">
      <c r="A27411" s="1">
        <v>41993.03402777778</v>
      </c>
      <c r="B27411" s="2">
        <v>52.075143409506076</v>
      </c>
    </row>
    <row r="27412" spans="1:2" x14ac:dyDescent="0.25">
      <c r="A27412" s="1">
        <v>41993.034722222219</v>
      </c>
      <c r="B27412" s="2">
        <v>54.741065837049</v>
      </c>
    </row>
    <row r="27413" spans="1:2" x14ac:dyDescent="0.25">
      <c r="A27413" s="1">
        <v>41993.035416666666</v>
      </c>
      <c r="B27413" s="2">
        <v>31.05580763005079</v>
      </c>
    </row>
    <row r="27414" spans="1:2" x14ac:dyDescent="0.25">
      <c r="A27414" s="1">
        <v>41993.036111111112</v>
      </c>
      <c r="B27414" s="2">
        <v>20.807958893394002</v>
      </c>
    </row>
    <row r="27415" spans="1:2" x14ac:dyDescent="0.25">
      <c r="A27415" s="1">
        <v>41993.036805555559</v>
      </c>
      <c r="B27415" s="2">
        <v>13.270600663376536</v>
      </c>
    </row>
    <row r="27416" spans="1:2" x14ac:dyDescent="0.25">
      <c r="A27416" s="1">
        <v>41993.037499999999</v>
      </c>
      <c r="B27416" s="2">
        <v>4.2061708018035766</v>
      </c>
    </row>
    <row r="27417" spans="1:2" x14ac:dyDescent="0.25">
      <c r="A27417" s="1">
        <v>41993.038194444445</v>
      </c>
      <c r="B27417" s="2">
        <v>-4.7798767043732369</v>
      </c>
    </row>
    <row r="27418" spans="1:2" x14ac:dyDescent="0.25">
      <c r="A27418" s="1">
        <v>41993.038888888892</v>
      </c>
      <c r="B27418" s="2">
        <v>-4.7738745902011335</v>
      </c>
    </row>
    <row r="27419" spans="1:2" x14ac:dyDescent="0.25">
      <c r="A27419" s="1">
        <v>41993.039583333331</v>
      </c>
      <c r="B27419" s="2">
        <v>-21.315681465560193</v>
      </c>
    </row>
    <row r="27420" spans="1:2" x14ac:dyDescent="0.25">
      <c r="A27420" s="1">
        <v>41993.040277777778</v>
      </c>
      <c r="B27420" s="2">
        <v>1.0991890422022454</v>
      </c>
    </row>
    <row r="27421" spans="1:2" x14ac:dyDescent="0.25">
      <c r="A27421" s="1">
        <v>41993.040972222225</v>
      </c>
      <c r="B27421" s="2">
        <v>33.628628157708349</v>
      </c>
    </row>
    <row r="27422" spans="1:2" x14ac:dyDescent="0.25">
      <c r="A27422" s="1">
        <v>41993.041666666664</v>
      </c>
      <c r="B27422" s="2">
        <v>57.025820209476905</v>
      </c>
    </row>
    <row r="27423" spans="1:2" x14ac:dyDescent="0.25">
      <c r="A27423" s="1">
        <v>41993.042361111111</v>
      </c>
      <c r="B27423" s="2">
        <v>77.119340359483616</v>
      </c>
    </row>
    <row r="27424" spans="1:2" x14ac:dyDescent="0.25">
      <c r="A27424" s="1">
        <v>41993.043055555558</v>
      </c>
      <c r="B27424" s="2">
        <v>94.05977657015319</v>
      </c>
    </row>
    <row r="27425" spans="1:2" x14ac:dyDescent="0.25">
      <c r="A27425" s="1">
        <v>41993.043749999997</v>
      </c>
      <c r="B27425" s="2">
        <v>88.910160440862327</v>
      </c>
    </row>
    <row r="27426" spans="1:2" x14ac:dyDescent="0.25">
      <c r="A27426" s="1">
        <v>41993.044444444444</v>
      </c>
      <c r="B27426" s="2">
        <v>66.677334731590236</v>
      </c>
    </row>
    <row r="27427" spans="1:2" x14ac:dyDescent="0.25">
      <c r="A27427" s="1">
        <v>41993.045138888891</v>
      </c>
      <c r="B27427" s="2">
        <v>59.008053801672453</v>
      </c>
    </row>
    <row r="27428" spans="1:2" x14ac:dyDescent="0.25">
      <c r="A27428" s="1">
        <v>41993.04583333333</v>
      </c>
      <c r="B27428" s="2">
        <v>43.41456841605104</v>
      </c>
    </row>
    <row r="27429" spans="1:2" x14ac:dyDescent="0.25">
      <c r="A27429" s="1">
        <v>41993.046527777777</v>
      </c>
      <c r="B27429" s="2">
        <v>39.011110701860161</v>
      </c>
    </row>
    <row r="27430" spans="1:2" x14ac:dyDescent="0.25">
      <c r="A27430" s="1">
        <v>41993.047222222223</v>
      </c>
      <c r="B27430" s="2">
        <v>30.122575753599811</v>
      </c>
    </row>
    <row r="27431" spans="1:2" x14ac:dyDescent="0.25">
      <c r="A27431" s="1">
        <v>41993.04791666667</v>
      </c>
      <c r="B27431" s="2">
        <v>20.390602879994791</v>
      </c>
    </row>
    <row r="27432" spans="1:2" x14ac:dyDescent="0.25">
      <c r="A27432" s="1">
        <v>41993.048611111109</v>
      </c>
      <c r="B27432" s="2">
        <v>12.827404318832851</v>
      </c>
    </row>
    <row r="27433" spans="1:2" x14ac:dyDescent="0.25">
      <c r="A27433" s="1">
        <v>41993.049305555556</v>
      </c>
      <c r="B27433" s="2">
        <v>20.295754504709233</v>
      </c>
    </row>
    <row r="27434" spans="1:2" x14ac:dyDescent="0.25">
      <c r="A27434" s="1">
        <v>41993.05</v>
      </c>
      <c r="B27434" s="2">
        <v>25.775392616266618</v>
      </c>
    </row>
    <row r="27435" spans="1:2" x14ac:dyDescent="0.25">
      <c r="A27435" s="1">
        <v>41993.050694444442</v>
      </c>
      <c r="B27435" s="2">
        <v>36.706171509561436</v>
      </c>
    </row>
    <row r="27436" spans="1:2" x14ac:dyDescent="0.25">
      <c r="A27436" s="1">
        <v>41993.051388888889</v>
      </c>
      <c r="B27436" s="2">
        <v>43.6190862294238</v>
      </c>
    </row>
    <row r="27437" spans="1:2" x14ac:dyDescent="0.25">
      <c r="A27437" s="1">
        <v>41993.052083333336</v>
      </c>
      <c r="B27437" s="2">
        <v>49.682789472206302</v>
      </c>
    </row>
    <row r="27438" spans="1:2" x14ac:dyDescent="0.25">
      <c r="A27438" s="1">
        <v>41993.052777777775</v>
      </c>
      <c r="B27438" s="2">
        <v>42.056378680957522</v>
      </c>
    </row>
    <row r="27439" spans="1:2" x14ac:dyDescent="0.25">
      <c r="A27439" s="1">
        <v>41993.053472222222</v>
      </c>
      <c r="B27439" s="2">
        <v>35.931320245883157</v>
      </c>
    </row>
    <row r="27440" spans="1:2" x14ac:dyDescent="0.25">
      <c r="A27440" s="1">
        <v>41993.054166666669</v>
      </c>
      <c r="B27440" s="2">
        <v>52.928252392599823</v>
      </c>
    </row>
    <row r="27441" spans="1:2" x14ac:dyDescent="0.25">
      <c r="A27441" s="1">
        <v>41993.054861111108</v>
      </c>
      <c r="B27441" s="2">
        <v>119.7189197419444</v>
      </c>
    </row>
    <row r="27442" spans="1:2" x14ac:dyDescent="0.25">
      <c r="A27442" s="1">
        <v>41993.055555555555</v>
      </c>
      <c r="B27442" s="2">
        <v>160.76055248465079</v>
      </c>
    </row>
    <row r="27443" spans="1:2" x14ac:dyDescent="0.25">
      <c r="A27443" s="1">
        <v>41993.056250000001</v>
      </c>
      <c r="B27443" s="2">
        <v>152.48086789855344</v>
      </c>
    </row>
    <row r="27444" spans="1:2" x14ac:dyDescent="0.25">
      <c r="A27444" s="1">
        <v>41993.056944444441</v>
      </c>
      <c r="B27444" s="2">
        <v>56.412861163612497</v>
      </c>
    </row>
    <row r="27445" spans="1:2" x14ac:dyDescent="0.25">
      <c r="A27445" s="1">
        <v>41993.057638888888</v>
      </c>
      <c r="B27445" s="2">
        <v>50.979006140579195</v>
      </c>
    </row>
    <row r="27446" spans="1:2" x14ac:dyDescent="0.25">
      <c r="A27446" s="1">
        <v>41993.058333333334</v>
      </c>
      <c r="B27446" s="2">
        <v>53.662765565026589</v>
      </c>
    </row>
    <row r="27447" spans="1:2" x14ac:dyDescent="0.25">
      <c r="A27447" s="1">
        <v>41993.059027777781</v>
      </c>
      <c r="B27447" s="2">
        <v>45.798055380329608</v>
      </c>
    </row>
    <row r="27448" spans="1:2" x14ac:dyDescent="0.25">
      <c r="A27448" s="1">
        <v>41993.05972222222</v>
      </c>
      <c r="B27448" s="2">
        <v>48.809642962940657</v>
      </c>
    </row>
    <row r="27449" spans="1:2" x14ac:dyDescent="0.25">
      <c r="A27449" s="1">
        <v>41993.060416666667</v>
      </c>
      <c r="B27449" s="2">
        <v>57.914449989095253</v>
      </c>
    </row>
    <row r="27450" spans="1:2" x14ac:dyDescent="0.25">
      <c r="A27450" s="1">
        <v>41993.061111111114</v>
      </c>
      <c r="B27450" s="2">
        <v>35.126656533999387</v>
      </c>
    </row>
    <row r="27451" spans="1:2" x14ac:dyDescent="0.25">
      <c r="A27451" s="1">
        <v>41993.061805555553</v>
      </c>
      <c r="B27451" s="2">
        <v>12.610115936995863</v>
      </c>
    </row>
    <row r="27452" spans="1:2" x14ac:dyDescent="0.25">
      <c r="A27452" s="1">
        <v>41993.0625</v>
      </c>
      <c r="B27452" s="2">
        <v>-4.2134943900369155</v>
      </c>
    </row>
    <row r="27453" spans="1:2" x14ac:dyDescent="0.25">
      <c r="A27453" s="1">
        <v>41993.063194444447</v>
      </c>
      <c r="B27453" s="2">
        <v>-35.246149330918463</v>
      </c>
    </row>
    <row r="27454" spans="1:2" x14ac:dyDescent="0.25">
      <c r="A27454" s="1">
        <v>41993.063888888886</v>
      </c>
      <c r="B27454" s="2">
        <v>-71.626377281763908</v>
      </c>
    </row>
    <row r="27455" spans="1:2" x14ac:dyDescent="0.25">
      <c r="A27455" s="1">
        <v>41993.064583333333</v>
      </c>
      <c r="B27455" s="2">
        <v>-70.23934201324397</v>
      </c>
    </row>
    <row r="27456" spans="1:2" x14ac:dyDescent="0.25">
      <c r="A27456" s="1">
        <v>41993.06527777778</v>
      </c>
      <c r="B27456" s="2">
        <v>-51.504104646110015</v>
      </c>
    </row>
    <row r="27457" spans="1:2" x14ac:dyDescent="0.25">
      <c r="A27457" s="1">
        <v>41993.065972222219</v>
      </c>
      <c r="B27457" s="2">
        <v>-37.406786615355912</v>
      </c>
    </row>
    <row r="27458" spans="1:2" x14ac:dyDescent="0.25">
      <c r="A27458" s="1">
        <v>41993.066666666666</v>
      </c>
      <c r="B27458" s="2">
        <v>-29.602719758581348</v>
      </c>
    </row>
    <row r="27459" spans="1:2" x14ac:dyDescent="0.25">
      <c r="A27459" s="1">
        <v>41993.067361111112</v>
      </c>
      <c r="B27459" s="2">
        <v>0.46995571708090816</v>
      </c>
    </row>
    <row r="27460" spans="1:2" x14ac:dyDescent="0.25">
      <c r="A27460" s="1">
        <v>41993.068055555559</v>
      </c>
      <c r="B27460" s="2">
        <v>15.380798158181763</v>
      </c>
    </row>
    <row r="27461" spans="1:2" x14ac:dyDescent="0.25">
      <c r="A27461" s="1">
        <v>41993.068749999999</v>
      </c>
      <c r="B27461" s="2">
        <v>25.362386252332364</v>
      </c>
    </row>
    <row r="27462" spans="1:2" x14ac:dyDescent="0.25">
      <c r="A27462" s="1">
        <v>41993.069444444445</v>
      </c>
      <c r="B27462" s="2">
        <v>28.166556429632571</v>
      </c>
    </row>
    <row r="27463" spans="1:2" x14ac:dyDescent="0.25">
      <c r="A27463" s="1">
        <v>41993.070138888892</v>
      </c>
      <c r="B27463" s="2">
        <v>2.6439876844637484</v>
      </c>
    </row>
    <row r="27464" spans="1:2" x14ac:dyDescent="0.25">
      <c r="A27464" s="1">
        <v>41993.070833333331</v>
      </c>
      <c r="B27464" s="2">
        <v>1.3158624896363107</v>
      </c>
    </row>
    <row r="27465" spans="1:2" x14ac:dyDescent="0.25">
      <c r="A27465" s="1">
        <v>41993.071527777778</v>
      </c>
      <c r="B27465" s="2">
        <v>6.7166527726699012</v>
      </c>
    </row>
    <row r="27466" spans="1:2" x14ac:dyDescent="0.25">
      <c r="A27466" s="1">
        <v>41993.072222222225</v>
      </c>
      <c r="B27466" s="2">
        <v>7.0498909720803571</v>
      </c>
    </row>
    <row r="27467" spans="1:2" x14ac:dyDescent="0.25">
      <c r="A27467" s="1">
        <v>41993.072916666664</v>
      </c>
      <c r="B27467" s="2">
        <v>3.2616766435275468</v>
      </c>
    </row>
    <row r="27468" spans="1:2" x14ac:dyDescent="0.25">
      <c r="A27468" s="1">
        <v>41993.073611111111</v>
      </c>
      <c r="B27468" s="2">
        <v>2.7738889140193956</v>
      </c>
    </row>
    <row r="27469" spans="1:2" x14ac:dyDescent="0.25">
      <c r="A27469" s="1">
        <v>41993.074305555558</v>
      </c>
      <c r="B27469" s="2">
        <v>12.860053890183735</v>
      </c>
    </row>
    <row r="27470" spans="1:2" x14ac:dyDescent="0.25">
      <c r="A27470" s="1">
        <v>41993.074999999997</v>
      </c>
      <c r="B27470" s="2">
        <v>4.4046844289302802</v>
      </c>
    </row>
    <row r="27471" spans="1:2" x14ac:dyDescent="0.25">
      <c r="A27471" s="1">
        <v>41993.075694444444</v>
      </c>
      <c r="B27471" s="2">
        <v>1.0987743846627684</v>
      </c>
    </row>
    <row r="27472" spans="1:2" x14ac:dyDescent="0.25">
      <c r="A27472" s="1">
        <v>41993.076388888891</v>
      </c>
      <c r="B27472" s="2">
        <v>-8.5808788301259487</v>
      </c>
    </row>
    <row r="27473" spans="1:2" x14ac:dyDescent="0.25">
      <c r="A27473" s="1">
        <v>41993.07708333333</v>
      </c>
      <c r="B27473" s="2">
        <v>21.363164797411205</v>
      </c>
    </row>
    <row r="27474" spans="1:2" x14ac:dyDescent="0.25">
      <c r="A27474" s="1">
        <v>41993.077777777777</v>
      </c>
      <c r="B27474" s="2">
        <v>33.08507320495216</v>
      </c>
    </row>
    <row r="27475" spans="1:2" x14ac:dyDescent="0.25">
      <c r="A27475" s="1">
        <v>41993.078472222223</v>
      </c>
      <c r="B27475" s="2">
        <v>21.50274164535076</v>
      </c>
    </row>
    <row r="27476" spans="1:2" x14ac:dyDescent="0.25">
      <c r="A27476" s="1">
        <v>41993.07916666667</v>
      </c>
      <c r="B27476" s="2">
        <v>22.867690084398298</v>
      </c>
    </row>
    <row r="27477" spans="1:2" x14ac:dyDescent="0.25">
      <c r="A27477" s="1">
        <v>41993.079861111109</v>
      </c>
      <c r="B27477" s="2">
        <v>10.214184015022207</v>
      </c>
    </row>
    <row r="27478" spans="1:2" x14ac:dyDescent="0.25">
      <c r="A27478" s="1">
        <v>41993.080555555556</v>
      </c>
      <c r="B27478" s="2">
        <v>13.810574995169251</v>
      </c>
    </row>
    <row r="27479" spans="1:2" x14ac:dyDescent="0.25">
      <c r="A27479" s="1">
        <v>41993.081250000003</v>
      </c>
      <c r="B27479" s="2">
        <v>6.8881365315823739</v>
      </c>
    </row>
    <row r="27480" spans="1:2" x14ac:dyDescent="0.25">
      <c r="A27480" s="1">
        <v>41993.081944444442</v>
      </c>
      <c r="B27480" s="2">
        <v>12.997884770307186</v>
      </c>
    </row>
    <row r="27481" spans="1:2" x14ac:dyDescent="0.25">
      <c r="A27481" s="1">
        <v>41993.082638888889</v>
      </c>
      <c r="B27481" s="2">
        <v>2.1589438695972301</v>
      </c>
    </row>
    <row r="27482" spans="1:2" x14ac:dyDescent="0.25">
      <c r="A27482" s="1">
        <v>41993.083333333336</v>
      </c>
      <c r="B27482" s="2">
        <v>34.502517877799498</v>
      </c>
    </row>
    <row r="27483" spans="1:2" x14ac:dyDescent="0.25">
      <c r="A27483" s="1">
        <v>41993.084027777775</v>
      </c>
      <c r="B27483" s="2">
        <v>33.941651704675557</v>
      </c>
    </row>
    <row r="27484" spans="1:2" x14ac:dyDescent="0.25">
      <c r="A27484" s="1">
        <v>41993.084722222222</v>
      </c>
      <c r="B27484" s="2">
        <v>38.762857881929087</v>
      </c>
    </row>
    <row r="27485" spans="1:2" x14ac:dyDescent="0.25">
      <c r="A27485" s="1">
        <v>41993.085416666669</v>
      </c>
      <c r="B27485" s="2">
        <v>44.542298268578207</v>
      </c>
    </row>
    <row r="27486" spans="1:2" x14ac:dyDescent="0.25">
      <c r="A27486" s="1">
        <v>41993.086111111108</v>
      </c>
      <c r="B27486" s="2">
        <v>35.005386915693819</v>
      </c>
    </row>
    <row r="27487" spans="1:2" x14ac:dyDescent="0.25">
      <c r="A27487" s="1">
        <v>41993.086805555555</v>
      </c>
      <c r="B27487" s="2">
        <v>32.12183791126251</v>
      </c>
    </row>
    <row r="27488" spans="1:2" x14ac:dyDescent="0.25">
      <c r="A27488" s="1">
        <v>41993.087500000001</v>
      </c>
      <c r="B27488" s="2">
        <v>26.875320370275102</v>
      </c>
    </row>
    <row r="27489" spans="1:2" x14ac:dyDescent="0.25">
      <c r="A27489" s="1">
        <v>41993.088194444441</v>
      </c>
      <c r="B27489" s="2">
        <v>27.434170989206663</v>
      </c>
    </row>
    <row r="27490" spans="1:2" x14ac:dyDescent="0.25">
      <c r="A27490" s="1">
        <v>41993.088888888888</v>
      </c>
      <c r="B27490" s="2">
        <v>25.489459988998231</v>
      </c>
    </row>
    <row r="27491" spans="1:2" x14ac:dyDescent="0.25">
      <c r="A27491" s="1">
        <v>41993.089583333334</v>
      </c>
      <c r="B27491" s="2">
        <v>31.592591555087711</v>
      </c>
    </row>
    <row r="27492" spans="1:2" x14ac:dyDescent="0.25">
      <c r="A27492" s="1">
        <v>41993.090277777781</v>
      </c>
      <c r="B27492" s="2">
        <v>39.37051275593209</v>
      </c>
    </row>
    <row r="27493" spans="1:2" x14ac:dyDescent="0.25">
      <c r="A27493" s="1">
        <v>41993.09097222222</v>
      </c>
      <c r="B27493" s="2">
        <v>21.937107655163466</v>
      </c>
    </row>
    <row r="27494" spans="1:2" x14ac:dyDescent="0.25">
      <c r="A27494" s="1">
        <v>41993.091666666667</v>
      </c>
      <c r="B27494" s="2">
        <v>33.379639314829063</v>
      </c>
    </row>
    <row r="27495" spans="1:2" x14ac:dyDescent="0.25">
      <c r="A27495" s="1">
        <v>41993.092361111114</v>
      </c>
      <c r="B27495" s="2">
        <v>28.490561773948137</v>
      </c>
    </row>
    <row r="27496" spans="1:2" x14ac:dyDescent="0.25">
      <c r="A27496" s="1">
        <v>41993.093055555553</v>
      </c>
      <c r="B27496" s="2">
        <v>44.850299402463619</v>
      </c>
    </row>
    <row r="27497" spans="1:2" x14ac:dyDescent="0.25">
      <c r="A27497" s="1">
        <v>41993.09375</v>
      </c>
      <c r="B27497" s="2">
        <v>9.3374769362637373</v>
      </c>
    </row>
    <row r="27498" spans="1:2" x14ac:dyDescent="0.25">
      <c r="A27498" s="1">
        <v>41993.094444444447</v>
      </c>
      <c r="B27498" s="2">
        <v>24.240719052287265</v>
      </c>
    </row>
    <row r="27499" spans="1:2" x14ac:dyDescent="0.25">
      <c r="A27499" s="1">
        <v>41993.095138888886</v>
      </c>
      <c r="B27499" s="2">
        <v>18.484770254240843</v>
      </c>
    </row>
    <row r="27500" spans="1:2" x14ac:dyDescent="0.25">
      <c r="A27500" s="1">
        <v>41993.095833333333</v>
      </c>
      <c r="B27500" s="2">
        <v>17.966308997493556</v>
      </c>
    </row>
    <row r="27501" spans="1:2" x14ac:dyDescent="0.25">
      <c r="A27501" s="1">
        <v>41993.09652777778</v>
      </c>
      <c r="B27501" s="2">
        <v>19.039712130353532</v>
      </c>
    </row>
    <row r="27502" spans="1:2" x14ac:dyDescent="0.25">
      <c r="A27502" s="1">
        <v>41993.097222222219</v>
      </c>
      <c r="B27502" s="2">
        <v>20.117980456391766</v>
      </c>
    </row>
    <row r="27503" spans="1:2" x14ac:dyDescent="0.25">
      <c r="A27503" s="1">
        <v>41993.097916666666</v>
      </c>
      <c r="B27503" s="2">
        <v>22.797806107768338</v>
      </c>
    </row>
    <row r="27504" spans="1:2" x14ac:dyDescent="0.25">
      <c r="A27504" s="1">
        <v>41993.098611111112</v>
      </c>
      <c r="B27504" s="2">
        <v>20.80475321339642</v>
      </c>
    </row>
    <row r="27505" spans="1:2" x14ac:dyDescent="0.25">
      <c r="A27505" s="1">
        <v>41993.099305555559</v>
      </c>
      <c r="B27505" s="2">
        <v>38.249443013422812</v>
      </c>
    </row>
    <row r="27506" spans="1:2" x14ac:dyDescent="0.25">
      <c r="A27506" s="1">
        <v>41993.1</v>
      </c>
      <c r="B27506" s="2">
        <v>29.978242047804816</v>
      </c>
    </row>
    <row r="27507" spans="1:2" x14ac:dyDescent="0.25">
      <c r="A27507" s="1">
        <v>41993.100694444445</v>
      </c>
      <c r="B27507" s="2">
        <v>40.837088585145828</v>
      </c>
    </row>
    <row r="27508" spans="1:2" x14ac:dyDescent="0.25">
      <c r="A27508" s="1">
        <v>41993.101388888892</v>
      </c>
      <c r="B27508" s="2">
        <v>49.488716172328957</v>
      </c>
    </row>
    <row r="27509" spans="1:2" x14ac:dyDescent="0.25">
      <c r="A27509" s="1">
        <v>41993.102083333331</v>
      </c>
      <c r="B27509" s="2">
        <v>40.341662352920203</v>
      </c>
    </row>
    <row r="27510" spans="1:2" x14ac:dyDescent="0.25">
      <c r="A27510" s="1">
        <v>41993.102777777778</v>
      </c>
      <c r="B27510" s="2">
        <v>60.1904376340933</v>
      </c>
    </row>
    <row r="27511" spans="1:2" x14ac:dyDescent="0.25">
      <c r="A27511" s="1">
        <v>41993.103472222225</v>
      </c>
      <c r="B27511" s="2">
        <v>62.595668667707166</v>
      </c>
    </row>
    <row r="27512" spans="1:2" x14ac:dyDescent="0.25">
      <c r="A27512" s="1">
        <v>41993.104166666664</v>
      </c>
      <c r="B27512" s="2">
        <v>77.062678581193907</v>
      </c>
    </row>
    <row r="27513" spans="1:2" x14ac:dyDescent="0.25">
      <c r="A27513" s="1">
        <v>41993.104861111111</v>
      </c>
      <c r="B27513" s="2">
        <v>83.361839767128302</v>
      </c>
    </row>
    <row r="27514" spans="1:2" x14ac:dyDescent="0.25">
      <c r="A27514" s="1">
        <v>41993.105555555558</v>
      </c>
      <c r="B27514" s="2">
        <v>76.741207614032703</v>
      </c>
    </row>
    <row r="27515" spans="1:2" x14ac:dyDescent="0.25">
      <c r="A27515" s="1">
        <v>41993.106249999997</v>
      </c>
      <c r="B27515" s="2">
        <v>85.512838394732299</v>
      </c>
    </row>
    <row r="27516" spans="1:2" x14ac:dyDescent="0.25">
      <c r="A27516" s="1">
        <v>41993.106944444444</v>
      </c>
      <c r="B27516" s="2">
        <v>98.65624468026023</v>
      </c>
    </row>
    <row r="27517" spans="1:2" x14ac:dyDescent="0.25">
      <c r="A27517" s="1">
        <v>41993.107638888891</v>
      </c>
      <c r="B27517" s="2">
        <v>85.500911595222234</v>
      </c>
    </row>
    <row r="27518" spans="1:2" x14ac:dyDescent="0.25">
      <c r="A27518" s="1">
        <v>41993.10833333333</v>
      </c>
      <c r="B27518" s="2">
        <v>95.511766078420138</v>
      </c>
    </row>
    <row r="27519" spans="1:2" x14ac:dyDescent="0.25">
      <c r="A27519" s="1">
        <v>41993.109027777777</v>
      </c>
      <c r="B27519" s="2">
        <v>98.893547479955785</v>
      </c>
    </row>
    <row r="27520" spans="1:2" x14ac:dyDescent="0.25">
      <c r="A27520" s="1">
        <v>41993.109722222223</v>
      </c>
      <c r="B27520" s="2">
        <v>94.672508003207625</v>
      </c>
    </row>
    <row r="27521" spans="1:2" x14ac:dyDescent="0.25">
      <c r="A27521" s="1">
        <v>41993.11041666667</v>
      </c>
      <c r="B27521" s="2">
        <v>79.352352969979009</v>
      </c>
    </row>
    <row r="27522" spans="1:2" x14ac:dyDescent="0.25">
      <c r="A27522" s="1">
        <v>41993.111111111109</v>
      </c>
      <c r="B27522" s="2">
        <v>83.589527739906529</v>
      </c>
    </row>
    <row r="27523" spans="1:2" x14ac:dyDescent="0.25">
      <c r="A27523" s="1">
        <v>41993.111805555556</v>
      </c>
      <c r="B27523" s="2">
        <v>71.178403893477906</v>
      </c>
    </row>
    <row r="27524" spans="1:2" x14ac:dyDescent="0.25">
      <c r="A27524" s="1">
        <v>41993.112500000003</v>
      </c>
      <c r="B27524" s="2">
        <v>62.765404282086337</v>
      </c>
    </row>
    <row r="27525" spans="1:2" x14ac:dyDescent="0.25">
      <c r="A27525" s="1">
        <v>41993.113194444442</v>
      </c>
      <c r="B27525" s="2">
        <v>68.676160087922469</v>
      </c>
    </row>
    <row r="27526" spans="1:2" x14ac:dyDescent="0.25">
      <c r="A27526" s="1">
        <v>41993.113888888889</v>
      </c>
      <c r="B27526" s="2">
        <v>57.32239923203403</v>
      </c>
    </row>
    <row r="27527" spans="1:2" x14ac:dyDescent="0.25">
      <c r="A27527" s="1">
        <v>41993.114583333336</v>
      </c>
      <c r="B27527" s="2">
        <v>65.828856903722041</v>
      </c>
    </row>
    <row r="27528" spans="1:2" x14ac:dyDescent="0.25">
      <c r="A27528" s="1">
        <v>41993.115277777775</v>
      </c>
      <c r="B27528" s="2">
        <v>46.602848672576755</v>
      </c>
    </row>
    <row r="27529" spans="1:2" x14ac:dyDescent="0.25">
      <c r="A27529" s="1">
        <v>41993.115972222222</v>
      </c>
      <c r="B27529" s="2">
        <v>56.313742506722335</v>
      </c>
    </row>
    <row r="27530" spans="1:2" x14ac:dyDescent="0.25">
      <c r="A27530" s="1">
        <v>41993.116666666669</v>
      </c>
      <c r="B27530" s="2">
        <v>51.107982287706299</v>
      </c>
    </row>
    <row r="27531" spans="1:2" x14ac:dyDescent="0.25">
      <c r="A27531" s="1">
        <v>41993.117361111108</v>
      </c>
      <c r="B27531" s="2">
        <v>54.948286522774531</v>
      </c>
    </row>
    <row r="27532" spans="1:2" x14ac:dyDescent="0.25">
      <c r="A27532" s="1">
        <v>41993.118055555555</v>
      </c>
      <c r="B27532" s="2">
        <v>46.445285157265609</v>
      </c>
    </row>
    <row r="27533" spans="1:2" x14ac:dyDescent="0.25">
      <c r="A27533" s="1">
        <v>41993.118750000001</v>
      </c>
      <c r="B27533" s="2">
        <v>46.260009604373288</v>
      </c>
    </row>
    <row r="27534" spans="1:2" x14ac:dyDescent="0.25">
      <c r="A27534" s="1">
        <v>41993.119444444441</v>
      </c>
      <c r="B27534" s="2">
        <v>45.916185994285236</v>
      </c>
    </row>
    <row r="27535" spans="1:2" x14ac:dyDescent="0.25">
      <c r="A27535" s="1">
        <v>41993.120138888888</v>
      </c>
      <c r="B27535" s="2">
        <v>40.25013873108643</v>
      </c>
    </row>
    <row r="27536" spans="1:2" x14ac:dyDescent="0.25">
      <c r="A27536" s="1">
        <v>41993.120833333334</v>
      </c>
      <c r="B27536" s="2">
        <v>31.874460753118424</v>
      </c>
    </row>
    <row r="27537" spans="1:2" x14ac:dyDescent="0.25">
      <c r="A27537" s="1">
        <v>41993.121527777781</v>
      </c>
      <c r="B27537" s="2">
        <v>37.864951906264956</v>
      </c>
    </row>
    <row r="27538" spans="1:2" x14ac:dyDescent="0.25">
      <c r="A27538" s="1">
        <v>41993.12222222222</v>
      </c>
      <c r="B27538" s="2">
        <v>37.431745063025055</v>
      </c>
    </row>
    <row r="27539" spans="1:2" x14ac:dyDescent="0.25">
      <c r="A27539" s="1">
        <v>41993.122916666667</v>
      </c>
      <c r="B27539" s="2">
        <v>33.579354851725903</v>
      </c>
    </row>
    <row r="27540" spans="1:2" x14ac:dyDescent="0.25">
      <c r="A27540" s="1">
        <v>41993.123611111114</v>
      </c>
      <c r="B27540" s="2">
        <v>30.592396225882599</v>
      </c>
    </row>
    <row r="27541" spans="1:2" x14ac:dyDescent="0.25">
      <c r="A27541" s="1">
        <v>41993.124305555553</v>
      </c>
      <c r="B27541" s="2">
        <v>29.833222633967914</v>
      </c>
    </row>
    <row r="27542" spans="1:2" x14ac:dyDescent="0.25">
      <c r="A27542" s="1">
        <v>41993.125</v>
      </c>
      <c r="B27542" s="2">
        <v>11.039455018895023</v>
      </c>
    </row>
    <row r="27543" spans="1:2" x14ac:dyDescent="0.25">
      <c r="A27543" s="1">
        <v>41993.125694444447</v>
      </c>
      <c r="B27543" s="2">
        <v>7.1535208442521556</v>
      </c>
    </row>
    <row r="27544" spans="1:2" x14ac:dyDescent="0.25">
      <c r="A27544" s="1">
        <v>41993.126388888886</v>
      </c>
      <c r="B27544" s="2">
        <v>-6.6006791741649069</v>
      </c>
    </row>
    <row r="27545" spans="1:2" x14ac:dyDescent="0.25">
      <c r="A27545" s="1">
        <v>41993.127083333333</v>
      </c>
      <c r="B27545" s="2">
        <v>-11.216655365599944</v>
      </c>
    </row>
    <row r="27546" spans="1:2" x14ac:dyDescent="0.25">
      <c r="A27546" s="1">
        <v>41993.12777777778</v>
      </c>
      <c r="B27546" s="2">
        <v>-11.110591614776968</v>
      </c>
    </row>
    <row r="27547" spans="1:2" x14ac:dyDescent="0.25">
      <c r="A27547" s="1">
        <v>41993.128472222219</v>
      </c>
      <c r="B27547" s="2">
        <v>-7.3734386950931974</v>
      </c>
    </row>
    <row r="27548" spans="1:2" x14ac:dyDescent="0.25">
      <c r="A27548" s="1">
        <v>41993.129166666666</v>
      </c>
      <c r="B27548" s="2">
        <v>-6.6693072692290416</v>
      </c>
    </row>
    <row r="27549" spans="1:2" x14ac:dyDescent="0.25">
      <c r="A27549" s="1">
        <v>41993.129861111112</v>
      </c>
      <c r="B27549" s="2">
        <v>-11.86319504012099</v>
      </c>
    </row>
    <row r="27550" spans="1:2" x14ac:dyDescent="0.25">
      <c r="A27550" s="1">
        <v>41993.130555555559</v>
      </c>
      <c r="B27550" s="2">
        <v>-24.216101144588901</v>
      </c>
    </row>
    <row r="27551" spans="1:2" x14ac:dyDescent="0.25">
      <c r="A27551" s="1">
        <v>41993.131249999999</v>
      </c>
      <c r="B27551" s="2">
        <v>-32.963756745916911</v>
      </c>
    </row>
    <row r="27552" spans="1:2" x14ac:dyDescent="0.25">
      <c r="A27552" s="1">
        <v>41993.131944444445</v>
      </c>
      <c r="B27552" s="2">
        <v>-17.385222337437153</v>
      </c>
    </row>
    <row r="27553" spans="1:2" x14ac:dyDescent="0.25">
      <c r="A27553" s="1">
        <v>41993.132638888892</v>
      </c>
      <c r="B27553" s="2">
        <v>-7.9857992684368275</v>
      </c>
    </row>
    <row r="27554" spans="1:2" x14ac:dyDescent="0.25">
      <c r="A27554" s="1">
        <v>41993.133333333331</v>
      </c>
      <c r="B27554" s="2">
        <v>-10.693003799647038</v>
      </c>
    </row>
    <row r="27555" spans="1:2" x14ac:dyDescent="0.25">
      <c r="A27555" s="1">
        <v>41993.134027777778</v>
      </c>
      <c r="B27555" s="2">
        <v>-10.614266787286548</v>
      </c>
    </row>
    <row r="27556" spans="1:2" x14ac:dyDescent="0.25">
      <c r="A27556" s="1">
        <v>41993.134722222225</v>
      </c>
      <c r="B27556" s="2">
        <v>-5.1752754040482012</v>
      </c>
    </row>
    <row r="27557" spans="1:2" x14ac:dyDescent="0.25">
      <c r="A27557" s="1">
        <v>41993.135416666664</v>
      </c>
      <c r="B27557" s="2">
        <v>-10.315463703470718</v>
      </c>
    </row>
    <row r="27558" spans="1:2" x14ac:dyDescent="0.25">
      <c r="A27558" s="1">
        <v>41993.136111111111</v>
      </c>
      <c r="B27558" s="2">
        <v>-0.21737953407306729</v>
      </c>
    </row>
    <row r="27559" spans="1:2" x14ac:dyDescent="0.25">
      <c r="A27559" s="1">
        <v>41993.136805555558</v>
      </c>
      <c r="B27559" s="2">
        <v>-1.9902926596738932</v>
      </c>
    </row>
    <row r="27560" spans="1:2" x14ac:dyDescent="0.25">
      <c r="A27560" s="1">
        <v>41993.137499999997</v>
      </c>
      <c r="B27560" s="2">
        <v>-6.0452889349571102</v>
      </c>
    </row>
    <row r="27561" spans="1:2" x14ac:dyDescent="0.25">
      <c r="A27561" s="1">
        <v>41993.138194444444</v>
      </c>
      <c r="B27561" s="2">
        <v>-11.788055072339072</v>
      </c>
    </row>
    <row r="27562" spans="1:2" x14ac:dyDescent="0.25">
      <c r="A27562" s="1">
        <v>41993.138888888891</v>
      </c>
      <c r="B27562" s="2">
        <v>-14.229983765724803</v>
      </c>
    </row>
    <row r="27563" spans="1:2" x14ac:dyDescent="0.25">
      <c r="A27563" s="1">
        <v>41993.13958333333</v>
      </c>
      <c r="B27563" s="2">
        <v>-2.004455852429631</v>
      </c>
    </row>
    <row r="27564" spans="1:2" x14ac:dyDescent="0.25">
      <c r="A27564" s="1">
        <v>41993.140277777777</v>
      </c>
      <c r="B27564" s="2">
        <v>-3.9394715651133692</v>
      </c>
    </row>
    <row r="27565" spans="1:2" x14ac:dyDescent="0.25">
      <c r="A27565" s="1">
        <v>41993.140972222223</v>
      </c>
      <c r="B27565" s="2">
        <v>-15.04747330115509</v>
      </c>
    </row>
    <row r="27566" spans="1:2" x14ac:dyDescent="0.25">
      <c r="A27566" s="1">
        <v>41993.14166666667</v>
      </c>
      <c r="B27566" s="2">
        <v>-13.43806374991788</v>
      </c>
    </row>
    <row r="27567" spans="1:2" x14ac:dyDescent="0.25">
      <c r="A27567" s="1">
        <v>41993.142361111109</v>
      </c>
      <c r="B27567" s="2">
        <v>-21.652515765186401</v>
      </c>
    </row>
    <row r="27568" spans="1:2" x14ac:dyDescent="0.25">
      <c r="A27568" s="1">
        <v>41993.143055555556</v>
      </c>
      <c r="B27568" s="2">
        <v>-21.000700019046537</v>
      </c>
    </row>
    <row r="27569" spans="1:2" x14ac:dyDescent="0.25">
      <c r="A27569" s="1">
        <v>41993.143750000003</v>
      </c>
      <c r="B27569" s="2">
        <v>-35.058271979465886</v>
      </c>
    </row>
    <row r="27570" spans="1:2" x14ac:dyDescent="0.25">
      <c r="A27570" s="1">
        <v>41993.144444444442</v>
      </c>
      <c r="B27570" s="2">
        <v>-35.623724681214178</v>
      </c>
    </row>
    <row r="27571" spans="1:2" x14ac:dyDescent="0.25">
      <c r="A27571" s="1">
        <v>41993.145138888889</v>
      </c>
      <c r="B27571" s="2">
        <v>-39.131629347553826</v>
      </c>
    </row>
    <row r="27572" spans="1:2" x14ac:dyDescent="0.25">
      <c r="A27572" s="1">
        <v>41993.145833333336</v>
      </c>
      <c r="B27572" s="2">
        <v>-56.298741482842402</v>
      </c>
    </row>
    <row r="27573" spans="1:2" x14ac:dyDescent="0.25">
      <c r="A27573" s="1">
        <v>41993.146527777775</v>
      </c>
      <c r="B27573" s="2">
        <v>-51.331482533257805</v>
      </c>
    </row>
    <row r="27574" spans="1:2" x14ac:dyDescent="0.25">
      <c r="A27574" s="1">
        <v>41993.147222222222</v>
      </c>
      <c r="B27574" s="2">
        <v>-61.542636184516596</v>
      </c>
    </row>
    <row r="27575" spans="1:2" x14ac:dyDescent="0.25">
      <c r="A27575" s="1">
        <v>41993.147916666669</v>
      </c>
      <c r="B27575" s="2">
        <v>-61.605818486376663</v>
      </c>
    </row>
    <row r="27576" spans="1:2" x14ac:dyDescent="0.25">
      <c r="A27576" s="1">
        <v>41993.148611111108</v>
      </c>
      <c r="B27576" s="2">
        <v>-64.604778501127541</v>
      </c>
    </row>
    <row r="27577" spans="1:2" x14ac:dyDescent="0.25">
      <c r="A27577" s="1">
        <v>41993.149305555555</v>
      </c>
      <c r="B27577" s="2">
        <v>-59.107895521131773</v>
      </c>
    </row>
    <row r="27578" spans="1:2" x14ac:dyDescent="0.25">
      <c r="A27578" s="1">
        <v>41993.15</v>
      </c>
      <c r="B27578" s="2">
        <v>-55.670723009444188</v>
      </c>
    </row>
    <row r="27579" spans="1:2" x14ac:dyDescent="0.25">
      <c r="A27579" s="1">
        <v>41993.150694444441</v>
      </c>
      <c r="B27579" s="2">
        <v>-55.549824242450022</v>
      </c>
    </row>
    <row r="27580" spans="1:2" x14ac:dyDescent="0.25">
      <c r="A27580" s="1">
        <v>41993.151388888888</v>
      </c>
      <c r="B27580" s="2">
        <v>-56.706861601936787</v>
      </c>
    </row>
    <row r="27581" spans="1:2" x14ac:dyDescent="0.25">
      <c r="A27581" s="1">
        <v>41993.152083333334</v>
      </c>
      <c r="B27581" s="2">
        <v>-56.847867861099076</v>
      </c>
    </row>
    <row r="27582" spans="1:2" x14ac:dyDescent="0.25">
      <c r="A27582" s="1">
        <v>41993.152777777781</v>
      </c>
      <c r="B27582" s="2">
        <v>-71.166580195352438</v>
      </c>
    </row>
    <row r="27583" spans="1:2" x14ac:dyDescent="0.25">
      <c r="A27583" s="1">
        <v>41993.15347222222</v>
      </c>
      <c r="B27583" s="2">
        <v>-64.687704160831828</v>
      </c>
    </row>
    <row r="27584" spans="1:2" x14ac:dyDescent="0.25">
      <c r="A27584" s="1">
        <v>41993.154166666667</v>
      </c>
      <c r="B27584" s="2">
        <v>-79.428494538714105</v>
      </c>
    </row>
    <row r="27585" spans="1:2" x14ac:dyDescent="0.25">
      <c r="A27585" s="1">
        <v>41993.154861111114</v>
      </c>
      <c r="B27585" s="2">
        <v>-81.505812619820546</v>
      </c>
    </row>
    <row r="27586" spans="1:2" x14ac:dyDescent="0.25">
      <c r="A27586" s="1">
        <v>41993.155555555553</v>
      </c>
      <c r="B27586" s="2">
        <v>-77.593171441968295</v>
      </c>
    </row>
    <row r="27587" spans="1:2" x14ac:dyDescent="0.25">
      <c r="A27587" s="1">
        <v>41993.15625</v>
      </c>
      <c r="B27587" s="2">
        <v>-85.752249522904947</v>
      </c>
    </row>
    <row r="27588" spans="1:2" x14ac:dyDescent="0.25">
      <c r="A27588" s="1">
        <v>41993.156944444447</v>
      </c>
      <c r="B27588" s="2">
        <v>-79.536341984632116</v>
      </c>
    </row>
    <row r="27589" spans="1:2" x14ac:dyDescent="0.25">
      <c r="A27589" s="1">
        <v>41993.157638888886</v>
      </c>
      <c r="B27589" s="2">
        <v>-85.837601476527439</v>
      </c>
    </row>
    <row r="27590" spans="1:2" x14ac:dyDescent="0.25">
      <c r="A27590" s="1">
        <v>41993.158333333333</v>
      </c>
      <c r="B27590" s="2">
        <v>-80.215731216901133</v>
      </c>
    </row>
    <row r="27591" spans="1:2" x14ac:dyDescent="0.25">
      <c r="A27591" s="1">
        <v>41993.15902777778</v>
      </c>
      <c r="B27591" s="2">
        <v>38.20366324419156</v>
      </c>
    </row>
    <row r="27592" spans="1:2" x14ac:dyDescent="0.25">
      <c r="A27592" s="1">
        <v>41993.159722222219</v>
      </c>
      <c r="B27592" s="2">
        <v>35.500433467346014</v>
      </c>
    </row>
    <row r="27593" spans="1:2" x14ac:dyDescent="0.25">
      <c r="A27593" s="1">
        <v>41993.160416666666</v>
      </c>
      <c r="B27593" s="2">
        <v>-74.129910114184412</v>
      </c>
    </row>
    <row r="27594" spans="1:2" x14ac:dyDescent="0.25">
      <c r="A27594" s="1">
        <v>41993.161111111112</v>
      </c>
      <c r="B27594" s="2">
        <v>-64.024919611222387</v>
      </c>
    </row>
    <row r="27595" spans="1:2" x14ac:dyDescent="0.25">
      <c r="A27595" s="1">
        <v>41993.161805555559</v>
      </c>
      <c r="B27595" s="2">
        <v>-56.366629912110511</v>
      </c>
    </row>
    <row r="27596" spans="1:2" x14ac:dyDescent="0.25">
      <c r="A27596" s="1">
        <v>41993.162499999999</v>
      </c>
      <c r="B27596" s="2">
        <v>-57.38147912026907</v>
      </c>
    </row>
    <row r="27597" spans="1:2" x14ac:dyDescent="0.25">
      <c r="A27597" s="1">
        <v>41993.163194444445</v>
      </c>
      <c r="B27597" s="2">
        <v>-40.450604982976799</v>
      </c>
    </row>
    <row r="27598" spans="1:2" x14ac:dyDescent="0.25">
      <c r="A27598" s="1">
        <v>41993.163888888892</v>
      </c>
      <c r="B27598" s="2">
        <v>-32.711957277105348</v>
      </c>
    </row>
    <row r="27599" spans="1:2" x14ac:dyDescent="0.25">
      <c r="A27599" s="1">
        <v>41993.164583333331</v>
      </c>
      <c r="B27599" s="2">
        <v>-30.527902682542724</v>
      </c>
    </row>
    <row r="27600" spans="1:2" x14ac:dyDescent="0.25">
      <c r="A27600" s="1">
        <v>41993.165277777778</v>
      </c>
      <c r="B27600" s="2">
        <v>-28.628235138790235</v>
      </c>
    </row>
    <row r="27601" spans="1:2" x14ac:dyDescent="0.25">
      <c r="A27601" s="1">
        <v>41993.165972222225</v>
      </c>
      <c r="B27601" s="2">
        <v>-20.164832002413945</v>
      </c>
    </row>
    <row r="27602" spans="1:2" x14ac:dyDescent="0.25">
      <c r="A27602" s="1">
        <v>41993.166666666664</v>
      </c>
      <c r="B27602" s="2">
        <v>-11.244451296877498</v>
      </c>
    </row>
    <row r="27603" spans="1:2" x14ac:dyDescent="0.25">
      <c r="A27603" s="1">
        <v>41993.167361111111</v>
      </c>
      <c r="B27603" s="2">
        <v>-9.8265831421512608</v>
      </c>
    </row>
    <row r="27604" spans="1:2" x14ac:dyDescent="0.25">
      <c r="A27604" s="1">
        <v>41993.168055555558</v>
      </c>
      <c r="B27604" s="2">
        <v>1.0619055737435701</v>
      </c>
    </row>
    <row r="27605" spans="1:2" x14ac:dyDescent="0.25">
      <c r="A27605" s="1">
        <v>41993.168749999997</v>
      </c>
      <c r="B27605" s="2">
        <v>8.1463013519109158</v>
      </c>
    </row>
    <row r="27606" spans="1:2" x14ac:dyDescent="0.25">
      <c r="A27606" s="1">
        <v>41993.169444444444</v>
      </c>
      <c r="B27606" s="2">
        <v>6.0341513670350349</v>
      </c>
    </row>
    <row r="27607" spans="1:2" x14ac:dyDescent="0.25">
      <c r="A27607" s="1">
        <v>41993.170138888891</v>
      </c>
      <c r="B27607" s="2">
        <v>12.082266549406025</v>
      </c>
    </row>
    <row r="27608" spans="1:2" x14ac:dyDescent="0.25">
      <c r="A27608" s="1">
        <v>41993.17083333333</v>
      </c>
      <c r="B27608" s="2">
        <v>21.112189783947784</v>
      </c>
    </row>
    <row r="27609" spans="1:2" x14ac:dyDescent="0.25">
      <c r="A27609" s="1">
        <v>41993.171527777777</v>
      </c>
      <c r="B27609" s="2">
        <v>18.086060205971201</v>
      </c>
    </row>
    <row r="27610" spans="1:2" x14ac:dyDescent="0.25">
      <c r="A27610" s="1">
        <v>41993.172222222223</v>
      </c>
      <c r="B27610" s="2">
        <v>34.346876545215494</v>
      </c>
    </row>
    <row r="27611" spans="1:2" x14ac:dyDescent="0.25">
      <c r="A27611" s="1">
        <v>41993.17291666667</v>
      </c>
      <c r="B27611" s="2">
        <v>31.085456363554599</v>
      </c>
    </row>
    <row r="27612" spans="1:2" x14ac:dyDescent="0.25">
      <c r="A27612" s="1">
        <v>41993.173611111109</v>
      </c>
      <c r="B27612" s="2">
        <v>41.563793363189326</v>
      </c>
    </row>
    <row r="27613" spans="1:2" x14ac:dyDescent="0.25">
      <c r="A27613" s="1">
        <v>41993.174305555556</v>
      </c>
      <c r="B27613" s="2">
        <v>49.321985016772913</v>
      </c>
    </row>
    <row r="27614" spans="1:2" x14ac:dyDescent="0.25">
      <c r="A27614" s="1">
        <v>41993.175000000003</v>
      </c>
      <c r="B27614" s="2">
        <v>62.912035273038782</v>
      </c>
    </row>
    <row r="27615" spans="1:2" x14ac:dyDescent="0.25">
      <c r="A27615" s="1">
        <v>41993.175694444442</v>
      </c>
      <c r="B27615" s="2">
        <v>62.105624730617272</v>
      </c>
    </row>
    <row r="27616" spans="1:2" x14ac:dyDescent="0.25">
      <c r="A27616" s="1">
        <v>41993.176388888889</v>
      </c>
      <c r="B27616" s="2">
        <v>61.104198992137874</v>
      </c>
    </row>
    <row r="27617" spans="1:2" x14ac:dyDescent="0.25">
      <c r="A27617" s="1">
        <v>41993.177083333336</v>
      </c>
      <c r="B27617" s="2">
        <v>67.586046206933673</v>
      </c>
    </row>
    <row r="27618" spans="1:2" x14ac:dyDescent="0.25">
      <c r="A27618" s="1">
        <v>41993.177777777775</v>
      </c>
      <c r="B27618" s="2">
        <v>65.552267652852848</v>
      </c>
    </row>
    <row r="27619" spans="1:2" x14ac:dyDescent="0.25">
      <c r="A27619" s="1">
        <v>41993.178472222222</v>
      </c>
      <c r="B27619" s="2">
        <v>64.525206858185513</v>
      </c>
    </row>
    <row r="27620" spans="1:2" x14ac:dyDescent="0.25">
      <c r="A27620" s="1">
        <v>41993.179166666669</v>
      </c>
      <c r="B27620" s="2">
        <v>69.045390184287683</v>
      </c>
    </row>
    <row r="27621" spans="1:2" x14ac:dyDescent="0.25">
      <c r="A27621" s="1">
        <v>41993.179861111108</v>
      </c>
      <c r="B27621" s="2">
        <v>66.137028410383692</v>
      </c>
    </row>
    <row r="27622" spans="1:2" x14ac:dyDescent="0.25">
      <c r="A27622" s="1">
        <v>41993.180555555555</v>
      </c>
      <c r="B27622" s="2">
        <v>69.04855816840427</v>
      </c>
    </row>
    <row r="27623" spans="1:2" x14ac:dyDescent="0.25">
      <c r="A27623" s="1">
        <v>41993.181250000001</v>
      </c>
      <c r="B27623" s="2">
        <v>38.598570361387104</v>
      </c>
    </row>
    <row r="27624" spans="1:2" x14ac:dyDescent="0.25">
      <c r="A27624" s="1">
        <v>41993.181944444441</v>
      </c>
      <c r="B27624" s="2">
        <v>32.571189701217854</v>
      </c>
    </row>
    <row r="27625" spans="1:2" x14ac:dyDescent="0.25">
      <c r="A27625" s="1">
        <v>41993.182638888888</v>
      </c>
      <c r="B27625" s="2">
        <v>29.568164865396103</v>
      </c>
    </row>
    <row r="27626" spans="1:2" x14ac:dyDescent="0.25">
      <c r="A27626" s="1">
        <v>41993.183333333334</v>
      </c>
      <c r="B27626" s="2">
        <v>32.811400278063473</v>
      </c>
    </row>
    <row r="27627" spans="1:2" x14ac:dyDescent="0.25">
      <c r="A27627" s="1">
        <v>41993.184027777781</v>
      </c>
      <c r="B27627" s="2">
        <v>32.031887343997369</v>
      </c>
    </row>
    <row r="27628" spans="1:2" x14ac:dyDescent="0.25">
      <c r="A27628" s="1">
        <v>41993.18472222222</v>
      </c>
      <c r="B27628" s="2">
        <v>29.711993329110555</v>
      </c>
    </row>
    <row r="27629" spans="1:2" x14ac:dyDescent="0.25">
      <c r="A27629" s="1">
        <v>41993.185416666667</v>
      </c>
      <c r="B27629" s="2">
        <v>33.033192945252331</v>
      </c>
    </row>
    <row r="27630" spans="1:2" x14ac:dyDescent="0.25">
      <c r="A27630" s="1">
        <v>41993.186111111114</v>
      </c>
      <c r="B27630" s="2">
        <v>32.64884872511611</v>
      </c>
    </row>
    <row r="27631" spans="1:2" x14ac:dyDescent="0.25">
      <c r="A27631" s="1">
        <v>41993.186805555553</v>
      </c>
      <c r="B27631" s="2">
        <v>29.531715991320866</v>
      </c>
    </row>
    <row r="27632" spans="1:2" x14ac:dyDescent="0.25">
      <c r="A27632" s="1">
        <v>41993.1875</v>
      </c>
      <c r="B27632" s="2">
        <v>32.160040549792029</v>
      </c>
    </row>
    <row r="27633" spans="1:2" x14ac:dyDescent="0.25">
      <c r="A27633" s="1">
        <v>41993.188194444447</v>
      </c>
      <c r="B27633" s="2">
        <v>55.992448850996638</v>
      </c>
    </row>
    <row r="27634" spans="1:2" x14ac:dyDescent="0.25">
      <c r="A27634" s="1">
        <v>41993.188888888886</v>
      </c>
      <c r="B27634" s="2">
        <v>71.412013540359723</v>
      </c>
    </row>
    <row r="27635" spans="1:2" x14ac:dyDescent="0.25">
      <c r="A27635" s="1">
        <v>41993.189583333333</v>
      </c>
      <c r="B27635" s="2">
        <v>63.207899026970459</v>
      </c>
    </row>
    <row r="27636" spans="1:2" x14ac:dyDescent="0.25">
      <c r="A27636" s="1">
        <v>41993.19027777778</v>
      </c>
      <c r="B27636" s="2">
        <v>70.062603714440286</v>
      </c>
    </row>
    <row r="27637" spans="1:2" x14ac:dyDescent="0.25">
      <c r="A27637" s="1">
        <v>41993.190972222219</v>
      </c>
      <c r="B27637" s="2">
        <v>61.233664986426206</v>
      </c>
    </row>
    <row r="27638" spans="1:2" x14ac:dyDescent="0.25">
      <c r="A27638" s="1">
        <v>41993.191666666666</v>
      </c>
      <c r="B27638" s="2">
        <v>61.783258359370912</v>
      </c>
    </row>
    <row r="27639" spans="1:2" x14ac:dyDescent="0.25">
      <c r="A27639" s="1">
        <v>41993.192361111112</v>
      </c>
      <c r="B27639" s="2">
        <v>64.297090046282392</v>
      </c>
    </row>
    <row r="27640" spans="1:2" x14ac:dyDescent="0.25">
      <c r="A27640" s="1">
        <v>41993.193055555559</v>
      </c>
      <c r="B27640" s="2">
        <v>65.332899376377469</v>
      </c>
    </row>
    <row r="27641" spans="1:2" x14ac:dyDescent="0.25">
      <c r="A27641" s="1">
        <v>41993.193749999999</v>
      </c>
      <c r="B27641" s="2">
        <v>66.665273290257517</v>
      </c>
    </row>
    <row r="27642" spans="1:2" x14ac:dyDescent="0.25">
      <c r="A27642" s="1">
        <v>41993.194444444445</v>
      </c>
      <c r="B27642" s="2">
        <v>76.584860854803509</v>
      </c>
    </row>
    <row r="27643" spans="1:2" x14ac:dyDescent="0.25">
      <c r="A27643" s="1">
        <v>41993.195138888892</v>
      </c>
      <c r="B27643" s="2">
        <v>89.489354758168332</v>
      </c>
    </row>
    <row r="27644" spans="1:2" x14ac:dyDescent="0.25">
      <c r="A27644" s="1">
        <v>41993.195833333331</v>
      </c>
      <c r="B27644" s="2">
        <v>89.920134557698233</v>
      </c>
    </row>
    <row r="27645" spans="1:2" x14ac:dyDescent="0.25">
      <c r="A27645" s="1">
        <v>41993.196527777778</v>
      </c>
      <c r="B27645" s="2">
        <v>98.444865141341381</v>
      </c>
    </row>
    <row r="27646" spans="1:2" x14ac:dyDescent="0.25">
      <c r="A27646" s="1">
        <v>41993.197222222225</v>
      </c>
      <c r="B27646" s="2">
        <v>89.90040287027368</v>
      </c>
    </row>
    <row r="27647" spans="1:2" x14ac:dyDescent="0.25">
      <c r="A27647" s="1">
        <v>41993.197916666664</v>
      </c>
      <c r="B27647" s="2">
        <v>86.366067770843316</v>
      </c>
    </row>
    <row r="27648" spans="1:2" x14ac:dyDescent="0.25">
      <c r="A27648" s="1">
        <v>41993.198611111111</v>
      </c>
      <c r="B27648" s="2">
        <v>89.720138255706601</v>
      </c>
    </row>
    <row r="27649" spans="1:2" x14ac:dyDescent="0.25">
      <c r="A27649" s="1">
        <v>41993.199305555558</v>
      </c>
      <c r="B27649" s="2">
        <v>93.131857770658101</v>
      </c>
    </row>
    <row r="27650" spans="1:2" x14ac:dyDescent="0.25">
      <c r="A27650" s="1">
        <v>41993.2</v>
      </c>
      <c r="B27650" s="2">
        <v>91.138571318576581</v>
      </c>
    </row>
    <row r="27651" spans="1:2" x14ac:dyDescent="0.25">
      <c r="A27651" s="1">
        <v>41993.200694444444</v>
      </c>
      <c r="B27651" s="2">
        <v>102.50952369093041</v>
      </c>
    </row>
    <row r="27652" spans="1:2" x14ac:dyDescent="0.25">
      <c r="A27652" s="1">
        <v>41993.201388888891</v>
      </c>
      <c r="B27652" s="2">
        <v>102.23891205423666</v>
      </c>
    </row>
    <row r="27653" spans="1:2" x14ac:dyDescent="0.25">
      <c r="A27653" s="1">
        <v>41993.20208333333</v>
      </c>
      <c r="B27653" s="2">
        <v>100.45819165042873</v>
      </c>
    </row>
    <row r="27654" spans="1:2" x14ac:dyDescent="0.25">
      <c r="A27654" s="1">
        <v>41993.202777777777</v>
      </c>
      <c r="B27654" s="2">
        <v>98.880225799030939</v>
      </c>
    </row>
    <row r="27655" spans="1:2" x14ac:dyDescent="0.25">
      <c r="A27655" s="1">
        <v>41993.203472222223</v>
      </c>
      <c r="B27655" s="2">
        <v>91.790202022685364</v>
      </c>
    </row>
    <row r="27656" spans="1:2" x14ac:dyDescent="0.25">
      <c r="A27656" s="1">
        <v>41993.20416666667</v>
      </c>
      <c r="B27656" s="2">
        <v>100.04349770938279</v>
      </c>
    </row>
    <row r="27657" spans="1:2" x14ac:dyDescent="0.25">
      <c r="A27657" s="1">
        <v>41993.204861111109</v>
      </c>
      <c r="B27657" s="2">
        <v>82.631989062657041</v>
      </c>
    </row>
    <row r="27658" spans="1:2" x14ac:dyDescent="0.25">
      <c r="A27658" s="1">
        <v>41993.205555555556</v>
      </c>
      <c r="B27658" s="2">
        <v>73.987135864618665</v>
      </c>
    </row>
    <row r="27659" spans="1:2" x14ac:dyDescent="0.25">
      <c r="A27659" s="1">
        <v>41993.206250000003</v>
      </c>
      <c r="B27659" s="2">
        <v>78.538330992055123</v>
      </c>
    </row>
    <row r="27660" spans="1:2" x14ac:dyDescent="0.25">
      <c r="A27660" s="1">
        <v>41993.206944444442</v>
      </c>
      <c r="B27660" s="2">
        <v>82.098241748933404</v>
      </c>
    </row>
    <row r="27661" spans="1:2" x14ac:dyDescent="0.25">
      <c r="A27661" s="1">
        <v>41993.207638888889</v>
      </c>
      <c r="B27661" s="2">
        <v>74.420207388653452</v>
      </c>
    </row>
    <row r="27662" spans="1:2" x14ac:dyDescent="0.25">
      <c r="A27662" s="1">
        <v>41993.208333333336</v>
      </c>
      <c r="B27662" s="2">
        <v>80.945184366102325</v>
      </c>
    </row>
    <row r="27663" spans="1:2" x14ac:dyDescent="0.25">
      <c r="A27663" s="1">
        <v>41993.209027777775</v>
      </c>
      <c r="B27663" s="2">
        <v>81.558224954267885</v>
      </c>
    </row>
    <row r="27664" spans="1:2" x14ac:dyDescent="0.25">
      <c r="A27664" s="1">
        <v>41993.209722222222</v>
      </c>
      <c r="B27664" s="2">
        <v>75.004576379468205</v>
      </c>
    </row>
    <row r="27665" spans="1:2" x14ac:dyDescent="0.25">
      <c r="A27665" s="1">
        <v>41993.210416666669</v>
      </c>
      <c r="B27665" s="2">
        <v>100.19530921564049</v>
      </c>
    </row>
    <row r="27666" spans="1:2" x14ac:dyDescent="0.25">
      <c r="A27666" s="1">
        <v>41993.211111111108</v>
      </c>
      <c r="B27666" s="2">
        <v>88.379766613677688</v>
      </c>
    </row>
    <row r="27667" spans="1:2" x14ac:dyDescent="0.25">
      <c r="A27667" s="1">
        <v>41993.211805555555</v>
      </c>
      <c r="B27667" s="2">
        <v>102.57894081686585</v>
      </c>
    </row>
    <row r="27668" spans="1:2" x14ac:dyDescent="0.25">
      <c r="A27668" s="1">
        <v>41993.212500000001</v>
      </c>
      <c r="B27668" s="2">
        <v>87.85502091266099</v>
      </c>
    </row>
    <row r="27669" spans="1:2" x14ac:dyDescent="0.25">
      <c r="A27669" s="1">
        <v>41993.213194444441</v>
      </c>
      <c r="B27669" s="2">
        <v>91.027700664535715</v>
      </c>
    </row>
    <row r="27670" spans="1:2" x14ac:dyDescent="0.25">
      <c r="A27670" s="1">
        <v>41993.213888888888</v>
      </c>
      <c r="B27670" s="2">
        <v>78.174298413610089</v>
      </c>
    </row>
    <row r="27671" spans="1:2" x14ac:dyDescent="0.25">
      <c r="A27671" s="1">
        <v>41993.214583333334</v>
      </c>
      <c r="B27671" s="2">
        <v>78.145788546092803</v>
      </c>
    </row>
    <row r="27672" spans="1:2" x14ac:dyDescent="0.25">
      <c r="A27672" s="1">
        <v>41993.215277777781</v>
      </c>
      <c r="B27672" s="2">
        <v>93.54895510753073</v>
      </c>
    </row>
    <row r="27673" spans="1:2" x14ac:dyDescent="0.25">
      <c r="A27673" s="1">
        <v>41993.21597222222</v>
      </c>
      <c r="B27673" s="2">
        <v>98.088197228498757</v>
      </c>
    </row>
    <row r="27674" spans="1:2" x14ac:dyDescent="0.25">
      <c r="A27674" s="1">
        <v>41993.216666666667</v>
      </c>
      <c r="B27674" s="2">
        <v>84.599105406556433</v>
      </c>
    </row>
    <row r="27675" spans="1:2" x14ac:dyDescent="0.25">
      <c r="A27675" s="1">
        <v>41993.217361111114</v>
      </c>
      <c r="B27675" s="2">
        <v>65.645847467287481</v>
      </c>
    </row>
    <row r="27676" spans="1:2" x14ac:dyDescent="0.25">
      <c r="A27676" s="1">
        <v>41993.218055555553</v>
      </c>
      <c r="B27676" s="2">
        <v>44.93237843773386</v>
      </c>
    </row>
    <row r="27677" spans="1:2" x14ac:dyDescent="0.25">
      <c r="A27677" s="1">
        <v>41993.21875</v>
      </c>
      <c r="B27677" s="2">
        <v>15.657656322811818</v>
      </c>
    </row>
    <row r="27678" spans="1:2" x14ac:dyDescent="0.25">
      <c r="A27678" s="1">
        <v>41993.219444444447</v>
      </c>
      <c r="B27678" s="2">
        <v>-12.037194873028785</v>
      </c>
    </row>
    <row r="27679" spans="1:2" x14ac:dyDescent="0.25">
      <c r="A27679" s="1">
        <v>41993.220138888886</v>
      </c>
      <c r="B27679" s="2">
        <v>-62.256525442533892</v>
      </c>
    </row>
    <row r="27680" spans="1:2" x14ac:dyDescent="0.25">
      <c r="A27680" s="1">
        <v>41993.220833333333</v>
      </c>
      <c r="B27680" s="2">
        <v>-70.579955379303044</v>
      </c>
    </row>
    <row r="27681" spans="1:2" x14ac:dyDescent="0.25">
      <c r="A27681" s="1">
        <v>41993.22152777778</v>
      </c>
      <c r="B27681" s="2">
        <v>-86.50686484582063</v>
      </c>
    </row>
    <row r="27682" spans="1:2" x14ac:dyDescent="0.25">
      <c r="A27682" s="1">
        <v>41993.222222222219</v>
      </c>
      <c r="B27682" s="2">
        <v>-94.193627813413812</v>
      </c>
    </row>
    <row r="27683" spans="1:2" x14ac:dyDescent="0.25">
      <c r="A27683" s="1">
        <v>41993.222916666666</v>
      </c>
      <c r="B27683" s="2">
        <v>-92.211814615611601</v>
      </c>
    </row>
    <row r="27684" spans="1:2" x14ac:dyDescent="0.25">
      <c r="A27684" s="1">
        <v>41993.223611111112</v>
      </c>
      <c r="B27684" s="2">
        <v>-110.06581922617625</v>
      </c>
    </row>
    <row r="27685" spans="1:2" x14ac:dyDescent="0.25">
      <c r="A27685" s="1">
        <v>41993.224305555559</v>
      </c>
      <c r="B27685" s="2">
        <v>-119.5936687282112</v>
      </c>
    </row>
    <row r="27686" spans="1:2" x14ac:dyDescent="0.25">
      <c r="A27686" s="1">
        <v>41993.224999999999</v>
      </c>
      <c r="B27686" s="2">
        <v>-122.66118105034499</v>
      </c>
    </row>
    <row r="27687" spans="1:2" x14ac:dyDescent="0.25">
      <c r="A27687" s="1">
        <v>41993.225694444445</v>
      </c>
      <c r="B27687" s="2">
        <v>-109.72059371455107</v>
      </c>
    </row>
    <row r="27688" spans="1:2" x14ac:dyDescent="0.25">
      <c r="A27688" s="1">
        <v>41993.226388888892</v>
      </c>
      <c r="B27688" s="2">
        <v>-99.681927955734622</v>
      </c>
    </row>
    <row r="27689" spans="1:2" x14ac:dyDescent="0.25">
      <c r="A27689" s="1">
        <v>41993.227083333331</v>
      </c>
      <c r="B27689" s="2">
        <v>-90.039193399681238</v>
      </c>
    </row>
    <row r="27690" spans="1:2" x14ac:dyDescent="0.25">
      <c r="A27690" s="1">
        <v>41993.227777777778</v>
      </c>
      <c r="B27690" s="2">
        <v>-83.8082594457684</v>
      </c>
    </row>
    <row r="27691" spans="1:2" x14ac:dyDescent="0.25">
      <c r="A27691" s="1">
        <v>41993.228472222225</v>
      </c>
      <c r="B27691" s="2">
        <v>-71.055994861796108</v>
      </c>
    </row>
    <row r="27692" spans="1:2" x14ac:dyDescent="0.25">
      <c r="A27692" s="1">
        <v>41993.229166666664</v>
      </c>
      <c r="B27692" s="2">
        <v>-83.375087606656592</v>
      </c>
    </row>
    <row r="27693" spans="1:2" x14ac:dyDescent="0.25">
      <c r="A27693" s="1">
        <v>41993.229861111111</v>
      </c>
      <c r="B27693" s="2">
        <v>-88.632342305146935</v>
      </c>
    </row>
    <row r="27694" spans="1:2" x14ac:dyDescent="0.25">
      <c r="A27694" s="1">
        <v>41993.230555555558</v>
      </c>
      <c r="B27694" s="2">
        <v>-93.198060894369462</v>
      </c>
    </row>
    <row r="27695" spans="1:2" x14ac:dyDescent="0.25">
      <c r="A27695" s="1">
        <v>41993.231249999997</v>
      </c>
      <c r="B27695" s="2">
        <v>-79.133313750213716</v>
      </c>
    </row>
    <row r="27696" spans="1:2" x14ac:dyDescent="0.25">
      <c r="A27696" s="1">
        <v>41993.231944444444</v>
      </c>
      <c r="B27696" s="2">
        <v>-79.662447994427438</v>
      </c>
    </row>
    <row r="27697" spans="1:2" x14ac:dyDescent="0.25">
      <c r="A27697" s="1">
        <v>41993.232638888891</v>
      </c>
      <c r="B27697" s="2">
        <v>-73.252870119597844</v>
      </c>
    </row>
    <row r="27698" spans="1:2" x14ac:dyDescent="0.25">
      <c r="A27698" s="1">
        <v>41993.23333333333</v>
      </c>
      <c r="B27698" s="2">
        <v>-67.106653350047424</v>
      </c>
    </row>
    <row r="27699" spans="1:2" x14ac:dyDescent="0.25">
      <c r="A27699" s="1">
        <v>41993.234027777777</v>
      </c>
      <c r="B27699" s="2">
        <v>-75.268891812740677</v>
      </c>
    </row>
    <row r="27700" spans="1:2" x14ac:dyDescent="0.25">
      <c r="A27700" s="1">
        <v>41993.234722222223</v>
      </c>
      <c r="B27700" s="2">
        <v>-69.43787243855283</v>
      </c>
    </row>
    <row r="27701" spans="1:2" x14ac:dyDescent="0.25">
      <c r="A27701" s="1">
        <v>41993.23541666667</v>
      </c>
      <c r="B27701" s="2">
        <v>-51.815359034504702</v>
      </c>
    </row>
    <row r="27702" spans="1:2" x14ac:dyDescent="0.25">
      <c r="A27702" s="1">
        <v>41993.236111111109</v>
      </c>
      <c r="B27702" s="2">
        <v>-33.729013877788383</v>
      </c>
    </row>
    <row r="27703" spans="1:2" x14ac:dyDescent="0.25">
      <c r="A27703" s="1">
        <v>41993.236805555556</v>
      </c>
      <c r="B27703" s="2">
        <v>-28.802923991781913</v>
      </c>
    </row>
    <row r="27704" spans="1:2" x14ac:dyDescent="0.25">
      <c r="A27704" s="1">
        <v>41993.237500000003</v>
      </c>
      <c r="B27704" s="2">
        <v>-13.115716159651978</v>
      </c>
    </row>
    <row r="27705" spans="1:2" x14ac:dyDescent="0.25">
      <c r="A27705" s="1">
        <v>41993.238194444442</v>
      </c>
      <c r="B27705" s="2">
        <v>8.9992697767054164</v>
      </c>
    </row>
    <row r="27706" spans="1:2" x14ac:dyDescent="0.25">
      <c r="A27706" s="1">
        <v>41993.238888888889</v>
      </c>
      <c r="B27706" s="2">
        <v>2.0000035956909414</v>
      </c>
    </row>
    <row r="27707" spans="1:2" x14ac:dyDescent="0.25">
      <c r="A27707" s="1">
        <v>41993.239583333336</v>
      </c>
      <c r="B27707" s="2">
        <v>-2.7097220452987432</v>
      </c>
    </row>
    <row r="27708" spans="1:2" x14ac:dyDescent="0.25">
      <c r="A27708" s="1">
        <v>41993.240277777775</v>
      </c>
      <c r="B27708" s="2">
        <v>3.6988542430563638</v>
      </c>
    </row>
    <row r="27709" spans="1:2" x14ac:dyDescent="0.25">
      <c r="A27709" s="1">
        <v>41993.240972222222</v>
      </c>
      <c r="B27709" s="2">
        <v>5.0240182183668365</v>
      </c>
    </row>
    <row r="27710" spans="1:2" x14ac:dyDescent="0.25">
      <c r="A27710" s="1">
        <v>41993.241666666669</v>
      </c>
      <c r="B27710" s="2">
        <v>4.3586311050404527</v>
      </c>
    </row>
    <row r="27711" spans="1:2" x14ac:dyDescent="0.25">
      <c r="A27711" s="1">
        <v>41993.242361111108</v>
      </c>
      <c r="B27711" s="2">
        <v>16.623283191025259</v>
      </c>
    </row>
    <row r="27712" spans="1:2" x14ac:dyDescent="0.25">
      <c r="A27712" s="1">
        <v>41993.243055555555</v>
      </c>
      <c r="B27712" s="2">
        <v>31.439418996994693</v>
      </c>
    </row>
    <row r="27713" spans="1:2" x14ac:dyDescent="0.25">
      <c r="A27713" s="1">
        <v>41993.243750000001</v>
      </c>
      <c r="B27713" s="2">
        <v>37.037955760512702</v>
      </c>
    </row>
    <row r="27714" spans="1:2" x14ac:dyDescent="0.25">
      <c r="A27714" s="1">
        <v>41993.244444444441</v>
      </c>
      <c r="B27714" s="2">
        <v>36.616181432642527</v>
      </c>
    </row>
    <row r="27715" spans="1:2" x14ac:dyDescent="0.25">
      <c r="A27715" s="1">
        <v>41993.245138888888</v>
      </c>
      <c r="B27715" s="2">
        <v>41.355993723012702</v>
      </c>
    </row>
    <row r="27716" spans="1:2" x14ac:dyDescent="0.25">
      <c r="A27716" s="1">
        <v>41993.245833333334</v>
      </c>
      <c r="B27716" s="2">
        <v>29.929251959684187</v>
      </c>
    </row>
    <row r="27717" spans="1:2" x14ac:dyDescent="0.25">
      <c r="A27717" s="1">
        <v>41993.246527777781</v>
      </c>
      <c r="B27717" s="2">
        <v>40.205214237910695</v>
      </c>
    </row>
    <row r="27718" spans="1:2" x14ac:dyDescent="0.25">
      <c r="A27718" s="1">
        <v>41993.24722222222</v>
      </c>
      <c r="B27718" s="2">
        <v>32.472049185963506</v>
      </c>
    </row>
    <row r="27719" spans="1:2" x14ac:dyDescent="0.25">
      <c r="A27719" s="1">
        <v>41993.247916666667</v>
      </c>
      <c r="B27719" s="2">
        <v>46.661729085363916</v>
      </c>
    </row>
    <row r="27720" spans="1:2" x14ac:dyDescent="0.25">
      <c r="A27720" s="1">
        <v>41993.248611111114</v>
      </c>
      <c r="B27720" s="2">
        <v>46.988511858148556</v>
      </c>
    </row>
    <row r="27721" spans="1:2" x14ac:dyDescent="0.25">
      <c r="A27721" s="1">
        <v>41993.249305555553</v>
      </c>
      <c r="B27721" s="2">
        <v>52.415775950693934</v>
      </c>
    </row>
    <row r="27722" spans="1:2" x14ac:dyDescent="0.25">
      <c r="A27722" s="1">
        <v>41993.25</v>
      </c>
      <c r="B27722" s="2">
        <v>60.262177731485764</v>
      </c>
    </row>
    <row r="27723" spans="1:2" x14ac:dyDescent="0.25">
      <c r="A27723" s="1">
        <v>41993.250694444447</v>
      </c>
      <c r="B27723" s="2">
        <v>66.022187283719546</v>
      </c>
    </row>
    <row r="27724" spans="1:2" x14ac:dyDescent="0.25">
      <c r="A27724" s="1">
        <v>41993.251388888886</v>
      </c>
      <c r="B27724" s="2">
        <v>58.21974762266715</v>
      </c>
    </row>
    <row r="27725" spans="1:2" x14ac:dyDescent="0.25">
      <c r="A27725" s="1">
        <v>41993.252083333333</v>
      </c>
      <c r="B27725" s="2">
        <v>52.623335422772406</v>
      </c>
    </row>
    <row r="27726" spans="1:2" x14ac:dyDescent="0.25">
      <c r="A27726" s="1">
        <v>41993.25277777778</v>
      </c>
      <c r="B27726" s="2">
        <v>34.286926278653844</v>
      </c>
    </row>
    <row r="27727" spans="1:2" x14ac:dyDescent="0.25">
      <c r="A27727" s="1">
        <v>41993.253472222219</v>
      </c>
      <c r="B27727" s="2">
        <v>12.458164761528254</v>
      </c>
    </row>
    <row r="27728" spans="1:2" x14ac:dyDescent="0.25">
      <c r="A27728" s="1">
        <v>41993.254166666666</v>
      </c>
      <c r="B27728" s="2">
        <v>0.77173637130921025</v>
      </c>
    </row>
    <row r="27729" spans="1:2" x14ac:dyDescent="0.25">
      <c r="A27729" s="1">
        <v>41993.254861111112</v>
      </c>
      <c r="B27729" s="2">
        <v>-8.7428920732595241</v>
      </c>
    </row>
    <row r="27730" spans="1:2" x14ac:dyDescent="0.25">
      <c r="A27730" s="1">
        <v>41993.255555555559</v>
      </c>
      <c r="B27730" s="2">
        <v>-38.152820636056035</v>
      </c>
    </row>
    <row r="27731" spans="1:2" x14ac:dyDescent="0.25">
      <c r="A27731" s="1">
        <v>41993.256249999999</v>
      </c>
      <c r="B27731" s="2">
        <v>-61.189503322228362</v>
      </c>
    </row>
    <row r="27732" spans="1:2" x14ac:dyDescent="0.25">
      <c r="A27732" s="1">
        <v>41993.256944444445</v>
      </c>
      <c r="B27732" s="2">
        <v>-81.82467128225835</v>
      </c>
    </row>
    <row r="27733" spans="1:2" x14ac:dyDescent="0.25">
      <c r="A27733" s="1">
        <v>41993.257638888892</v>
      </c>
      <c r="B27733" s="2">
        <v>-72.076984669887068</v>
      </c>
    </row>
    <row r="27734" spans="1:2" x14ac:dyDescent="0.25">
      <c r="A27734" s="1">
        <v>41993.258333333331</v>
      </c>
      <c r="B27734" s="2">
        <v>-60.739625292806885</v>
      </c>
    </row>
    <row r="27735" spans="1:2" x14ac:dyDescent="0.25">
      <c r="A27735" s="1">
        <v>41993.259027777778</v>
      </c>
      <c r="B27735" s="2">
        <v>-70.388363915974821</v>
      </c>
    </row>
    <row r="27736" spans="1:2" x14ac:dyDescent="0.25">
      <c r="A27736" s="1">
        <v>41993.259722222225</v>
      </c>
      <c r="B27736" s="2">
        <v>-81.080793055313791</v>
      </c>
    </row>
    <row r="27737" spans="1:2" x14ac:dyDescent="0.25">
      <c r="A27737" s="1">
        <v>41993.260416666664</v>
      </c>
      <c r="B27737" s="2">
        <v>-102.5627753078045</v>
      </c>
    </row>
    <row r="27738" spans="1:2" x14ac:dyDescent="0.25">
      <c r="A27738" s="1">
        <v>41993.261111111111</v>
      </c>
      <c r="B27738" s="2">
        <v>-110.72596804224692</v>
      </c>
    </row>
    <row r="27739" spans="1:2" x14ac:dyDescent="0.25">
      <c r="A27739" s="1">
        <v>41993.261805555558</v>
      </c>
      <c r="B27739" s="2">
        <v>-126.56216764529817</v>
      </c>
    </row>
    <row r="27740" spans="1:2" x14ac:dyDescent="0.25">
      <c r="A27740" s="1">
        <v>41993.262499999997</v>
      </c>
      <c r="B27740" s="2">
        <v>-104.35328735472673</v>
      </c>
    </row>
    <row r="27741" spans="1:2" x14ac:dyDescent="0.25">
      <c r="A27741" s="1">
        <v>41993.263194444444</v>
      </c>
      <c r="B27741" s="2">
        <v>-85.154958631820051</v>
      </c>
    </row>
    <row r="27742" spans="1:2" x14ac:dyDescent="0.25">
      <c r="A27742" s="1">
        <v>41993.263888888891</v>
      </c>
      <c r="B27742" s="2">
        <v>-64.1994767477115</v>
      </c>
    </row>
    <row r="27743" spans="1:2" x14ac:dyDescent="0.25">
      <c r="A27743" s="1">
        <v>41993.26458333333</v>
      </c>
      <c r="B27743" s="2">
        <v>-41.70606603886408</v>
      </c>
    </row>
    <row r="27744" spans="1:2" x14ac:dyDescent="0.25">
      <c r="A27744" s="1">
        <v>41993.265277777777</v>
      </c>
      <c r="B27744" s="2">
        <v>-16.128907808927941</v>
      </c>
    </row>
    <row r="27745" spans="1:2" x14ac:dyDescent="0.25">
      <c r="A27745" s="1">
        <v>41993.265972222223</v>
      </c>
      <c r="B27745" s="2">
        <v>-11.592355302565315</v>
      </c>
    </row>
    <row r="27746" spans="1:2" x14ac:dyDescent="0.25">
      <c r="A27746" s="1">
        <v>41993.26666666667</v>
      </c>
      <c r="B27746" s="2">
        <v>-0.30538631934559818</v>
      </c>
    </row>
    <row r="27747" spans="1:2" x14ac:dyDescent="0.25">
      <c r="A27747" s="1">
        <v>41993.267361111109</v>
      </c>
      <c r="B27747" s="2">
        <v>1.741701096673872</v>
      </c>
    </row>
    <row r="27748" spans="1:2" x14ac:dyDescent="0.25">
      <c r="A27748" s="1">
        <v>41993.268055555556</v>
      </c>
      <c r="B27748" s="2">
        <v>1.4717168531897187</v>
      </c>
    </row>
    <row r="27749" spans="1:2" x14ac:dyDescent="0.25">
      <c r="A27749" s="1">
        <v>41993.268750000003</v>
      </c>
      <c r="B27749" s="2">
        <v>0.29023088784130474</v>
      </c>
    </row>
    <row r="27750" spans="1:2" x14ac:dyDescent="0.25">
      <c r="A27750" s="1">
        <v>41993.269444444442</v>
      </c>
      <c r="B27750" s="2">
        <v>-0.12695818005668116</v>
      </c>
    </row>
    <row r="27751" spans="1:2" x14ac:dyDescent="0.25">
      <c r="A27751" s="1">
        <v>41993.270138888889</v>
      </c>
      <c r="B27751" s="2">
        <v>6.3027837129783926</v>
      </c>
    </row>
    <row r="27752" spans="1:2" x14ac:dyDescent="0.25">
      <c r="A27752" s="1">
        <v>41993.270833333336</v>
      </c>
      <c r="B27752" s="2">
        <v>-3.4738172658645756</v>
      </c>
    </row>
    <row r="27753" spans="1:2" x14ac:dyDescent="0.25">
      <c r="A27753" s="1">
        <v>41993.271527777775</v>
      </c>
      <c r="B27753" s="2">
        <v>0.51097773559431514</v>
      </c>
    </row>
    <row r="27754" spans="1:2" x14ac:dyDescent="0.25">
      <c r="A27754" s="1">
        <v>41993.272222222222</v>
      </c>
      <c r="B27754" s="2">
        <v>-7.3060942391937713</v>
      </c>
    </row>
    <row r="27755" spans="1:2" x14ac:dyDescent="0.25">
      <c r="A27755" s="1">
        <v>41993.272916666669</v>
      </c>
      <c r="B27755" s="2">
        <v>-7.4843507926601891</v>
      </c>
    </row>
    <row r="27756" spans="1:2" x14ac:dyDescent="0.25">
      <c r="A27756" s="1">
        <v>41993.273611111108</v>
      </c>
      <c r="B27756" s="2">
        <v>-7.6334139139818342</v>
      </c>
    </row>
    <row r="27757" spans="1:2" x14ac:dyDescent="0.25">
      <c r="A27757" s="1">
        <v>41993.274305555555</v>
      </c>
      <c r="B27757" s="2">
        <v>-6.9120480116462808</v>
      </c>
    </row>
    <row r="27758" spans="1:2" x14ac:dyDescent="0.25">
      <c r="A27758" s="1">
        <v>41993.275000000001</v>
      </c>
      <c r="B27758" s="2">
        <v>-10.784932823111982</v>
      </c>
    </row>
    <row r="27759" spans="1:2" x14ac:dyDescent="0.25">
      <c r="A27759" s="1">
        <v>41993.275694444441</v>
      </c>
      <c r="B27759" s="2">
        <v>-18.140986496248903</v>
      </c>
    </row>
    <row r="27760" spans="1:2" x14ac:dyDescent="0.25">
      <c r="A27760" s="1">
        <v>41993.276388888888</v>
      </c>
      <c r="B27760" s="2">
        <v>-22.688399680577277</v>
      </c>
    </row>
    <row r="27761" spans="1:2" x14ac:dyDescent="0.25">
      <c r="A27761" s="1">
        <v>41993.277083333334</v>
      </c>
      <c r="B27761" s="2">
        <v>-25.748572665817239</v>
      </c>
    </row>
    <row r="27762" spans="1:2" x14ac:dyDescent="0.25">
      <c r="A27762" s="1">
        <v>41993.277777777781</v>
      </c>
      <c r="B27762" s="2">
        <v>-33.962031789969963</v>
      </c>
    </row>
    <row r="27763" spans="1:2" x14ac:dyDescent="0.25">
      <c r="A27763" s="1">
        <v>41993.27847222222</v>
      </c>
      <c r="B27763" s="2">
        <v>-38.862995307850362</v>
      </c>
    </row>
    <row r="27764" spans="1:2" x14ac:dyDescent="0.25">
      <c r="A27764" s="1">
        <v>41993.279166666667</v>
      </c>
      <c r="B27764" s="2">
        <v>-38.564788871441849</v>
      </c>
    </row>
    <row r="27765" spans="1:2" x14ac:dyDescent="0.25">
      <c r="A27765" s="1">
        <v>41993.279861111114</v>
      </c>
      <c r="B27765" s="2">
        <v>-30.089349738700548</v>
      </c>
    </row>
    <row r="27766" spans="1:2" x14ac:dyDescent="0.25">
      <c r="A27766" s="1">
        <v>41993.280555555553</v>
      </c>
      <c r="B27766" s="2">
        <v>-26.689305029757087</v>
      </c>
    </row>
    <row r="27767" spans="1:2" x14ac:dyDescent="0.25">
      <c r="A27767" s="1">
        <v>41993.28125</v>
      </c>
      <c r="B27767" s="2">
        <v>-25.614229757727784</v>
      </c>
    </row>
    <row r="27768" spans="1:2" x14ac:dyDescent="0.25">
      <c r="A27768" s="1">
        <v>41993.281944444447</v>
      </c>
      <c r="B27768" s="2">
        <v>-16.970739510345325</v>
      </c>
    </row>
    <row r="27769" spans="1:2" x14ac:dyDescent="0.25">
      <c r="A27769" s="1">
        <v>41993.282638888886</v>
      </c>
      <c r="B27769" s="2">
        <v>-22.475820574975419</v>
      </c>
    </row>
    <row r="27770" spans="1:2" x14ac:dyDescent="0.25">
      <c r="A27770" s="1">
        <v>41993.283333333333</v>
      </c>
      <c r="B27770" s="2">
        <v>-12.29615746321142</v>
      </c>
    </row>
    <row r="27771" spans="1:2" x14ac:dyDescent="0.25">
      <c r="A27771" s="1">
        <v>41993.28402777778</v>
      </c>
      <c r="B27771" s="2">
        <v>-8.6012955127208741</v>
      </c>
    </row>
    <row r="27772" spans="1:2" x14ac:dyDescent="0.25">
      <c r="A27772" s="1">
        <v>41993.284722222219</v>
      </c>
      <c r="B27772" s="2">
        <v>-9.205318810050569</v>
      </c>
    </row>
    <row r="27773" spans="1:2" x14ac:dyDescent="0.25">
      <c r="A27773" s="1">
        <v>41993.285416666666</v>
      </c>
      <c r="B27773" s="2">
        <v>-9.7166302654418057</v>
      </c>
    </row>
    <row r="27774" spans="1:2" x14ac:dyDescent="0.25">
      <c r="A27774" s="1">
        <v>41993.286111111112</v>
      </c>
      <c r="B27774" s="2">
        <v>-4.1192815982260678</v>
      </c>
    </row>
    <row r="27775" spans="1:2" x14ac:dyDescent="0.25">
      <c r="A27775" s="1">
        <v>41993.286805555559</v>
      </c>
      <c r="B27775" s="2">
        <v>5.7291945729424087</v>
      </c>
    </row>
    <row r="27776" spans="1:2" x14ac:dyDescent="0.25">
      <c r="A27776" s="1">
        <v>41993.287499999999</v>
      </c>
      <c r="B27776" s="2">
        <v>6.6731204942908029</v>
      </c>
    </row>
    <row r="27777" spans="1:2" x14ac:dyDescent="0.25">
      <c r="A27777" s="1">
        <v>41993.288194444445</v>
      </c>
      <c r="B27777" s="2">
        <v>6.6864176063526735</v>
      </c>
    </row>
    <row r="27778" spans="1:2" x14ac:dyDescent="0.25">
      <c r="A27778" s="1">
        <v>41993.288888888892</v>
      </c>
      <c r="B27778" s="2">
        <v>2.3553081591892502</v>
      </c>
    </row>
    <row r="27779" spans="1:2" x14ac:dyDescent="0.25">
      <c r="A27779" s="1">
        <v>41993.289583333331</v>
      </c>
      <c r="B27779" s="2">
        <v>7.1062748435278387</v>
      </c>
    </row>
    <row r="27780" spans="1:2" x14ac:dyDescent="0.25">
      <c r="A27780" s="1">
        <v>41993.290277777778</v>
      </c>
      <c r="B27780" s="2">
        <v>-3.0529975883716056</v>
      </c>
    </row>
    <row r="27781" spans="1:2" x14ac:dyDescent="0.25">
      <c r="A27781" s="1">
        <v>41993.290972222225</v>
      </c>
      <c r="B27781" s="2">
        <v>-9.6691882253411077</v>
      </c>
    </row>
    <row r="27782" spans="1:2" x14ac:dyDescent="0.25">
      <c r="A27782" s="1">
        <v>41993.291666666664</v>
      </c>
      <c r="B27782" s="2">
        <v>-26.862725557096322</v>
      </c>
    </row>
    <row r="27783" spans="1:2" x14ac:dyDescent="0.25">
      <c r="A27783" s="1">
        <v>41993.292361111111</v>
      </c>
      <c r="B27783" s="2">
        <v>-25.088178028745947</v>
      </c>
    </row>
    <row r="27784" spans="1:2" x14ac:dyDescent="0.25">
      <c r="A27784" s="1">
        <v>41993.293055555558</v>
      </c>
      <c r="B27784" s="2">
        <v>-41.209014396792433</v>
      </c>
    </row>
    <row r="27785" spans="1:2" x14ac:dyDescent="0.25">
      <c r="A27785" s="1">
        <v>41993.293749999997</v>
      </c>
      <c r="B27785" s="2">
        <v>-51.141984331244018</v>
      </c>
    </row>
    <row r="27786" spans="1:2" x14ac:dyDescent="0.25">
      <c r="A27786" s="1">
        <v>41993.294444444444</v>
      </c>
      <c r="B27786" s="2">
        <v>-61.948756995416865</v>
      </c>
    </row>
    <row r="27787" spans="1:2" x14ac:dyDescent="0.25">
      <c r="A27787" s="1">
        <v>41993.295138888891</v>
      </c>
      <c r="B27787" s="2">
        <v>-64.743787723978556</v>
      </c>
    </row>
    <row r="27788" spans="1:2" x14ac:dyDescent="0.25">
      <c r="A27788" s="1">
        <v>41993.29583333333</v>
      </c>
      <c r="B27788" s="2">
        <v>-86.047159541854242</v>
      </c>
    </row>
    <row r="27789" spans="1:2" x14ac:dyDescent="0.25">
      <c r="A27789" s="1">
        <v>41993.296527777777</v>
      </c>
      <c r="B27789" s="2">
        <v>-95.755129670840688</v>
      </c>
    </row>
    <row r="27790" spans="1:2" x14ac:dyDescent="0.25">
      <c r="A27790" s="1">
        <v>41993.297222222223</v>
      </c>
      <c r="B27790" s="2">
        <v>-93.762759638350687</v>
      </c>
    </row>
    <row r="27791" spans="1:2" x14ac:dyDescent="0.25">
      <c r="A27791" s="1">
        <v>41993.29791666667</v>
      </c>
      <c r="B27791" s="2">
        <v>-111.19576374697304</v>
      </c>
    </row>
    <row r="27792" spans="1:2" x14ac:dyDescent="0.25">
      <c r="A27792" s="1">
        <v>41993.298611111109</v>
      </c>
      <c r="B27792" s="2">
        <v>-117.4513465169662</v>
      </c>
    </row>
    <row r="27793" spans="1:2" x14ac:dyDescent="0.25">
      <c r="A27793" s="1">
        <v>41993.299305555556</v>
      </c>
      <c r="B27793" s="2">
        <v>-119.84510186861347</v>
      </c>
    </row>
    <row r="27794" spans="1:2" x14ac:dyDescent="0.25">
      <c r="A27794" s="1">
        <v>41993.3</v>
      </c>
      <c r="B27794" s="2">
        <v>-123.5309711465224</v>
      </c>
    </row>
    <row r="27795" spans="1:2" x14ac:dyDescent="0.25">
      <c r="A27795" s="1">
        <v>41993.300694444442</v>
      </c>
      <c r="B27795" s="2">
        <v>-125.4326794827939</v>
      </c>
    </row>
    <row r="27796" spans="1:2" x14ac:dyDescent="0.25">
      <c r="A27796" s="1">
        <v>41993.301388888889</v>
      </c>
      <c r="B27796" s="2">
        <v>-130.4171031914826</v>
      </c>
    </row>
    <row r="27797" spans="1:2" x14ac:dyDescent="0.25">
      <c r="A27797" s="1">
        <v>41993.302083333336</v>
      </c>
      <c r="B27797" s="2">
        <v>-137.13391691213863</v>
      </c>
    </row>
    <row r="27798" spans="1:2" x14ac:dyDescent="0.25">
      <c r="A27798" s="1">
        <v>41993.302777777775</v>
      </c>
      <c r="B27798" s="2">
        <v>-146.10742867405835</v>
      </c>
    </row>
    <row r="27799" spans="1:2" x14ac:dyDescent="0.25">
      <c r="A27799" s="1">
        <v>41993.303472222222</v>
      </c>
      <c r="B27799" s="2">
        <v>-139.08814613752764</v>
      </c>
    </row>
    <row r="27800" spans="1:2" x14ac:dyDescent="0.25">
      <c r="A27800" s="1">
        <v>41993.304166666669</v>
      </c>
      <c r="B27800" s="2">
        <v>-122.06854505026713</v>
      </c>
    </row>
    <row r="27801" spans="1:2" x14ac:dyDescent="0.25">
      <c r="A27801" s="1">
        <v>41993.304861111108</v>
      </c>
      <c r="B27801" s="2">
        <v>-96.62249884590662</v>
      </c>
    </row>
    <row r="27802" spans="1:2" x14ac:dyDescent="0.25">
      <c r="A27802" s="1">
        <v>41993.305555555555</v>
      </c>
      <c r="B27802" s="2">
        <v>-106.34787484208549</v>
      </c>
    </row>
    <row r="27803" spans="1:2" x14ac:dyDescent="0.25">
      <c r="A27803" s="1">
        <v>41993.306250000001</v>
      </c>
      <c r="B27803" s="2">
        <v>-133.03197203096158</v>
      </c>
    </row>
    <row r="27804" spans="1:2" x14ac:dyDescent="0.25">
      <c r="A27804" s="1">
        <v>41993.306944444441</v>
      </c>
      <c r="B27804" s="2">
        <v>-147.0560881344679</v>
      </c>
    </row>
    <row r="27805" spans="1:2" x14ac:dyDescent="0.25">
      <c r="A27805" s="1">
        <v>41993.307638888888</v>
      </c>
      <c r="B27805" s="2">
        <v>-142.60881418725475</v>
      </c>
    </row>
    <row r="27806" spans="1:2" x14ac:dyDescent="0.25">
      <c r="A27806" s="1">
        <v>41993.308333333334</v>
      </c>
      <c r="B27806" s="2">
        <v>-151.17519106364344</v>
      </c>
    </row>
    <row r="27807" spans="1:2" x14ac:dyDescent="0.25">
      <c r="A27807" s="1">
        <v>41993.309027777781</v>
      </c>
      <c r="B27807" s="2">
        <v>-151.33495715467336</v>
      </c>
    </row>
    <row r="27808" spans="1:2" x14ac:dyDescent="0.25">
      <c r="A27808" s="1">
        <v>41993.30972222222</v>
      </c>
      <c r="B27808" s="2">
        <v>-152.02751621407225</v>
      </c>
    </row>
    <row r="27809" spans="1:2" x14ac:dyDescent="0.25">
      <c r="A27809" s="1">
        <v>41993.310416666667</v>
      </c>
      <c r="B27809" s="2">
        <v>-139.97062368181457</v>
      </c>
    </row>
    <row r="27810" spans="1:2" x14ac:dyDescent="0.25">
      <c r="A27810" s="1">
        <v>41993.311111111114</v>
      </c>
      <c r="B27810" s="2">
        <v>-136.2505711021154</v>
      </c>
    </row>
    <row r="27811" spans="1:2" x14ac:dyDescent="0.25">
      <c r="A27811" s="1">
        <v>41993.311805555553</v>
      </c>
      <c r="B27811" s="2">
        <v>-111.64866547637696</v>
      </c>
    </row>
    <row r="27812" spans="1:2" x14ac:dyDescent="0.25">
      <c r="A27812" s="1">
        <v>41993.3125</v>
      </c>
      <c r="B27812" s="2">
        <v>-98.896138146003551</v>
      </c>
    </row>
    <row r="27813" spans="1:2" x14ac:dyDescent="0.25">
      <c r="A27813" s="1">
        <v>41993.313194444447</v>
      </c>
      <c r="B27813" s="2">
        <v>-76.538527104619419</v>
      </c>
    </row>
    <row r="27814" spans="1:2" x14ac:dyDescent="0.25">
      <c r="A27814" s="1">
        <v>41993.313888888886</v>
      </c>
      <c r="B27814" s="2">
        <v>-46.47318898754699</v>
      </c>
    </row>
    <row r="27815" spans="1:2" x14ac:dyDescent="0.25">
      <c r="A27815" s="1">
        <v>41993.314583333333</v>
      </c>
      <c r="B27815" s="2">
        <v>-21.631526453153736</v>
      </c>
    </row>
    <row r="27816" spans="1:2" x14ac:dyDescent="0.25">
      <c r="A27816" s="1">
        <v>41993.31527777778</v>
      </c>
      <c r="B27816" s="2">
        <v>-9.7585932201582182</v>
      </c>
    </row>
    <row r="27817" spans="1:2" x14ac:dyDescent="0.25">
      <c r="A27817" s="1">
        <v>41993.315972222219</v>
      </c>
      <c r="B27817" s="2">
        <v>0.828202658410919</v>
      </c>
    </row>
    <row r="27818" spans="1:2" x14ac:dyDescent="0.25">
      <c r="A27818" s="1">
        <v>41993.316666666666</v>
      </c>
      <c r="B27818" s="2">
        <v>-1.4590406260173041</v>
      </c>
    </row>
    <row r="27819" spans="1:2" x14ac:dyDescent="0.25">
      <c r="A27819" s="1">
        <v>41993.317361111112</v>
      </c>
      <c r="B27819" s="2">
        <v>67.239034381919438</v>
      </c>
    </row>
    <row r="27820" spans="1:2" x14ac:dyDescent="0.25">
      <c r="A27820" s="1">
        <v>41993.318055555559</v>
      </c>
      <c r="B27820" s="2">
        <v>-38.414303599195406</v>
      </c>
    </row>
    <row r="27821" spans="1:2" x14ac:dyDescent="0.25">
      <c r="A27821" s="1">
        <v>41993.318749999999</v>
      </c>
      <c r="B27821" s="2">
        <v>-68.474144771822836</v>
      </c>
    </row>
    <row r="27822" spans="1:2" x14ac:dyDescent="0.25">
      <c r="A27822" s="1">
        <v>41993.319444444445</v>
      </c>
      <c r="B27822" s="2">
        <v>-2.1906710621410941</v>
      </c>
    </row>
    <row r="27823" spans="1:2" x14ac:dyDescent="0.25">
      <c r="A27823" s="1">
        <v>41993.320138888892</v>
      </c>
      <c r="B27823" s="2">
        <v>8.6641027159363144</v>
      </c>
    </row>
    <row r="27824" spans="1:2" x14ac:dyDescent="0.25">
      <c r="A27824" s="1">
        <v>41993.320833333331</v>
      </c>
      <c r="B27824" s="2">
        <v>9.8478620314359429</v>
      </c>
    </row>
    <row r="27825" spans="1:2" x14ac:dyDescent="0.25">
      <c r="A27825" s="1">
        <v>41993.321527777778</v>
      </c>
      <c r="B27825" s="2">
        <v>10.538116844162868</v>
      </c>
    </row>
    <row r="27826" spans="1:2" x14ac:dyDescent="0.25">
      <c r="A27826" s="1">
        <v>41993.322222222225</v>
      </c>
      <c r="B27826" s="2">
        <v>-9.9034916123232204</v>
      </c>
    </row>
    <row r="27827" spans="1:2" x14ac:dyDescent="0.25">
      <c r="A27827" s="1">
        <v>41993.322916666664</v>
      </c>
      <c r="B27827" s="2">
        <v>-19.157680559273771</v>
      </c>
    </row>
    <row r="27828" spans="1:2" x14ac:dyDescent="0.25">
      <c r="A27828" s="1">
        <v>41993.323611111111</v>
      </c>
      <c r="B27828" s="2">
        <v>7.2288634677034374</v>
      </c>
    </row>
    <row r="27829" spans="1:2" x14ac:dyDescent="0.25">
      <c r="A27829" s="1">
        <v>41993.324305555558</v>
      </c>
      <c r="B27829" s="2">
        <v>-1.6402990798817578</v>
      </c>
    </row>
    <row r="27830" spans="1:2" x14ac:dyDescent="0.25">
      <c r="A27830" s="1">
        <v>41993.324999999997</v>
      </c>
      <c r="B27830" s="2">
        <v>-6.7694679858166031</v>
      </c>
    </row>
    <row r="27831" spans="1:2" x14ac:dyDescent="0.25">
      <c r="A27831" s="1">
        <v>41993.325694444444</v>
      </c>
      <c r="B27831" s="2">
        <v>-4.6229233749885683</v>
      </c>
    </row>
    <row r="27832" spans="1:2" x14ac:dyDescent="0.25">
      <c r="A27832" s="1">
        <v>41993.326388888891</v>
      </c>
      <c r="B27832" s="2">
        <v>-3.0882718838277774</v>
      </c>
    </row>
    <row r="27833" spans="1:2" x14ac:dyDescent="0.25">
      <c r="A27833" s="1">
        <v>41993.32708333333</v>
      </c>
      <c r="B27833" s="2">
        <v>-3.7618355476284098</v>
      </c>
    </row>
    <row r="27834" spans="1:2" x14ac:dyDescent="0.25">
      <c r="A27834" s="1">
        <v>41993.327777777777</v>
      </c>
      <c r="B27834" s="2">
        <v>-23.736715471273055</v>
      </c>
    </row>
    <row r="27835" spans="1:2" x14ac:dyDescent="0.25">
      <c r="A27835" s="1">
        <v>41993.328472222223</v>
      </c>
      <c r="B27835" s="2">
        <v>-35.002409292933102</v>
      </c>
    </row>
    <row r="27836" spans="1:2" x14ac:dyDescent="0.25">
      <c r="A27836" s="1">
        <v>41993.32916666667</v>
      </c>
      <c r="B27836" s="2">
        <v>-57.90958268304918</v>
      </c>
    </row>
    <row r="27837" spans="1:2" x14ac:dyDescent="0.25">
      <c r="A27837" s="1">
        <v>41993.329861111109</v>
      </c>
      <c r="B27837" s="2">
        <v>-68.961523551877079</v>
      </c>
    </row>
    <row r="27838" spans="1:2" x14ac:dyDescent="0.25">
      <c r="A27838" s="1">
        <v>41993.330555555556</v>
      </c>
      <c r="B27838" s="2">
        <v>-73.880121041520027</v>
      </c>
    </row>
    <row r="27839" spans="1:2" x14ac:dyDescent="0.25">
      <c r="A27839" s="1">
        <v>41993.331250000003</v>
      </c>
      <c r="B27839" s="2">
        <v>-88.805593714081141</v>
      </c>
    </row>
    <row r="27840" spans="1:2" x14ac:dyDescent="0.25">
      <c r="A27840" s="1">
        <v>41993.331944444442</v>
      </c>
      <c r="B27840" s="2">
        <v>-107.6001270421412</v>
      </c>
    </row>
    <row r="27841" spans="1:2" x14ac:dyDescent="0.25">
      <c r="A27841" s="1">
        <v>41993.332638888889</v>
      </c>
      <c r="B27841" s="2">
        <v>-102.45870421347597</v>
      </c>
    </row>
    <row r="27842" spans="1:2" x14ac:dyDescent="0.25">
      <c r="A27842" s="1">
        <v>41993.333333333336</v>
      </c>
      <c r="B27842" s="2">
        <v>-102.24897237698703</v>
      </c>
    </row>
    <row r="27843" spans="1:2" x14ac:dyDescent="0.25">
      <c r="A27843" s="1">
        <v>41993.334027777775</v>
      </c>
      <c r="B27843" s="2">
        <v>-99.278932487735673</v>
      </c>
    </row>
    <row r="27844" spans="1:2" x14ac:dyDescent="0.25">
      <c r="A27844" s="1">
        <v>41993.334722222222</v>
      </c>
      <c r="B27844" s="2">
        <v>-108.89609731251063</v>
      </c>
    </row>
    <row r="27845" spans="1:2" x14ac:dyDescent="0.25">
      <c r="A27845" s="1">
        <v>41993.335416666669</v>
      </c>
      <c r="B27845" s="2">
        <v>-102.05759321432755</v>
      </c>
    </row>
    <row r="27846" spans="1:2" x14ac:dyDescent="0.25">
      <c r="A27846" s="1">
        <v>41993.336111111108</v>
      </c>
      <c r="B27846" s="2">
        <v>-109.88426334449905</v>
      </c>
    </row>
    <row r="27847" spans="1:2" x14ac:dyDescent="0.25">
      <c r="A27847" s="1">
        <v>41993.336805555555</v>
      </c>
      <c r="B27847" s="2">
        <v>-122.94628769619352</v>
      </c>
    </row>
    <row r="27848" spans="1:2" x14ac:dyDescent="0.25">
      <c r="A27848" s="1">
        <v>41993.337500000001</v>
      </c>
      <c r="B27848" s="2">
        <v>-142.16986032006099</v>
      </c>
    </row>
    <row r="27849" spans="1:2" x14ac:dyDescent="0.25">
      <c r="A27849" s="1">
        <v>41993.338194444441</v>
      </c>
      <c r="B27849" s="2">
        <v>-156.24770500551287</v>
      </c>
    </row>
    <row r="27850" spans="1:2" x14ac:dyDescent="0.25">
      <c r="A27850" s="1">
        <v>41993.338888888888</v>
      </c>
      <c r="B27850" s="2">
        <v>-180.81640386923681</v>
      </c>
    </row>
    <row r="27851" spans="1:2" x14ac:dyDescent="0.25">
      <c r="A27851" s="1">
        <v>41993.339583333334</v>
      </c>
      <c r="B27851" s="2">
        <v>-192.69752222974395</v>
      </c>
    </row>
    <row r="27852" spans="1:2" x14ac:dyDescent="0.25">
      <c r="A27852" s="1">
        <v>41993.340277777781</v>
      </c>
      <c r="B27852" s="2">
        <v>-199.90647690029971</v>
      </c>
    </row>
    <row r="27853" spans="1:2" x14ac:dyDescent="0.25">
      <c r="A27853" s="1">
        <v>41993.34097222222</v>
      </c>
      <c r="B27853" s="2">
        <v>-192.02722160630705</v>
      </c>
    </row>
    <row r="27854" spans="1:2" x14ac:dyDescent="0.25">
      <c r="A27854" s="1">
        <v>41993.341666666667</v>
      </c>
      <c r="B27854" s="2">
        <v>-179.13767208231923</v>
      </c>
    </row>
    <row r="27855" spans="1:2" x14ac:dyDescent="0.25">
      <c r="A27855" s="1">
        <v>41993.342361111114</v>
      </c>
      <c r="B27855" s="2">
        <v>-178.66241037258879</v>
      </c>
    </row>
    <row r="27856" spans="1:2" x14ac:dyDescent="0.25">
      <c r="A27856" s="1">
        <v>41993.343055555553</v>
      </c>
      <c r="B27856" s="2">
        <v>-170.63868345626008</v>
      </c>
    </row>
    <row r="27857" spans="1:2" x14ac:dyDescent="0.25">
      <c r="A27857" s="1">
        <v>41993.34375</v>
      </c>
      <c r="B27857" s="2">
        <v>-153.23379404183942</v>
      </c>
    </row>
    <row r="27858" spans="1:2" x14ac:dyDescent="0.25">
      <c r="A27858" s="1">
        <v>41993.344444444447</v>
      </c>
      <c r="B27858" s="2">
        <v>-128.57517834034903</v>
      </c>
    </row>
    <row r="27859" spans="1:2" x14ac:dyDescent="0.25">
      <c r="A27859" s="1">
        <v>41993.345138888886</v>
      </c>
      <c r="B27859" s="2">
        <v>-122.24119657062498</v>
      </c>
    </row>
    <row r="27860" spans="1:2" x14ac:dyDescent="0.25">
      <c r="A27860" s="1">
        <v>41993.345833333333</v>
      </c>
      <c r="B27860" s="2">
        <v>-113.37678240716147</v>
      </c>
    </row>
    <row r="27861" spans="1:2" x14ac:dyDescent="0.25">
      <c r="A27861" s="1">
        <v>41993.34652777778</v>
      </c>
      <c r="B27861" s="2">
        <v>-98.728755634668047</v>
      </c>
    </row>
    <row r="27862" spans="1:2" x14ac:dyDescent="0.25">
      <c r="A27862" s="1">
        <v>41993.347222222219</v>
      </c>
      <c r="B27862" s="2">
        <v>-100.38679585604113</v>
      </c>
    </row>
    <row r="27863" spans="1:2" x14ac:dyDescent="0.25">
      <c r="A27863" s="1">
        <v>41993.347916666666</v>
      </c>
      <c r="B27863" s="2">
        <v>-103.60997419212363</v>
      </c>
    </row>
    <row r="27864" spans="1:2" x14ac:dyDescent="0.25">
      <c r="A27864" s="1">
        <v>41993.348611111112</v>
      </c>
      <c r="B27864" s="2">
        <v>-80.128079526424216</v>
      </c>
    </row>
    <row r="27865" spans="1:2" x14ac:dyDescent="0.25">
      <c r="A27865" s="1">
        <v>41993.349305555559</v>
      </c>
      <c r="B27865" s="2">
        <v>-52.506709643479553</v>
      </c>
    </row>
    <row r="27866" spans="1:2" x14ac:dyDescent="0.25">
      <c r="A27866" s="1">
        <v>41993.35</v>
      </c>
      <c r="B27866" s="2">
        <v>-24.093375871714912</v>
      </c>
    </row>
    <row r="27867" spans="1:2" x14ac:dyDescent="0.25">
      <c r="A27867" s="1">
        <v>41993.350694444445</v>
      </c>
      <c r="B27867" s="2">
        <v>-9.1389411103409657</v>
      </c>
    </row>
    <row r="27868" spans="1:2" x14ac:dyDescent="0.25">
      <c r="A27868" s="1">
        <v>41993.351388888892</v>
      </c>
      <c r="B27868" s="2">
        <v>25.303177727102106</v>
      </c>
    </row>
    <row r="27869" spans="1:2" x14ac:dyDescent="0.25">
      <c r="A27869" s="1">
        <v>41993.352083333331</v>
      </c>
      <c r="B27869" s="2">
        <v>43.170731277283629</v>
      </c>
    </row>
    <row r="27870" spans="1:2" x14ac:dyDescent="0.25">
      <c r="A27870" s="1">
        <v>41993.352777777778</v>
      </c>
      <c r="B27870" s="2">
        <v>35.785517581300034</v>
      </c>
    </row>
    <row r="27871" spans="1:2" x14ac:dyDescent="0.25">
      <c r="A27871" s="1">
        <v>41993.353472222225</v>
      </c>
      <c r="B27871" s="2">
        <v>34.629631135015124</v>
      </c>
    </row>
    <row r="27872" spans="1:2" x14ac:dyDescent="0.25">
      <c r="A27872" s="1">
        <v>41993.354166666664</v>
      </c>
      <c r="B27872" s="2">
        <v>46.973070304918416</v>
      </c>
    </row>
    <row r="27873" spans="1:2" x14ac:dyDescent="0.25">
      <c r="A27873" s="1">
        <v>41993.354861111111</v>
      </c>
      <c r="B27873" s="2">
        <v>43.526261985769573</v>
      </c>
    </row>
    <row r="27874" spans="1:2" x14ac:dyDescent="0.25">
      <c r="A27874" s="1">
        <v>41993.355555555558</v>
      </c>
      <c r="B27874" s="2">
        <v>40.721877489712888</v>
      </c>
    </row>
    <row r="27875" spans="1:2" x14ac:dyDescent="0.25">
      <c r="A27875" s="1">
        <v>41993.356249999997</v>
      </c>
      <c r="B27875" s="2">
        <v>33.737366711421537</v>
      </c>
    </row>
    <row r="27876" spans="1:2" x14ac:dyDescent="0.25">
      <c r="A27876" s="1">
        <v>41993.356944444444</v>
      </c>
      <c r="B27876" s="2">
        <v>31.359381992842341</v>
      </c>
    </row>
    <row r="27877" spans="1:2" x14ac:dyDescent="0.25">
      <c r="A27877" s="1">
        <v>41993.357638888891</v>
      </c>
      <c r="B27877" s="2">
        <v>37.679978167617811</v>
      </c>
    </row>
    <row r="27878" spans="1:2" x14ac:dyDescent="0.25">
      <c r="A27878" s="1">
        <v>41993.35833333333</v>
      </c>
      <c r="B27878" s="2">
        <v>33.965380569945168</v>
      </c>
    </row>
    <row r="27879" spans="1:2" x14ac:dyDescent="0.25">
      <c r="A27879" s="1">
        <v>41993.359027777777</v>
      </c>
      <c r="B27879" s="2">
        <v>34.892499861020283</v>
      </c>
    </row>
    <row r="27880" spans="1:2" x14ac:dyDescent="0.25">
      <c r="A27880" s="1">
        <v>41993.359722222223</v>
      </c>
      <c r="B27880" s="2">
        <v>26.051286372327013</v>
      </c>
    </row>
    <row r="27881" spans="1:2" x14ac:dyDescent="0.25">
      <c r="A27881" s="1">
        <v>41993.36041666667</v>
      </c>
      <c r="B27881" s="2">
        <v>33.373007398527506</v>
      </c>
    </row>
    <row r="27882" spans="1:2" x14ac:dyDescent="0.25">
      <c r="A27882" s="1">
        <v>41993.361111111109</v>
      </c>
      <c r="B27882" s="2">
        <v>37.847236316491035</v>
      </c>
    </row>
    <row r="27883" spans="1:2" x14ac:dyDescent="0.25">
      <c r="A27883" s="1">
        <v>41993.361805555556</v>
      </c>
      <c r="B27883" s="2">
        <v>33.307898778675977</v>
      </c>
    </row>
    <row r="27884" spans="1:2" x14ac:dyDescent="0.25">
      <c r="A27884" s="1">
        <v>41993.362500000003</v>
      </c>
      <c r="B27884" s="2">
        <v>38.184332550000789</v>
      </c>
    </row>
    <row r="27885" spans="1:2" x14ac:dyDescent="0.25">
      <c r="A27885" s="1">
        <v>41993.363194444442</v>
      </c>
      <c r="B27885" s="2">
        <v>45.17477805522018</v>
      </c>
    </row>
    <row r="27886" spans="1:2" x14ac:dyDescent="0.25">
      <c r="A27886" s="1">
        <v>41993.363888888889</v>
      </c>
      <c r="B27886" s="2">
        <v>47.329470501055283</v>
      </c>
    </row>
    <row r="27887" spans="1:2" x14ac:dyDescent="0.25">
      <c r="A27887" s="1">
        <v>41993.364583333336</v>
      </c>
      <c r="B27887" s="2">
        <v>48.655883837760001</v>
      </c>
    </row>
    <row r="27888" spans="1:2" x14ac:dyDescent="0.25">
      <c r="A27888" s="1">
        <v>41993.365277777775</v>
      </c>
      <c r="B27888" s="2">
        <v>51.428798032366707</v>
      </c>
    </row>
    <row r="27889" spans="1:2" x14ac:dyDescent="0.25">
      <c r="A27889" s="1">
        <v>41993.365972222222</v>
      </c>
      <c r="B27889" s="2">
        <v>43.280090654523036</v>
      </c>
    </row>
    <row r="27890" spans="1:2" x14ac:dyDescent="0.25">
      <c r="A27890" s="1">
        <v>41993.366666666669</v>
      </c>
      <c r="B27890" s="2">
        <v>52.378612651450872</v>
      </c>
    </row>
    <row r="27891" spans="1:2" x14ac:dyDescent="0.25">
      <c r="A27891" s="1">
        <v>41993.367361111108</v>
      </c>
      <c r="B27891" s="2">
        <v>39.58149991328537</v>
      </c>
    </row>
    <row r="27892" spans="1:2" x14ac:dyDescent="0.25">
      <c r="A27892" s="1">
        <v>41993.368055555555</v>
      </c>
      <c r="B27892" s="2">
        <v>36.472839011291704</v>
      </c>
    </row>
    <row r="27893" spans="1:2" x14ac:dyDescent="0.25">
      <c r="A27893" s="1">
        <v>41993.368750000001</v>
      </c>
      <c r="B27893" s="2">
        <v>50.899140457363686</v>
      </c>
    </row>
    <row r="27894" spans="1:2" x14ac:dyDescent="0.25">
      <c r="A27894" s="1">
        <v>41993.369444444441</v>
      </c>
      <c r="B27894" s="2">
        <v>49.637797105340482</v>
      </c>
    </row>
    <row r="27895" spans="1:2" x14ac:dyDescent="0.25">
      <c r="A27895" s="1">
        <v>41993.370138888888</v>
      </c>
      <c r="B27895" s="2">
        <v>43.551075158959911</v>
      </c>
    </row>
    <row r="27896" spans="1:2" x14ac:dyDescent="0.25">
      <c r="A27896" s="1">
        <v>41993.370833333334</v>
      </c>
      <c r="B27896" s="2">
        <v>43.217134923536406</v>
      </c>
    </row>
    <row r="27897" spans="1:2" x14ac:dyDescent="0.25">
      <c r="A27897" s="1">
        <v>41993.371527777781</v>
      </c>
      <c r="B27897" s="2">
        <v>46.990662232949397</v>
      </c>
    </row>
    <row r="27898" spans="1:2" x14ac:dyDescent="0.25">
      <c r="A27898" s="1">
        <v>41993.37222222222</v>
      </c>
      <c r="B27898" s="2">
        <v>49.596170326819021</v>
      </c>
    </row>
    <row r="27899" spans="1:2" x14ac:dyDescent="0.25">
      <c r="A27899" s="1">
        <v>41993.372916666667</v>
      </c>
      <c r="B27899" s="2">
        <v>49.900813753062785</v>
      </c>
    </row>
    <row r="27900" spans="1:2" x14ac:dyDescent="0.25">
      <c r="A27900" s="1">
        <v>41993.373611111114</v>
      </c>
      <c r="B27900" s="2">
        <v>46.76472395984262</v>
      </c>
    </row>
    <row r="27901" spans="1:2" x14ac:dyDescent="0.25">
      <c r="A27901" s="1">
        <v>41993.374305555553</v>
      </c>
      <c r="B27901" s="2">
        <v>62.996769992944124</v>
      </c>
    </row>
    <row r="27902" spans="1:2" x14ac:dyDescent="0.25">
      <c r="A27902" s="1">
        <v>41993.375</v>
      </c>
      <c r="B27902" s="2">
        <v>86.772170558474798</v>
      </c>
    </row>
    <row r="27903" spans="1:2" x14ac:dyDescent="0.25">
      <c r="A27903" s="1">
        <v>41993.375694444447</v>
      </c>
      <c r="B27903" s="2">
        <v>87.915073829741843</v>
      </c>
    </row>
    <row r="27904" spans="1:2" x14ac:dyDescent="0.25">
      <c r="A27904" s="1">
        <v>41993.376388888886</v>
      </c>
      <c r="B27904" s="2">
        <v>90.599649926245917</v>
      </c>
    </row>
    <row r="27905" spans="1:2" x14ac:dyDescent="0.25">
      <c r="A27905" s="1">
        <v>41993.377083333333</v>
      </c>
      <c r="B27905" s="2">
        <v>96.516009611694614</v>
      </c>
    </row>
    <row r="27906" spans="1:2" x14ac:dyDescent="0.25">
      <c r="A27906" s="1">
        <v>41993.37777777778</v>
      </c>
      <c r="B27906" s="2">
        <v>89.296456399944148</v>
      </c>
    </row>
    <row r="27907" spans="1:2" x14ac:dyDescent="0.25">
      <c r="A27907" s="1">
        <v>41993.378472222219</v>
      </c>
      <c r="B27907" s="2">
        <v>70.005941476067534</v>
      </c>
    </row>
    <row r="27908" spans="1:2" x14ac:dyDescent="0.25">
      <c r="A27908" s="1">
        <v>41993.379166666666</v>
      </c>
      <c r="B27908" s="2">
        <v>50.075934920918854</v>
      </c>
    </row>
    <row r="27909" spans="1:2" x14ac:dyDescent="0.25">
      <c r="A27909" s="1">
        <v>41993.379861111112</v>
      </c>
      <c r="B27909" s="2">
        <v>19.589913882994004</v>
      </c>
    </row>
    <row r="27910" spans="1:2" x14ac:dyDescent="0.25">
      <c r="A27910" s="1">
        <v>41993.380555555559</v>
      </c>
      <c r="B27910" s="2">
        <v>-12.233130440224947</v>
      </c>
    </row>
    <row r="27911" spans="1:2" x14ac:dyDescent="0.25">
      <c r="A27911" s="1">
        <v>41993.381249999999</v>
      </c>
      <c r="B27911" s="2">
        <v>-31.489333317827551</v>
      </c>
    </row>
    <row r="27912" spans="1:2" x14ac:dyDescent="0.25">
      <c r="A27912" s="1">
        <v>41993.381944444445</v>
      </c>
      <c r="B27912" s="2">
        <v>-52.040874954935859</v>
      </c>
    </row>
    <row r="27913" spans="1:2" x14ac:dyDescent="0.25">
      <c r="A27913" s="1">
        <v>41993.382638888892</v>
      </c>
      <c r="B27913" s="2">
        <v>-55.710596438012239</v>
      </c>
    </row>
    <row r="27914" spans="1:2" x14ac:dyDescent="0.25">
      <c r="A27914" s="1">
        <v>41993.383333333331</v>
      </c>
      <c r="B27914" s="2">
        <v>-57.975911817837428</v>
      </c>
    </row>
    <row r="27915" spans="1:2" x14ac:dyDescent="0.25">
      <c r="A27915" s="1">
        <v>41993.384027777778</v>
      </c>
      <c r="B27915" s="2">
        <v>-53.528751737470159</v>
      </c>
    </row>
    <row r="27916" spans="1:2" x14ac:dyDescent="0.25">
      <c r="A27916" s="1">
        <v>41993.384722222225</v>
      </c>
      <c r="B27916" s="2">
        <v>-53.347447294168525</v>
      </c>
    </row>
    <row r="27917" spans="1:2" x14ac:dyDescent="0.25">
      <c r="A27917" s="1">
        <v>41993.385416666664</v>
      </c>
      <c r="B27917" s="2">
        <v>-49.956221306780932</v>
      </c>
    </row>
    <row r="27918" spans="1:2" x14ac:dyDescent="0.25">
      <c r="A27918" s="1">
        <v>41993.386111111111</v>
      </c>
      <c r="B27918" s="2">
        <v>-49.665088076331692</v>
      </c>
    </row>
    <row r="27919" spans="1:2" x14ac:dyDescent="0.25">
      <c r="A27919" s="1">
        <v>41993.386805555558</v>
      </c>
      <c r="B27919" s="2">
        <v>-42.675608333985046</v>
      </c>
    </row>
    <row r="27920" spans="1:2" x14ac:dyDescent="0.25">
      <c r="A27920" s="1">
        <v>41993.387499999997</v>
      </c>
      <c r="B27920" s="2">
        <v>-45.525803172293429</v>
      </c>
    </row>
    <row r="27921" spans="1:2" x14ac:dyDescent="0.25">
      <c r="A27921" s="1">
        <v>41993.388194444444</v>
      </c>
      <c r="B27921" s="2">
        <v>-45.250453914648581</v>
      </c>
    </row>
    <row r="27922" spans="1:2" x14ac:dyDescent="0.25">
      <c r="A27922" s="1">
        <v>41993.388888888891</v>
      </c>
      <c r="B27922" s="2">
        <v>-42.420650738853148</v>
      </c>
    </row>
    <row r="27923" spans="1:2" x14ac:dyDescent="0.25">
      <c r="A27923" s="1">
        <v>41993.38958333333</v>
      </c>
      <c r="B27923" s="2">
        <v>-40.274061280005846</v>
      </c>
    </row>
    <row r="27924" spans="1:2" x14ac:dyDescent="0.25">
      <c r="A27924" s="1">
        <v>41993.390277777777</v>
      </c>
      <c r="B27924" s="2">
        <v>-44.120268695540531</v>
      </c>
    </row>
    <row r="27925" spans="1:2" x14ac:dyDescent="0.25">
      <c r="A27925" s="1">
        <v>41993.390972222223</v>
      </c>
      <c r="B27925" s="2">
        <v>-44.602376686187924</v>
      </c>
    </row>
    <row r="27926" spans="1:2" x14ac:dyDescent="0.25">
      <c r="A27926" s="1">
        <v>41993.39166666667</v>
      </c>
      <c r="B27926" s="2">
        <v>-59.60329876435474</v>
      </c>
    </row>
    <row r="27927" spans="1:2" x14ac:dyDescent="0.25">
      <c r="A27927" s="1">
        <v>41993.392361111109</v>
      </c>
      <c r="B27927" s="2">
        <v>-51.544273622008042</v>
      </c>
    </row>
    <row r="27928" spans="1:2" x14ac:dyDescent="0.25">
      <c r="A27928" s="1">
        <v>41993.393055555556</v>
      </c>
      <c r="B27928" s="2">
        <v>-53.623003509859942</v>
      </c>
    </row>
    <row r="27929" spans="1:2" x14ac:dyDescent="0.25">
      <c r="A27929" s="1">
        <v>41993.393750000003</v>
      </c>
      <c r="B27929" s="2">
        <v>-41.60100086614014</v>
      </c>
    </row>
    <row r="27930" spans="1:2" x14ac:dyDescent="0.25">
      <c r="A27930" s="1">
        <v>41993.394444444442</v>
      </c>
      <c r="B27930" s="2">
        <v>-45.675876928712633</v>
      </c>
    </row>
    <row r="27931" spans="1:2" x14ac:dyDescent="0.25">
      <c r="A27931" s="1">
        <v>41993.395138888889</v>
      </c>
      <c r="B27931" s="2">
        <v>-35.143534834347278</v>
      </c>
    </row>
    <row r="27932" spans="1:2" x14ac:dyDescent="0.25">
      <c r="A27932" s="1">
        <v>41993.395833333336</v>
      </c>
      <c r="B27932" s="2">
        <v>-42.879335422195922</v>
      </c>
    </row>
    <row r="27933" spans="1:2" x14ac:dyDescent="0.25">
      <c r="A27933" s="1">
        <v>41993.396527777775</v>
      </c>
      <c r="B27933" s="2">
        <v>-46.548670325452989</v>
      </c>
    </row>
    <row r="27934" spans="1:2" x14ac:dyDescent="0.25">
      <c r="A27934" s="1">
        <v>41993.397222222222</v>
      </c>
      <c r="B27934" s="2">
        <v>-31.650709238055665</v>
      </c>
    </row>
    <row r="27935" spans="1:2" x14ac:dyDescent="0.25">
      <c r="A27935" s="1">
        <v>41993.397916666669</v>
      </c>
      <c r="B27935" s="2">
        <v>-50.066470741397161</v>
      </c>
    </row>
    <row r="27936" spans="1:2" x14ac:dyDescent="0.25">
      <c r="A27936" s="1">
        <v>41993.398611111108</v>
      </c>
      <c r="B27936" s="2">
        <v>-47.547497887912321</v>
      </c>
    </row>
    <row r="27937" spans="1:2" x14ac:dyDescent="0.25">
      <c r="A27937" s="1">
        <v>41993.399305555555</v>
      </c>
      <c r="B27937" s="2">
        <v>-28.379419205544401</v>
      </c>
    </row>
    <row r="27938" spans="1:2" x14ac:dyDescent="0.25">
      <c r="A27938" s="1">
        <v>41993.4</v>
      </c>
      <c r="B27938" s="2">
        <v>-39.177028918471962</v>
      </c>
    </row>
    <row r="27939" spans="1:2" x14ac:dyDescent="0.25">
      <c r="A27939" s="1">
        <v>41993.400694444441</v>
      </c>
      <c r="B27939" s="2">
        <v>-36.088028005561014</v>
      </c>
    </row>
    <row r="27940" spans="1:2" x14ac:dyDescent="0.25">
      <c r="A27940" s="1">
        <v>41993.401388888888</v>
      </c>
      <c r="B27940" s="2">
        <v>-34.622703043331661</v>
      </c>
    </row>
    <row r="27941" spans="1:2" x14ac:dyDescent="0.25">
      <c r="A27941" s="1">
        <v>41993.402083333334</v>
      </c>
      <c r="B27941" s="2">
        <v>-10.532371564387905</v>
      </c>
    </row>
    <row r="27942" spans="1:2" x14ac:dyDescent="0.25">
      <c r="A27942" s="1">
        <v>41993.402777777781</v>
      </c>
      <c r="B27942" s="2">
        <v>-5.5591486503803029</v>
      </c>
    </row>
    <row r="27943" spans="1:2" x14ac:dyDescent="0.25">
      <c r="A27943" s="1">
        <v>41993.40347222222</v>
      </c>
      <c r="B27943" s="2">
        <v>-2.0817907056628124</v>
      </c>
    </row>
    <row r="27944" spans="1:2" x14ac:dyDescent="0.25">
      <c r="A27944" s="1">
        <v>41993.404166666667</v>
      </c>
      <c r="B27944" s="2">
        <v>-8.7356702775166628</v>
      </c>
    </row>
    <row r="27945" spans="1:2" x14ac:dyDescent="0.25">
      <c r="A27945" s="1">
        <v>41993.404861111114</v>
      </c>
      <c r="B27945" s="2">
        <v>-19.068277716101147</v>
      </c>
    </row>
    <row r="27946" spans="1:2" x14ac:dyDescent="0.25">
      <c r="A27946" s="1">
        <v>41993.405555555553</v>
      </c>
      <c r="B27946" s="2">
        <v>11.347315582939519</v>
      </c>
    </row>
    <row r="27947" spans="1:2" x14ac:dyDescent="0.25">
      <c r="A27947" s="1">
        <v>41993.40625</v>
      </c>
      <c r="B27947" s="2">
        <v>30.398795312356864</v>
      </c>
    </row>
    <row r="27948" spans="1:2" x14ac:dyDescent="0.25">
      <c r="A27948" s="1">
        <v>41993.406944444447</v>
      </c>
      <c r="B27948" s="2">
        <v>23.596564432236725</v>
      </c>
    </row>
    <row r="27949" spans="1:2" x14ac:dyDescent="0.25">
      <c r="A27949" s="1">
        <v>41993.407638888886</v>
      </c>
      <c r="B27949" s="2">
        <v>13.071438540386529</v>
      </c>
    </row>
    <row r="27950" spans="1:2" x14ac:dyDescent="0.25">
      <c r="A27950" s="1">
        <v>41993.408333333333</v>
      </c>
      <c r="B27950" s="2">
        <v>4.0074012758466173</v>
      </c>
    </row>
    <row r="27951" spans="1:2" x14ac:dyDescent="0.25">
      <c r="A27951" s="1">
        <v>41993.40902777778</v>
      </c>
      <c r="B27951" s="2">
        <v>2.2719931226948877</v>
      </c>
    </row>
    <row r="27952" spans="1:2" x14ac:dyDescent="0.25">
      <c r="A27952" s="1">
        <v>41993.409722222219</v>
      </c>
      <c r="B27952" s="2">
        <v>0.60722745195889727</v>
      </c>
    </row>
    <row r="27953" spans="1:2" x14ac:dyDescent="0.25">
      <c r="A27953" s="1">
        <v>41993.410416666666</v>
      </c>
      <c r="B27953" s="2">
        <v>16.533054792057253</v>
      </c>
    </row>
    <row r="27954" spans="1:2" x14ac:dyDescent="0.25">
      <c r="A27954" s="1">
        <v>41993.411111111112</v>
      </c>
      <c r="B27954" s="2">
        <v>10.115451818328074</v>
      </c>
    </row>
    <row r="27955" spans="1:2" x14ac:dyDescent="0.25">
      <c r="A27955" s="1">
        <v>41993.411805555559</v>
      </c>
      <c r="B27955" s="2">
        <v>-3.1822227229781372</v>
      </c>
    </row>
    <row r="27956" spans="1:2" x14ac:dyDescent="0.25">
      <c r="A27956" s="1">
        <v>41993.412499999999</v>
      </c>
      <c r="B27956" s="2">
        <v>5.3242566539528218</v>
      </c>
    </row>
    <row r="27957" spans="1:2" x14ac:dyDescent="0.25">
      <c r="A27957" s="1">
        <v>41993.413194444445</v>
      </c>
      <c r="B27957" s="2">
        <v>-3.1880583192827543</v>
      </c>
    </row>
    <row r="27958" spans="1:2" x14ac:dyDescent="0.25">
      <c r="A27958" s="1">
        <v>41993.413888888892</v>
      </c>
      <c r="B27958" s="2">
        <v>-0.71421361281342499</v>
      </c>
    </row>
    <row r="27959" spans="1:2" x14ac:dyDescent="0.25">
      <c r="A27959" s="1">
        <v>41993.414583333331</v>
      </c>
      <c r="B27959" s="2">
        <v>-2.1384367410456133</v>
      </c>
    </row>
    <row r="27960" spans="1:2" x14ac:dyDescent="0.25">
      <c r="A27960" s="1">
        <v>41993.415277777778</v>
      </c>
      <c r="B27960" s="2">
        <v>-9.1093024726054868</v>
      </c>
    </row>
    <row r="27961" spans="1:2" x14ac:dyDescent="0.25">
      <c r="A27961" s="1">
        <v>41993.415972222225</v>
      </c>
      <c r="B27961" s="2">
        <v>-32.117841926247152</v>
      </c>
    </row>
    <row r="27962" spans="1:2" x14ac:dyDescent="0.25">
      <c r="A27962" s="1">
        <v>41993.416666666664</v>
      </c>
      <c r="B27962" s="2">
        <v>-54.976460881038413</v>
      </c>
    </row>
    <row r="27963" spans="1:2" x14ac:dyDescent="0.25">
      <c r="A27963" s="1">
        <v>41993.417361111111</v>
      </c>
      <c r="B27963" s="2">
        <v>-49.394631748664928</v>
      </c>
    </row>
    <row r="27964" spans="1:2" x14ac:dyDescent="0.25">
      <c r="A27964" s="1">
        <v>41993.418055555558</v>
      </c>
      <c r="B27964" s="2">
        <v>-43.34781112578348</v>
      </c>
    </row>
    <row r="27965" spans="1:2" x14ac:dyDescent="0.25">
      <c r="A27965" s="1">
        <v>41993.418749999997</v>
      </c>
      <c r="B27965" s="2">
        <v>-32.729257001842782</v>
      </c>
    </row>
    <row r="27966" spans="1:2" x14ac:dyDescent="0.25">
      <c r="A27966" s="1">
        <v>41993.419444444444</v>
      </c>
      <c r="B27966" s="2">
        <v>-17.183103497949801</v>
      </c>
    </row>
    <row r="27967" spans="1:2" x14ac:dyDescent="0.25">
      <c r="A27967" s="1">
        <v>41993.420138888891</v>
      </c>
      <c r="B27967" s="2">
        <v>-13.052204403564732</v>
      </c>
    </row>
    <row r="27968" spans="1:2" x14ac:dyDescent="0.25">
      <c r="A27968" s="1">
        <v>41993.42083333333</v>
      </c>
      <c r="B27968" s="2">
        <v>-7.7578349937770934</v>
      </c>
    </row>
    <row r="27969" spans="1:2" x14ac:dyDescent="0.25">
      <c r="A27969" s="1">
        <v>41993.421527777777</v>
      </c>
      <c r="B27969" s="2">
        <v>-4.4851806933454403</v>
      </c>
    </row>
    <row r="27970" spans="1:2" x14ac:dyDescent="0.25">
      <c r="A27970" s="1">
        <v>41993.422222222223</v>
      </c>
      <c r="B27970" s="2">
        <v>-1.3858817523789184</v>
      </c>
    </row>
    <row r="27971" spans="1:2" x14ac:dyDescent="0.25">
      <c r="A27971" s="1">
        <v>41993.42291666667</v>
      </c>
      <c r="B27971" s="2">
        <v>-8.0359734902989661</v>
      </c>
    </row>
    <row r="27972" spans="1:2" x14ac:dyDescent="0.25">
      <c r="A27972" s="1">
        <v>41993.423611111109</v>
      </c>
      <c r="B27972" s="2">
        <v>-9.7952804524771633</v>
      </c>
    </row>
    <row r="27973" spans="1:2" x14ac:dyDescent="0.25">
      <c r="A27973" s="1">
        <v>41993.424305555556</v>
      </c>
      <c r="B27973" s="2">
        <v>-1.6820451759835122</v>
      </c>
    </row>
    <row r="27974" spans="1:2" x14ac:dyDescent="0.25">
      <c r="A27974" s="1">
        <v>41993.425000000003</v>
      </c>
      <c r="B27974" s="2">
        <v>-3.3133648198801287</v>
      </c>
    </row>
    <row r="27975" spans="1:2" x14ac:dyDescent="0.25">
      <c r="A27975" s="1">
        <v>41993.425694444442</v>
      </c>
      <c r="B27975" s="2">
        <v>-24.899270046875852</v>
      </c>
    </row>
    <row r="27976" spans="1:2" x14ac:dyDescent="0.25">
      <c r="A27976" s="1">
        <v>41993.426388888889</v>
      </c>
      <c r="B27976" s="2">
        <v>-34.81063465044523</v>
      </c>
    </row>
    <row r="27977" spans="1:2" x14ac:dyDescent="0.25">
      <c r="A27977" s="1">
        <v>41993.427083333336</v>
      </c>
      <c r="B27977" s="2">
        <v>-16.349454739961462</v>
      </c>
    </row>
    <row r="27978" spans="1:2" x14ac:dyDescent="0.25">
      <c r="A27978" s="1">
        <v>41993.427777777775</v>
      </c>
      <c r="B27978" s="2">
        <v>-25.802712092039535</v>
      </c>
    </row>
    <row r="27979" spans="1:2" x14ac:dyDescent="0.25">
      <c r="A27979" s="1">
        <v>41993.428472222222</v>
      </c>
      <c r="B27979" s="2">
        <v>-17.21585829970924</v>
      </c>
    </row>
    <row r="27980" spans="1:2" x14ac:dyDescent="0.25">
      <c r="A27980" s="1">
        <v>41993.429166666669</v>
      </c>
      <c r="B27980" s="2">
        <v>-23.672308958409122</v>
      </c>
    </row>
    <row r="27981" spans="1:2" x14ac:dyDescent="0.25">
      <c r="A27981" s="1">
        <v>41993.429861111108</v>
      </c>
      <c r="B27981" s="2">
        <v>-30.559202654537511</v>
      </c>
    </row>
    <row r="27982" spans="1:2" x14ac:dyDescent="0.25">
      <c r="A27982" s="1">
        <v>41993.430555555555</v>
      </c>
      <c r="B27982" s="2">
        <v>-26.477346848752738</v>
      </c>
    </row>
    <row r="27983" spans="1:2" x14ac:dyDescent="0.25">
      <c r="A27983" s="1">
        <v>41993.431250000001</v>
      </c>
      <c r="B27983" s="2">
        <v>-24.631838321633648</v>
      </c>
    </row>
    <row r="27984" spans="1:2" x14ac:dyDescent="0.25">
      <c r="A27984" s="1">
        <v>41993.431944444441</v>
      </c>
      <c r="B27984" s="2">
        <v>-29.93102746677323</v>
      </c>
    </row>
    <row r="27985" spans="1:2" x14ac:dyDescent="0.25">
      <c r="A27985" s="1">
        <v>41993.432638888888</v>
      </c>
      <c r="B27985" s="2">
        <v>-38.24517581027127</v>
      </c>
    </row>
    <row r="27986" spans="1:2" x14ac:dyDescent="0.25">
      <c r="A27986" s="1">
        <v>41993.433333333334</v>
      </c>
      <c r="B27986" s="2">
        <v>-24.533821689990386</v>
      </c>
    </row>
    <row r="27987" spans="1:2" x14ac:dyDescent="0.25">
      <c r="A27987" s="1">
        <v>41993.434027777781</v>
      </c>
      <c r="B27987" s="2">
        <v>-9.059484999916215</v>
      </c>
    </row>
    <row r="27988" spans="1:2" x14ac:dyDescent="0.25">
      <c r="A27988" s="1">
        <v>41993.43472222222</v>
      </c>
      <c r="B27988" s="2">
        <v>-30.475303086936279</v>
      </c>
    </row>
    <row r="27989" spans="1:2" x14ac:dyDescent="0.25">
      <c r="A27989" s="1">
        <v>41993.435416666667</v>
      </c>
      <c r="B27989" s="2">
        <v>-42.00589873261027</v>
      </c>
    </row>
    <row r="27990" spans="1:2" x14ac:dyDescent="0.25">
      <c r="A27990" s="1">
        <v>41993.436111111114</v>
      </c>
      <c r="B27990" s="2">
        <v>-52.481939854231314</v>
      </c>
    </row>
    <row r="27991" spans="1:2" x14ac:dyDescent="0.25">
      <c r="A27991" s="1">
        <v>41993.436805555553</v>
      </c>
      <c r="B27991" s="2">
        <v>-60.340520529278244</v>
      </c>
    </row>
    <row r="27992" spans="1:2" x14ac:dyDescent="0.25">
      <c r="A27992" s="1">
        <v>41993.4375</v>
      </c>
      <c r="B27992" s="2">
        <v>-70.73892028289653</v>
      </c>
    </row>
    <row r="27993" spans="1:2" x14ac:dyDescent="0.25">
      <c r="A27993" s="1">
        <v>41993.438194444447</v>
      </c>
      <c r="B27993" s="2">
        <v>-74.401374995398996</v>
      </c>
    </row>
    <row r="27994" spans="1:2" x14ac:dyDescent="0.25">
      <c r="A27994" s="1">
        <v>41993.438888888886</v>
      </c>
      <c r="B27994" s="2">
        <v>-71.253217659761631</v>
      </c>
    </row>
    <row r="27995" spans="1:2" x14ac:dyDescent="0.25">
      <c r="A27995" s="1">
        <v>41993.439583333333</v>
      </c>
      <c r="B27995" s="2">
        <v>-78.855795055883931</v>
      </c>
    </row>
    <row r="27996" spans="1:2" x14ac:dyDescent="0.25">
      <c r="A27996" s="1">
        <v>41993.44027777778</v>
      </c>
      <c r="B27996" s="2">
        <v>-107.31381886385692</v>
      </c>
    </row>
    <row r="27997" spans="1:2" x14ac:dyDescent="0.25">
      <c r="A27997" s="1">
        <v>41993.440972222219</v>
      </c>
      <c r="B27997" s="2">
        <v>-108.43307574057253</v>
      </c>
    </row>
    <row r="27998" spans="1:2" x14ac:dyDescent="0.25">
      <c r="A27998" s="1">
        <v>41993.441666666666</v>
      </c>
      <c r="B27998" s="2">
        <v>-111.6904724346047</v>
      </c>
    </row>
    <row r="27999" spans="1:2" x14ac:dyDescent="0.25">
      <c r="A27999" s="1">
        <v>41993.442361111112</v>
      </c>
      <c r="B27999" s="2">
        <v>-107.85209654818367</v>
      </c>
    </row>
    <row r="28000" spans="1:2" x14ac:dyDescent="0.25">
      <c r="A28000" s="1">
        <v>41993.443055555559</v>
      </c>
      <c r="B28000" s="2">
        <v>-110.97019918900915</v>
      </c>
    </row>
    <row r="28001" spans="1:2" x14ac:dyDescent="0.25">
      <c r="A28001" s="1">
        <v>41993.443749999999</v>
      </c>
      <c r="B28001" s="2">
        <v>-110.75771802713474</v>
      </c>
    </row>
    <row r="28002" spans="1:2" x14ac:dyDescent="0.25">
      <c r="A28002" s="1">
        <v>41993.444444444445</v>
      </c>
      <c r="B28002" s="2">
        <v>-106.39248618218116</v>
      </c>
    </row>
    <row r="28003" spans="1:2" x14ac:dyDescent="0.25">
      <c r="A28003" s="1">
        <v>41993.445138888892</v>
      </c>
      <c r="B28003" s="2">
        <v>-104.22588546779201</v>
      </c>
    </row>
    <row r="28004" spans="1:2" x14ac:dyDescent="0.25">
      <c r="A28004" s="1">
        <v>41993.445833333331</v>
      </c>
      <c r="B28004" s="2">
        <v>-97.35255511871074</v>
      </c>
    </row>
    <row r="28005" spans="1:2" x14ac:dyDescent="0.25">
      <c r="A28005" s="1">
        <v>41993.446527777778</v>
      </c>
      <c r="B28005" s="2">
        <v>-84.334807875150972</v>
      </c>
    </row>
    <row r="28006" spans="1:2" x14ac:dyDescent="0.25">
      <c r="A28006" s="1">
        <v>41993.447222222225</v>
      </c>
      <c r="B28006" s="2">
        <v>-51.224165780453284</v>
      </c>
    </row>
    <row r="28007" spans="1:2" x14ac:dyDescent="0.25">
      <c r="A28007" s="1">
        <v>41993.447916666664</v>
      </c>
      <c r="B28007" s="2">
        <v>-67.371264416835032</v>
      </c>
    </row>
    <row r="28008" spans="1:2" x14ac:dyDescent="0.25">
      <c r="A28008" s="1">
        <v>41993.448611111111</v>
      </c>
      <c r="B28008" s="2">
        <v>-63.082666940006312</v>
      </c>
    </row>
    <row r="28009" spans="1:2" x14ac:dyDescent="0.25">
      <c r="A28009" s="1">
        <v>41993.449305555558</v>
      </c>
      <c r="B28009" s="2">
        <v>-58.532709015273333</v>
      </c>
    </row>
    <row r="28010" spans="1:2" x14ac:dyDescent="0.25">
      <c r="A28010" s="1">
        <v>41993.45</v>
      </c>
      <c r="B28010" s="2">
        <v>-53.018761417459849</v>
      </c>
    </row>
    <row r="28011" spans="1:2" x14ac:dyDescent="0.25">
      <c r="A28011" s="1">
        <v>41993.450694444444</v>
      </c>
      <c r="B28011" s="2">
        <v>-46.035670498975861</v>
      </c>
    </row>
    <row r="28012" spans="1:2" x14ac:dyDescent="0.25">
      <c r="A28012" s="1">
        <v>41993.451388888891</v>
      </c>
      <c r="B28012" s="2">
        <v>-55.714759431744461</v>
      </c>
    </row>
    <row r="28013" spans="1:2" x14ac:dyDescent="0.25">
      <c r="A28013" s="1">
        <v>41993.45208333333</v>
      </c>
      <c r="B28013" s="2">
        <v>-57.441608034503105</v>
      </c>
    </row>
    <row r="28014" spans="1:2" x14ac:dyDescent="0.25">
      <c r="A28014" s="1">
        <v>41993.452777777777</v>
      </c>
      <c r="B28014" s="2">
        <v>-69.576582282142283</v>
      </c>
    </row>
    <row r="28015" spans="1:2" x14ac:dyDescent="0.25">
      <c r="A28015" s="1">
        <v>41993.453472222223</v>
      </c>
      <c r="B28015" s="2">
        <v>-64.085455833488965</v>
      </c>
    </row>
    <row r="28016" spans="1:2" x14ac:dyDescent="0.25">
      <c r="A28016" s="1">
        <v>41993.45416666667</v>
      </c>
      <c r="B28016" s="2">
        <v>-44.155653609324752</v>
      </c>
    </row>
    <row r="28017" spans="1:2" x14ac:dyDescent="0.25">
      <c r="A28017" s="1">
        <v>41993.454861111109</v>
      </c>
      <c r="B28017" s="2">
        <v>-39.545090510923664</v>
      </c>
    </row>
    <row r="28018" spans="1:2" x14ac:dyDescent="0.25">
      <c r="A28018" s="1">
        <v>41993.455555555556</v>
      </c>
      <c r="B28018" s="2">
        <v>-47.770861546035547</v>
      </c>
    </row>
    <row r="28019" spans="1:2" x14ac:dyDescent="0.25">
      <c r="A28019" s="1">
        <v>41993.456250000003</v>
      </c>
      <c r="B28019" s="2">
        <v>-56.200117937482233</v>
      </c>
    </row>
    <row r="28020" spans="1:2" x14ac:dyDescent="0.25">
      <c r="A28020" s="1">
        <v>41993.456944444442</v>
      </c>
      <c r="B28020" s="2">
        <v>-47.25795004396641</v>
      </c>
    </row>
    <row r="28021" spans="1:2" x14ac:dyDescent="0.25">
      <c r="A28021" s="1">
        <v>41993.457638888889</v>
      </c>
      <c r="B28021" s="2">
        <v>-60.867061720563406</v>
      </c>
    </row>
    <row r="28022" spans="1:2" x14ac:dyDescent="0.25">
      <c r="A28022" s="1">
        <v>41993.458333333336</v>
      </c>
      <c r="B28022" s="2">
        <v>-68.645753593579869</v>
      </c>
    </row>
    <row r="28023" spans="1:2" x14ac:dyDescent="0.25">
      <c r="A28023" s="1">
        <v>41993.459027777775</v>
      </c>
      <c r="B28023" s="2">
        <v>-69.574645883214544</v>
      </c>
    </row>
    <row r="28024" spans="1:2" x14ac:dyDescent="0.25">
      <c r="A28024" s="1">
        <v>41993.459722222222</v>
      </c>
      <c r="B28024" s="2">
        <v>-65.995472533085078</v>
      </c>
    </row>
    <row r="28025" spans="1:2" x14ac:dyDescent="0.25">
      <c r="A28025" s="1">
        <v>41993.460416666669</v>
      </c>
      <c r="B28025" s="2">
        <v>-73.231620468952073</v>
      </c>
    </row>
    <row r="28026" spans="1:2" x14ac:dyDescent="0.25">
      <c r="A28026" s="1">
        <v>41993.461111111108</v>
      </c>
      <c r="B28026" s="2">
        <v>-72.744275701300168</v>
      </c>
    </row>
    <row r="28027" spans="1:2" x14ac:dyDescent="0.25">
      <c r="A28027" s="1">
        <v>41993.461805555555</v>
      </c>
      <c r="B28027" s="2">
        <v>-82.097445373528174</v>
      </c>
    </row>
    <row r="28028" spans="1:2" x14ac:dyDescent="0.25">
      <c r="A28028" s="1">
        <v>41993.462500000001</v>
      </c>
      <c r="B28028" s="2">
        <v>-97.926193279109427</v>
      </c>
    </row>
    <row r="28029" spans="1:2" x14ac:dyDescent="0.25">
      <c r="A28029" s="1">
        <v>41993.463194444441</v>
      </c>
      <c r="B28029" s="2">
        <v>-88.882310328133954</v>
      </c>
    </row>
    <row r="28030" spans="1:2" x14ac:dyDescent="0.25">
      <c r="A28030" s="1">
        <v>41993.463888888888</v>
      </c>
      <c r="B28030" s="2">
        <v>-78.020774840372425</v>
      </c>
    </row>
    <row r="28031" spans="1:2" x14ac:dyDescent="0.25">
      <c r="A28031" s="1">
        <v>41993.464583333334</v>
      </c>
      <c r="B28031" s="2">
        <v>-101.40235953476513</v>
      </c>
    </row>
    <row r="28032" spans="1:2" x14ac:dyDescent="0.25">
      <c r="A28032" s="1">
        <v>41993.465277777781</v>
      </c>
      <c r="B28032" s="2">
        <v>-103.51751638664282</v>
      </c>
    </row>
    <row r="28033" spans="1:2" x14ac:dyDescent="0.25">
      <c r="A28033" s="1">
        <v>41993.46597222222</v>
      </c>
      <c r="B28033" s="2">
        <v>-98.360417655626463</v>
      </c>
    </row>
    <row r="28034" spans="1:2" x14ac:dyDescent="0.25">
      <c r="A28034" s="1">
        <v>41993.466666666667</v>
      </c>
      <c r="B28034" s="2">
        <v>-85.338815537818789</v>
      </c>
    </row>
    <row r="28035" spans="1:2" x14ac:dyDescent="0.25">
      <c r="A28035" s="1">
        <v>41993.467361111114</v>
      </c>
      <c r="B28035" s="2">
        <v>-81.531149007019124</v>
      </c>
    </row>
    <row r="28036" spans="1:2" x14ac:dyDescent="0.25">
      <c r="A28036" s="1">
        <v>41993.468055555553</v>
      </c>
      <c r="B28036" s="2">
        <v>-73.845649289386344</v>
      </c>
    </row>
    <row r="28037" spans="1:2" x14ac:dyDescent="0.25">
      <c r="A28037" s="1">
        <v>41993.46875</v>
      </c>
      <c r="B28037" s="2">
        <v>-74.920777107618051</v>
      </c>
    </row>
    <row r="28038" spans="1:2" x14ac:dyDescent="0.25">
      <c r="A28038" s="1">
        <v>41993.469444444447</v>
      </c>
      <c r="B28038" s="2">
        <v>-65.864632540137976</v>
      </c>
    </row>
    <row r="28039" spans="1:2" x14ac:dyDescent="0.25">
      <c r="A28039" s="1">
        <v>41993.470138888886</v>
      </c>
      <c r="B28039" s="2">
        <v>-65.978860143383883</v>
      </c>
    </row>
    <row r="28040" spans="1:2" x14ac:dyDescent="0.25">
      <c r="A28040" s="1">
        <v>41993.470833333333</v>
      </c>
      <c r="B28040" s="2">
        <v>-68.606713252779443</v>
      </c>
    </row>
    <row r="28041" spans="1:2" x14ac:dyDescent="0.25">
      <c r="A28041" s="1">
        <v>41993.47152777778</v>
      </c>
      <c r="B28041" s="2">
        <v>-93.011453442977896</v>
      </c>
    </row>
    <row r="28042" spans="1:2" x14ac:dyDescent="0.25">
      <c r="A28042" s="1">
        <v>41993.472222222219</v>
      </c>
      <c r="B28042" s="2">
        <v>-103.67004292221779</v>
      </c>
    </row>
    <row r="28043" spans="1:2" x14ac:dyDescent="0.25">
      <c r="A28043" s="1">
        <v>41993.472916666666</v>
      </c>
      <c r="B28043" s="2">
        <v>-96.807863943212823</v>
      </c>
    </row>
    <row r="28044" spans="1:2" x14ac:dyDescent="0.25">
      <c r="A28044" s="1">
        <v>41993.473611111112</v>
      </c>
      <c r="B28044" s="2">
        <v>-88.553323223063487</v>
      </c>
    </row>
    <row r="28045" spans="1:2" x14ac:dyDescent="0.25">
      <c r="A28045" s="1">
        <v>41993.474305555559</v>
      </c>
      <c r="B28045" s="2">
        <v>-98.713171575883948</v>
      </c>
    </row>
    <row r="28046" spans="1:2" x14ac:dyDescent="0.25">
      <c r="A28046" s="1">
        <v>41993.474999999999</v>
      </c>
      <c r="B28046" s="2">
        <v>-88.269098095985825</v>
      </c>
    </row>
    <row r="28047" spans="1:2" x14ac:dyDescent="0.25">
      <c r="A28047" s="1">
        <v>41993.475694444445</v>
      </c>
      <c r="B28047" s="2">
        <v>-89.148876199128182</v>
      </c>
    </row>
    <row r="28048" spans="1:2" x14ac:dyDescent="0.25">
      <c r="A28048" s="1">
        <v>41993.476388888892</v>
      </c>
      <c r="B28048" s="2">
        <v>-75.869617374216133</v>
      </c>
    </row>
    <row r="28049" spans="1:2" x14ac:dyDescent="0.25">
      <c r="A28049" s="1">
        <v>41993.477083333331</v>
      </c>
      <c r="B28049" s="2">
        <v>-72.812302835255593</v>
      </c>
    </row>
    <row r="28050" spans="1:2" x14ac:dyDescent="0.25">
      <c r="A28050" s="1">
        <v>41993.477777777778</v>
      </c>
      <c r="B28050" s="2">
        <v>-80.556086868049661</v>
      </c>
    </row>
    <row r="28051" spans="1:2" x14ac:dyDescent="0.25">
      <c r="A28051" s="1">
        <v>41993.478472222225</v>
      </c>
      <c r="B28051" s="2">
        <v>-99.563258438318741</v>
      </c>
    </row>
    <row r="28052" spans="1:2" x14ac:dyDescent="0.25">
      <c r="A28052" s="1">
        <v>41993.479166666664</v>
      </c>
      <c r="B28052" s="2">
        <v>-98.437529392022412</v>
      </c>
    </row>
    <row r="28053" spans="1:2" x14ac:dyDescent="0.25">
      <c r="A28053" s="1">
        <v>41993.479861111111</v>
      </c>
      <c r="B28053" s="2">
        <v>-104.57791913357796</v>
      </c>
    </row>
    <row r="28054" spans="1:2" x14ac:dyDescent="0.25">
      <c r="A28054" s="1">
        <v>41993.480555555558</v>
      </c>
      <c r="B28054" s="2">
        <v>-109.57816322075669</v>
      </c>
    </row>
    <row r="28055" spans="1:2" x14ac:dyDescent="0.25">
      <c r="A28055" s="1">
        <v>41993.481249999997</v>
      </c>
      <c r="B28055" s="2">
        <v>-96.3223310297452</v>
      </c>
    </row>
    <row r="28056" spans="1:2" x14ac:dyDescent="0.25">
      <c r="A28056" s="1">
        <v>41993.481944444444</v>
      </c>
      <c r="B28056" s="2">
        <v>-88.291720285124995</v>
      </c>
    </row>
    <row r="28057" spans="1:2" x14ac:dyDescent="0.25">
      <c r="A28057" s="1">
        <v>41993.482638888891</v>
      </c>
      <c r="B28057" s="2">
        <v>-74.313205568775686</v>
      </c>
    </row>
    <row r="28058" spans="1:2" x14ac:dyDescent="0.25">
      <c r="A28058" s="1">
        <v>41993.48333333333</v>
      </c>
      <c r="B28058" s="2">
        <v>-79.276534029066298</v>
      </c>
    </row>
    <row r="28059" spans="1:2" x14ac:dyDescent="0.25">
      <c r="A28059" s="1">
        <v>41993.484027777777</v>
      </c>
      <c r="B28059" s="2">
        <v>-72.280007625510919</v>
      </c>
    </row>
    <row r="28060" spans="1:2" x14ac:dyDescent="0.25">
      <c r="A28060" s="1">
        <v>41993.484722222223</v>
      </c>
      <c r="B28060" s="2">
        <v>-81.115668183504994</v>
      </c>
    </row>
    <row r="28061" spans="1:2" x14ac:dyDescent="0.25">
      <c r="A28061" s="1">
        <v>41993.48541666667</v>
      </c>
      <c r="B28061" s="2">
        <v>-75.923504529321022</v>
      </c>
    </row>
    <row r="28062" spans="1:2" x14ac:dyDescent="0.25">
      <c r="A28062" s="1">
        <v>41993.486111111109</v>
      </c>
      <c r="B28062" s="2">
        <v>-47.588961003225023</v>
      </c>
    </row>
    <row r="28063" spans="1:2" x14ac:dyDescent="0.25">
      <c r="A28063" s="1">
        <v>41993.486805555556</v>
      </c>
      <c r="B28063" s="2">
        <v>-36.460328994461449</v>
      </c>
    </row>
    <row r="28064" spans="1:2" x14ac:dyDescent="0.25">
      <c r="A28064" s="1">
        <v>41993.487500000003</v>
      </c>
      <c r="B28064" s="2">
        <v>-45.163190055577431</v>
      </c>
    </row>
    <row r="28065" spans="1:2" x14ac:dyDescent="0.25">
      <c r="A28065" s="1">
        <v>41993.488194444442</v>
      </c>
      <c r="B28065" s="2">
        <v>-37.869396727404094</v>
      </c>
    </row>
    <row r="28066" spans="1:2" x14ac:dyDescent="0.25">
      <c r="A28066" s="1">
        <v>41993.488888888889</v>
      </c>
      <c r="B28066" s="2">
        <v>-25.339319043934907</v>
      </c>
    </row>
    <row r="28067" spans="1:2" x14ac:dyDescent="0.25">
      <c r="A28067" s="1">
        <v>41993.489583333336</v>
      </c>
      <c r="B28067" s="2">
        <v>-8.1973225940305081</v>
      </c>
    </row>
    <row r="28068" spans="1:2" x14ac:dyDescent="0.25">
      <c r="A28068" s="1">
        <v>41993.490277777775</v>
      </c>
      <c r="B28068" s="2">
        <v>-1.8854616997505218</v>
      </c>
    </row>
    <row r="28069" spans="1:2" x14ac:dyDescent="0.25">
      <c r="A28069" s="1">
        <v>41993.490972222222</v>
      </c>
      <c r="B28069" s="2">
        <v>-6.7418162477339134</v>
      </c>
    </row>
    <row r="28070" spans="1:2" x14ac:dyDescent="0.25">
      <c r="A28070" s="1">
        <v>41993.491666666669</v>
      </c>
      <c r="B28070" s="2">
        <v>5.4281578775426169</v>
      </c>
    </row>
    <row r="28071" spans="1:2" x14ac:dyDescent="0.25">
      <c r="A28071" s="1">
        <v>41993.492361111108</v>
      </c>
      <c r="B28071" s="2">
        <v>9.0329157932468664</v>
      </c>
    </row>
    <row r="28072" spans="1:2" x14ac:dyDescent="0.25">
      <c r="A28072" s="1">
        <v>41993.493055555555</v>
      </c>
      <c r="B28072" s="2">
        <v>19.045805857647792</v>
      </c>
    </row>
    <row r="28073" spans="1:2" x14ac:dyDescent="0.25">
      <c r="A28073" s="1">
        <v>41993.493750000001</v>
      </c>
      <c r="B28073" s="2">
        <v>23.416033527344311</v>
      </c>
    </row>
    <row r="28074" spans="1:2" x14ac:dyDescent="0.25">
      <c r="A28074" s="1">
        <v>41993.494444444441</v>
      </c>
      <c r="B28074" s="2">
        <v>21.118894986915258</v>
      </c>
    </row>
    <row r="28075" spans="1:2" x14ac:dyDescent="0.25">
      <c r="A28075" s="1">
        <v>41993.495138888888</v>
      </c>
      <c r="B28075" s="2">
        <v>37.712716535900839</v>
      </c>
    </row>
    <row r="28076" spans="1:2" x14ac:dyDescent="0.25">
      <c r="A28076" s="1">
        <v>41993.495833333334</v>
      </c>
      <c r="B28076" s="2">
        <v>42.95187171708676</v>
      </c>
    </row>
    <row r="28077" spans="1:2" x14ac:dyDescent="0.25">
      <c r="A28077" s="1">
        <v>41993.496527777781</v>
      </c>
      <c r="B28077" s="2">
        <v>37.933285236677087</v>
      </c>
    </row>
    <row r="28078" spans="1:2" x14ac:dyDescent="0.25">
      <c r="A28078" s="1">
        <v>41993.49722222222</v>
      </c>
      <c r="B28078" s="2">
        <v>22.030564551107577</v>
      </c>
    </row>
    <row r="28079" spans="1:2" x14ac:dyDescent="0.25">
      <c r="A28079" s="1">
        <v>41993.497916666667</v>
      </c>
      <c r="B28079" s="2">
        <v>25.259044012823626</v>
      </c>
    </row>
    <row r="28080" spans="1:2" x14ac:dyDescent="0.25">
      <c r="A28080" s="1">
        <v>41993.498611111114</v>
      </c>
      <c r="B28080" s="2">
        <v>24.826285498884925</v>
      </c>
    </row>
    <row r="28081" spans="1:2" x14ac:dyDescent="0.25">
      <c r="A28081" s="1">
        <v>41993.499305555553</v>
      </c>
      <c r="B28081" s="2">
        <v>9.0682651173642324</v>
      </c>
    </row>
    <row r="28082" spans="1:2" x14ac:dyDescent="0.25">
      <c r="A28082" s="1">
        <v>41993.5</v>
      </c>
      <c r="B28082" s="2">
        <v>2.4096223651319937</v>
      </c>
    </row>
    <row r="28083" spans="1:2" x14ac:dyDescent="0.25">
      <c r="A28083" s="1">
        <v>41993.500694444447</v>
      </c>
      <c r="B28083" s="2">
        <v>15.156987379941711</v>
      </c>
    </row>
    <row r="28084" spans="1:2" x14ac:dyDescent="0.25">
      <c r="A28084" s="1">
        <v>41993.501388888886</v>
      </c>
      <c r="B28084" s="2">
        <v>18.663073882574583</v>
      </c>
    </row>
    <row r="28085" spans="1:2" x14ac:dyDescent="0.25">
      <c r="A28085" s="1">
        <v>41993.502083333333</v>
      </c>
      <c r="B28085" s="2">
        <v>14.830228601199632</v>
      </c>
    </row>
    <row r="28086" spans="1:2" x14ac:dyDescent="0.25">
      <c r="A28086" s="1">
        <v>41993.50277777778</v>
      </c>
      <c r="B28086" s="2">
        <v>25.631694430863959</v>
      </c>
    </row>
    <row r="28087" spans="1:2" x14ac:dyDescent="0.25">
      <c r="A28087" s="1">
        <v>41993.503472222219</v>
      </c>
      <c r="B28087" s="2">
        <v>22.513565428533184</v>
      </c>
    </row>
    <row r="28088" spans="1:2" x14ac:dyDescent="0.25">
      <c r="A28088" s="1">
        <v>41993.504166666666</v>
      </c>
      <c r="B28088" s="2">
        <v>29.735144002484351</v>
      </c>
    </row>
    <row r="28089" spans="1:2" x14ac:dyDescent="0.25">
      <c r="A28089" s="1">
        <v>41993.504861111112</v>
      </c>
      <c r="B28089" s="2">
        <v>34.865119485214748</v>
      </c>
    </row>
    <row r="28090" spans="1:2" x14ac:dyDescent="0.25">
      <c r="A28090" s="1">
        <v>41993.505555555559</v>
      </c>
      <c r="B28090" s="2">
        <v>30.78512608252689</v>
      </c>
    </row>
    <row r="28091" spans="1:2" x14ac:dyDescent="0.25">
      <c r="A28091" s="1">
        <v>41993.506249999999</v>
      </c>
      <c r="B28091" s="2">
        <v>47.590759186995761</v>
      </c>
    </row>
    <row r="28092" spans="1:2" x14ac:dyDescent="0.25">
      <c r="A28092" s="1">
        <v>41993.506944444445</v>
      </c>
      <c r="B28092" s="2">
        <v>46.283872675869496</v>
      </c>
    </row>
    <row r="28093" spans="1:2" x14ac:dyDescent="0.25">
      <c r="A28093" s="1">
        <v>41993.507638888892</v>
      </c>
      <c r="B28093" s="2">
        <v>65.338637288587051</v>
      </c>
    </row>
    <row r="28094" spans="1:2" x14ac:dyDescent="0.25">
      <c r="A28094" s="1">
        <v>41993.508333333331</v>
      </c>
      <c r="B28094" s="2">
        <v>71.984662350305982</v>
      </c>
    </row>
    <row r="28095" spans="1:2" x14ac:dyDescent="0.25">
      <c r="A28095" s="1">
        <v>41993.509027777778</v>
      </c>
      <c r="B28095" s="2">
        <v>81.03207509274749</v>
      </c>
    </row>
    <row r="28096" spans="1:2" x14ac:dyDescent="0.25">
      <c r="A28096" s="1">
        <v>41993.509722222225</v>
      </c>
      <c r="B28096" s="2">
        <v>88.805615512718219</v>
      </c>
    </row>
    <row r="28097" spans="1:2" x14ac:dyDescent="0.25">
      <c r="A28097" s="1">
        <v>41993.510416666664</v>
      </c>
      <c r="B28097" s="2">
        <v>88.25243762765119</v>
      </c>
    </row>
    <row r="28098" spans="1:2" x14ac:dyDescent="0.25">
      <c r="A28098" s="1">
        <v>41993.511111111111</v>
      </c>
      <c r="B28098" s="2">
        <v>108.95656363829427</v>
      </c>
    </row>
    <row r="28099" spans="1:2" x14ac:dyDescent="0.25">
      <c r="A28099" s="1">
        <v>41993.511805555558</v>
      </c>
      <c r="B28099" s="2">
        <v>114.53212174724516</v>
      </c>
    </row>
    <row r="28100" spans="1:2" x14ac:dyDescent="0.25">
      <c r="A28100" s="1">
        <v>41993.512499999997</v>
      </c>
      <c r="B28100" s="2">
        <v>139.81232107564574</v>
      </c>
    </row>
    <row r="28101" spans="1:2" x14ac:dyDescent="0.25">
      <c r="A28101" s="1">
        <v>41993.513194444444</v>
      </c>
      <c r="B28101" s="2">
        <v>167.16076783669413</v>
      </c>
    </row>
    <row r="28102" spans="1:2" x14ac:dyDescent="0.25">
      <c r="A28102" s="1">
        <v>41993.513888888891</v>
      </c>
      <c r="B28102" s="2">
        <v>171.17808821930083</v>
      </c>
    </row>
    <row r="28103" spans="1:2" x14ac:dyDescent="0.25">
      <c r="A28103" s="1">
        <v>41993.51458333333</v>
      </c>
      <c r="B28103" s="2">
        <v>170.88515391273347</v>
      </c>
    </row>
    <row r="28104" spans="1:2" x14ac:dyDescent="0.25">
      <c r="A28104" s="1">
        <v>41993.515277777777</v>
      </c>
      <c r="B28104" s="2">
        <v>169.19136439568442</v>
      </c>
    </row>
    <row r="28105" spans="1:2" x14ac:dyDescent="0.25">
      <c r="A28105" s="1">
        <v>41993.515972222223</v>
      </c>
      <c r="B28105" s="2">
        <v>151.4751063944345</v>
      </c>
    </row>
    <row r="28106" spans="1:2" x14ac:dyDescent="0.25">
      <c r="A28106" s="1">
        <v>41993.51666666667</v>
      </c>
      <c r="B28106" s="2">
        <v>147.00358552132579</v>
      </c>
    </row>
    <row r="28107" spans="1:2" x14ac:dyDescent="0.25">
      <c r="A28107" s="1">
        <v>41993.517361111109</v>
      </c>
      <c r="B28107" s="2">
        <v>142.57320390106568</v>
      </c>
    </row>
    <row r="28108" spans="1:2" x14ac:dyDescent="0.25">
      <c r="A28108" s="1">
        <v>41993.518055555556</v>
      </c>
      <c r="B28108" s="2">
        <v>143.97093194764651</v>
      </c>
    </row>
    <row r="28109" spans="1:2" x14ac:dyDescent="0.25">
      <c r="A28109" s="1">
        <v>41993.518750000003</v>
      </c>
      <c r="B28109" s="2">
        <v>150.93583725735854</v>
      </c>
    </row>
    <row r="28110" spans="1:2" x14ac:dyDescent="0.25">
      <c r="A28110" s="1">
        <v>41993.519444444442</v>
      </c>
      <c r="B28110" s="2">
        <v>151.02657021027213</v>
      </c>
    </row>
    <row r="28111" spans="1:2" x14ac:dyDescent="0.25">
      <c r="A28111" s="1">
        <v>41993.520138888889</v>
      </c>
      <c r="B28111" s="2">
        <v>166.61299634514532</v>
      </c>
    </row>
    <row r="28112" spans="1:2" x14ac:dyDescent="0.25">
      <c r="A28112" s="1">
        <v>41993.520833333336</v>
      </c>
      <c r="B28112" s="2">
        <v>164.28044292589959</v>
      </c>
    </row>
    <row r="28113" spans="1:2" x14ac:dyDescent="0.25">
      <c r="A28113" s="1">
        <v>41993.521527777775</v>
      </c>
      <c r="B28113" s="2">
        <v>173.51328256392929</v>
      </c>
    </row>
    <row r="28114" spans="1:2" x14ac:dyDescent="0.25">
      <c r="A28114" s="1">
        <v>41993.522222222222</v>
      </c>
      <c r="B28114" s="2">
        <v>176.07827868548921</v>
      </c>
    </row>
    <row r="28115" spans="1:2" x14ac:dyDescent="0.25">
      <c r="A28115" s="1">
        <v>41993.522916666669</v>
      </c>
      <c r="B28115" s="2">
        <v>155.74375887726589</v>
      </c>
    </row>
    <row r="28116" spans="1:2" x14ac:dyDescent="0.25">
      <c r="A28116" s="1">
        <v>41993.523611111108</v>
      </c>
      <c r="B28116" s="2">
        <v>164.77750391191026</v>
      </c>
    </row>
    <row r="28117" spans="1:2" x14ac:dyDescent="0.25">
      <c r="A28117" s="1">
        <v>41993.524305555555</v>
      </c>
      <c r="B28117" s="2">
        <v>151.11400476919178</v>
      </c>
    </row>
    <row r="28118" spans="1:2" x14ac:dyDescent="0.25">
      <c r="A28118" s="1">
        <v>41993.525000000001</v>
      </c>
      <c r="B28118" s="2">
        <v>145.39389850659839</v>
      </c>
    </row>
    <row r="28119" spans="1:2" x14ac:dyDescent="0.25">
      <c r="A28119" s="1">
        <v>41993.525694444441</v>
      </c>
      <c r="B28119" s="2">
        <v>122.90158249255038</v>
      </c>
    </row>
    <row r="28120" spans="1:2" x14ac:dyDescent="0.25">
      <c r="A28120" s="1">
        <v>41993.526388888888</v>
      </c>
      <c r="B28120" s="2">
        <v>68.124623858859806</v>
      </c>
    </row>
    <row r="28121" spans="1:2" x14ac:dyDescent="0.25">
      <c r="A28121" s="1">
        <v>41993.527083333334</v>
      </c>
      <c r="B28121" s="2">
        <v>88.036585542807003</v>
      </c>
    </row>
    <row r="28122" spans="1:2" x14ac:dyDescent="0.25">
      <c r="A28122" s="1">
        <v>41993.527777777781</v>
      </c>
      <c r="B28122" s="2">
        <v>161.78446550196193</v>
      </c>
    </row>
    <row r="28123" spans="1:2" x14ac:dyDescent="0.25">
      <c r="A28123" s="1">
        <v>41993.52847222222</v>
      </c>
      <c r="B28123" s="2">
        <v>174.51817804847767</v>
      </c>
    </row>
    <row r="28124" spans="1:2" x14ac:dyDescent="0.25">
      <c r="A28124" s="1">
        <v>41993.529166666667</v>
      </c>
      <c r="B28124" s="2">
        <v>202.63358932113817</v>
      </c>
    </row>
    <row r="28125" spans="1:2" x14ac:dyDescent="0.25">
      <c r="A28125" s="1">
        <v>41993.529861111114</v>
      </c>
      <c r="B28125" s="2">
        <v>194.51718700017858</v>
      </c>
    </row>
    <row r="28126" spans="1:2" x14ac:dyDescent="0.25">
      <c r="A28126" s="1">
        <v>41993.530555555553</v>
      </c>
      <c r="B28126" s="2">
        <v>160.68569758696637</v>
      </c>
    </row>
    <row r="28127" spans="1:2" x14ac:dyDescent="0.25">
      <c r="A28127" s="1">
        <v>41993.53125</v>
      </c>
      <c r="B28127" s="2">
        <v>165.24964173485836</v>
      </c>
    </row>
    <row r="28128" spans="1:2" x14ac:dyDescent="0.25">
      <c r="A28128" s="1">
        <v>41993.531944444447</v>
      </c>
      <c r="B28128" s="2">
        <v>159.94879244097973</v>
      </c>
    </row>
    <row r="28129" spans="1:2" x14ac:dyDescent="0.25">
      <c r="A28129" s="1">
        <v>41993.532638888886</v>
      </c>
      <c r="B28129" s="2">
        <v>160.01965381403764</v>
      </c>
    </row>
    <row r="28130" spans="1:2" x14ac:dyDescent="0.25">
      <c r="A28130" s="1">
        <v>41993.533333333333</v>
      </c>
      <c r="B28130" s="2">
        <v>180.74297636613483</v>
      </c>
    </row>
    <row r="28131" spans="1:2" x14ac:dyDescent="0.25">
      <c r="A28131" s="1">
        <v>41993.53402777778</v>
      </c>
      <c r="B28131" s="2">
        <v>186.7843699754371</v>
      </c>
    </row>
    <row r="28132" spans="1:2" x14ac:dyDescent="0.25">
      <c r="A28132" s="1">
        <v>41993.534722222219</v>
      </c>
      <c r="B28132" s="2">
        <v>167.40253126849808</v>
      </c>
    </row>
    <row r="28133" spans="1:2" x14ac:dyDescent="0.25">
      <c r="A28133" s="1">
        <v>41993.535416666666</v>
      </c>
      <c r="B28133" s="2">
        <v>143.78757854880533</v>
      </c>
    </row>
    <row r="28134" spans="1:2" x14ac:dyDescent="0.25">
      <c r="A28134" s="1">
        <v>41993.536111111112</v>
      </c>
      <c r="B28134" s="2">
        <v>121.0125543302216</v>
      </c>
    </row>
    <row r="28135" spans="1:2" x14ac:dyDescent="0.25">
      <c r="A28135" s="1">
        <v>41993.536805555559</v>
      </c>
      <c r="B28135" s="2">
        <v>96.014453004789544</v>
      </c>
    </row>
    <row r="28136" spans="1:2" x14ac:dyDescent="0.25">
      <c r="A28136" s="1">
        <v>41993.537499999999</v>
      </c>
      <c r="B28136" s="2">
        <v>74.805146206115992</v>
      </c>
    </row>
    <row r="28137" spans="1:2" x14ac:dyDescent="0.25">
      <c r="A28137" s="1">
        <v>41993.538194444445</v>
      </c>
      <c r="B28137" s="2">
        <v>41.574269667725702</v>
      </c>
    </row>
    <row r="28138" spans="1:2" x14ac:dyDescent="0.25">
      <c r="A28138" s="1">
        <v>41993.538888888892</v>
      </c>
      <c r="B28138" s="2">
        <v>12.439030524424501</v>
      </c>
    </row>
    <row r="28139" spans="1:2" x14ac:dyDescent="0.25">
      <c r="A28139" s="1">
        <v>41993.539583333331</v>
      </c>
      <c r="B28139" s="2">
        <v>4.5143486211904627</v>
      </c>
    </row>
    <row r="28140" spans="1:2" x14ac:dyDescent="0.25">
      <c r="A28140" s="1">
        <v>41993.540277777778</v>
      </c>
      <c r="B28140" s="2">
        <v>20.843656438098453</v>
      </c>
    </row>
    <row r="28141" spans="1:2" x14ac:dyDescent="0.25">
      <c r="A28141" s="1">
        <v>41993.540972222225</v>
      </c>
      <c r="B28141" s="2">
        <v>59.263290496795285</v>
      </c>
    </row>
    <row r="28142" spans="1:2" x14ac:dyDescent="0.25">
      <c r="A28142" s="1">
        <v>41993.541666666664</v>
      </c>
      <c r="B28142" s="2">
        <v>127.41165898269973</v>
      </c>
    </row>
    <row r="28143" spans="1:2" x14ac:dyDescent="0.25">
      <c r="A28143" s="1">
        <v>41993.542361111111</v>
      </c>
      <c r="B28143" s="2">
        <v>161.29401592616924</v>
      </c>
    </row>
    <row r="28144" spans="1:2" x14ac:dyDescent="0.25">
      <c r="A28144" s="1">
        <v>41993.543055555558</v>
      </c>
      <c r="B28144" s="2">
        <v>188.23478328775769</v>
      </c>
    </row>
    <row r="28145" spans="1:2" x14ac:dyDescent="0.25">
      <c r="A28145" s="1">
        <v>41993.543749999997</v>
      </c>
      <c r="B28145" s="2">
        <v>198.36397392925184</v>
      </c>
    </row>
    <row r="28146" spans="1:2" x14ac:dyDescent="0.25">
      <c r="A28146" s="1">
        <v>41993.544444444444</v>
      </c>
      <c r="B28146" s="2">
        <v>163.44276423124441</v>
      </c>
    </row>
    <row r="28147" spans="1:2" x14ac:dyDescent="0.25">
      <c r="A28147" s="1">
        <v>41993.545138888891</v>
      </c>
      <c r="B28147" s="2">
        <v>135.57217221176251</v>
      </c>
    </row>
    <row r="28148" spans="1:2" x14ac:dyDescent="0.25">
      <c r="A28148" s="1">
        <v>41993.54583333333</v>
      </c>
      <c r="B28148" s="2">
        <v>119.16124118723286</v>
      </c>
    </row>
    <row r="28149" spans="1:2" x14ac:dyDescent="0.25">
      <c r="A28149" s="1">
        <v>41993.546527777777</v>
      </c>
      <c r="B28149" s="2">
        <v>63.322276929333263</v>
      </c>
    </row>
    <row r="28150" spans="1:2" x14ac:dyDescent="0.25">
      <c r="A28150" s="1">
        <v>41993.547222222223</v>
      </c>
      <c r="B28150" s="2">
        <v>46.264514989384772</v>
      </c>
    </row>
    <row r="28151" spans="1:2" x14ac:dyDescent="0.25">
      <c r="A28151" s="1">
        <v>41993.54791666667</v>
      </c>
      <c r="B28151" s="2">
        <v>20.461881214524329</v>
      </c>
    </row>
    <row r="28152" spans="1:2" x14ac:dyDescent="0.25">
      <c r="A28152" s="1">
        <v>41993.548611111109</v>
      </c>
      <c r="B28152" s="2">
        <v>56.817123134504072</v>
      </c>
    </row>
    <row r="28153" spans="1:2" x14ac:dyDescent="0.25">
      <c r="A28153" s="1">
        <v>41993.549305555556</v>
      </c>
      <c r="B28153" s="2">
        <v>62.62884528393333</v>
      </c>
    </row>
    <row r="28154" spans="1:2" x14ac:dyDescent="0.25">
      <c r="A28154" s="1">
        <v>41993.55</v>
      </c>
      <c r="B28154" s="2">
        <v>56.394983474331092</v>
      </c>
    </row>
    <row r="28155" spans="1:2" x14ac:dyDescent="0.25">
      <c r="A28155" s="1">
        <v>41993.550694444442</v>
      </c>
      <c r="B28155" s="2">
        <v>30.922091190263746</v>
      </c>
    </row>
    <row r="28156" spans="1:2" x14ac:dyDescent="0.25">
      <c r="A28156" s="1">
        <v>41993.551388888889</v>
      </c>
      <c r="B28156" s="2">
        <v>19.070665173194964</v>
      </c>
    </row>
    <row r="28157" spans="1:2" x14ac:dyDescent="0.25">
      <c r="A28157" s="1">
        <v>41993.552083333336</v>
      </c>
      <c r="B28157" s="2">
        <v>0.33585516855140063</v>
      </c>
    </row>
    <row r="28158" spans="1:2" x14ac:dyDescent="0.25">
      <c r="A28158" s="1">
        <v>41993.552777777775</v>
      </c>
      <c r="B28158" s="2">
        <v>-5.7359575753987881</v>
      </c>
    </row>
    <row r="28159" spans="1:2" x14ac:dyDescent="0.25">
      <c r="A28159" s="1">
        <v>41993.553472222222</v>
      </c>
      <c r="B28159" s="2">
        <v>-17.654854440281149</v>
      </c>
    </row>
    <row r="28160" spans="1:2" x14ac:dyDescent="0.25">
      <c r="A28160" s="1">
        <v>41993.554166666669</v>
      </c>
      <c r="B28160" s="2">
        <v>-42.771474708279612</v>
      </c>
    </row>
    <row r="28161" spans="1:2" x14ac:dyDescent="0.25">
      <c r="A28161" s="1">
        <v>41993.554861111108</v>
      </c>
      <c r="B28161" s="2">
        <v>-50.363615858715882</v>
      </c>
    </row>
    <row r="28162" spans="1:2" x14ac:dyDescent="0.25">
      <c r="A28162" s="1">
        <v>41993.555555555555</v>
      </c>
      <c r="B28162" s="2">
        <v>-46.755079811777492</v>
      </c>
    </row>
    <row r="28163" spans="1:2" x14ac:dyDescent="0.25">
      <c r="A28163" s="1">
        <v>41993.556250000001</v>
      </c>
      <c r="B28163" s="2">
        <v>-16.983122806626003</v>
      </c>
    </row>
    <row r="28164" spans="1:2" x14ac:dyDescent="0.25">
      <c r="A28164" s="1">
        <v>41993.556944444441</v>
      </c>
      <c r="B28164" s="2">
        <v>-5.7847483952144101</v>
      </c>
    </row>
    <row r="28165" spans="1:2" x14ac:dyDescent="0.25">
      <c r="A28165" s="1">
        <v>41993.557638888888</v>
      </c>
      <c r="B28165" s="2">
        <v>-7.3898915449938309</v>
      </c>
    </row>
    <row r="28166" spans="1:2" x14ac:dyDescent="0.25">
      <c r="A28166" s="1">
        <v>41993.558333333334</v>
      </c>
      <c r="B28166" s="2">
        <v>-3.0030575891748108</v>
      </c>
    </row>
    <row r="28167" spans="1:2" x14ac:dyDescent="0.25">
      <c r="A28167" s="1">
        <v>41993.559027777781</v>
      </c>
      <c r="B28167" s="2">
        <v>4.9371697658093279</v>
      </c>
    </row>
    <row r="28168" spans="1:2" x14ac:dyDescent="0.25">
      <c r="A28168" s="1">
        <v>41993.55972222222</v>
      </c>
      <c r="B28168" s="2">
        <v>-0.42927045878495845</v>
      </c>
    </row>
    <row r="28169" spans="1:2" x14ac:dyDescent="0.25">
      <c r="A28169" s="1">
        <v>41993.560416666667</v>
      </c>
      <c r="B28169" s="2">
        <v>17.636347288914596</v>
      </c>
    </row>
    <row r="28170" spans="1:2" x14ac:dyDescent="0.25">
      <c r="A28170" s="1">
        <v>41993.561111111114</v>
      </c>
      <c r="B28170" s="2">
        <v>10.660933545666193</v>
      </c>
    </row>
    <row r="28171" spans="1:2" x14ac:dyDescent="0.25">
      <c r="A28171" s="1">
        <v>41993.561805555553</v>
      </c>
      <c r="B28171" s="2">
        <v>13.887949717833786</v>
      </c>
    </row>
    <row r="28172" spans="1:2" x14ac:dyDescent="0.25">
      <c r="A28172" s="1">
        <v>41993.5625</v>
      </c>
      <c r="B28172" s="2">
        <v>24.839407736858508</v>
      </c>
    </row>
    <row r="28173" spans="1:2" x14ac:dyDescent="0.25">
      <c r="A28173" s="1">
        <v>41993.563194444447</v>
      </c>
      <c r="B28173" s="2">
        <v>26.860879254451962</v>
      </c>
    </row>
    <row r="28174" spans="1:2" x14ac:dyDescent="0.25">
      <c r="A28174" s="1">
        <v>41993.563888888886</v>
      </c>
      <c r="B28174" s="2">
        <v>36.856402943982296</v>
      </c>
    </row>
    <row r="28175" spans="1:2" x14ac:dyDescent="0.25">
      <c r="A28175" s="1">
        <v>41993.564583333333</v>
      </c>
      <c r="B28175" s="2">
        <v>43.197329404650375</v>
      </c>
    </row>
    <row r="28176" spans="1:2" x14ac:dyDescent="0.25">
      <c r="A28176" s="1">
        <v>41993.56527777778</v>
      </c>
      <c r="B28176" s="2">
        <v>54.519530999591616</v>
      </c>
    </row>
    <row r="28177" spans="1:2" x14ac:dyDescent="0.25">
      <c r="A28177" s="1">
        <v>41993.565972222219</v>
      </c>
      <c r="B28177" s="2">
        <v>61.233300124695717</v>
      </c>
    </row>
    <row r="28178" spans="1:2" x14ac:dyDescent="0.25">
      <c r="A28178" s="1">
        <v>41993.566666666666</v>
      </c>
      <c r="B28178" s="2">
        <v>35.249758709495651</v>
      </c>
    </row>
    <row r="28179" spans="1:2" x14ac:dyDescent="0.25">
      <c r="A28179" s="1">
        <v>41993.567361111112</v>
      </c>
      <c r="B28179" s="2">
        <v>46.536483177824991</v>
      </c>
    </row>
    <row r="28180" spans="1:2" x14ac:dyDescent="0.25">
      <c r="A28180" s="1">
        <v>41993.568055555559</v>
      </c>
      <c r="B28180" s="2">
        <v>39.656260587984193</v>
      </c>
    </row>
    <row r="28181" spans="1:2" x14ac:dyDescent="0.25">
      <c r="A28181" s="1">
        <v>41993.568749999999</v>
      </c>
      <c r="B28181" s="2">
        <v>42.300711439809916</v>
      </c>
    </row>
    <row r="28182" spans="1:2" x14ac:dyDescent="0.25">
      <c r="A28182" s="1">
        <v>41993.569444444445</v>
      </c>
      <c r="B28182" s="2">
        <v>55.535447582967272</v>
      </c>
    </row>
    <row r="28183" spans="1:2" x14ac:dyDescent="0.25">
      <c r="A28183" s="1">
        <v>41993.570138888892</v>
      </c>
      <c r="B28183" s="2">
        <v>53.039838278463385</v>
      </c>
    </row>
    <row r="28184" spans="1:2" x14ac:dyDescent="0.25">
      <c r="A28184" s="1">
        <v>41993.570833333331</v>
      </c>
      <c r="B28184" s="2">
        <v>53.740247044562906</v>
      </c>
    </row>
    <row r="28185" spans="1:2" x14ac:dyDescent="0.25">
      <c r="A28185" s="1">
        <v>41993.571527777778</v>
      </c>
      <c r="B28185" s="2">
        <v>60.175842722379215</v>
      </c>
    </row>
    <row r="28186" spans="1:2" x14ac:dyDescent="0.25">
      <c r="A28186" s="1">
        <v>41993.572222222225</v>
      </c>
      <c r="B28186" s="2">
        <v>66.104340130577711</v>
      </c>
    </row>
    <row r="28187" spans="1:2" x14ac:dyDescent="0.25">
      <c r="A28187" s="1">
        <v>41993.572916666664</v>
      </c>
      <c r="B28187" s="2">
        <v>69.79180796619039</v>
      </c>
    </row>
    <row r="28188" spans="1:2" x14ac:dyDescent="0.25">
      <c r="A28188" s="1">
        <v>41993.573611111111</v>
      </c>
      <c r="B28188" s="2">
        <v>72.914285364137811</v>
      </c>
    </row>
    <row r="28189" spans="1:2" x14ac:dyDescent="0.25">
      <c r="A28189" s="1">
        <v>41993.574305555558</v>
      </c>
      <c r="B28189" s="2">
        <v>66.725382423762738</v>
      </c>
    </row>
    <row r="28190" spans="1:2" x14ac:dyDescent="0.25">
      <c r="A28190" s="1">
        <v>41993.574999999997</v>
      </c>
      <c r="B28190" s="2">
        <v>46.12999344121102</v>
      </c>
    </row>
    <row r="28191" spans="1:2" x14ac:dyDescent="0.25">
      <c r="A28191" s="1">
        <v>41993.575694444444</v>
      </c>
      <c r="B28191" s="2">
        <v>-11.208557499755777</v>
      </c>
    </row>
    <row r="28192" spans="1:2" x14ac:dyDescent="0.25">
      <c r="A28192" s="1">
        <v>41993.576388888891</v>
      </c>
      <c r="B28192" s="2">
        <v>3.7390113493003203</v>
      </c>
    </row>
    <row r="28193" spans="1:2" x14ac:dyDescent="0.25">
      <c r="A28193" s="1">
        <v>41993.57708333333</v>
      </c>
      <c r="B28193" s="2">
        <v>21.794979641272462</v>
      </c>
    </row>
    <row r="28194" spans="1:2" x14ac:dyDescent="0.25">
      <c r="A28194" s="1">
        <v>41993.577777777777</v>
      </c>
      <c r="B28194" s="2">
        <v>51.696401696746278</v>
      </c>
    </row>
    <row r="28195" spans="1:2" x14ac:dyDescent="0.25">
      <c r="A28195" s="1">
        <v>41993.578472222223</v>
      </c>
      <c r="B28195" s="2">
        <v>138.09323083269021</v>
      </c>
    </row>
    <row r="28196" spans="1:2" x14ac:dyDescent="0.25">
      <c r="A28196" s="1">
        <v>41993.57916666667</v>
      </c>
      <c r="B28196" s="2">
        <v>140.68436251732444</v>
      </c>
    </row>
    <row r="28197" spans="1:2" x14ac:dyDescent="0.25">
      <c r="A28197" s="1">
        <v>41993.579861111109</v>
      </c>
      <c r="B28197" s="2">
        <v>116.10619258174363</v>
      </c>
    </row>
    <row r="28198" spans="1:2" x14ac:dyDescent="0.25">
      <c r="A28198" s="1">
        <v>41993.580555555556</v>
      </c>
      <c r="B28198" s="2">
        <v>111.59713567766205</v>
      </c>
    </row>
    <row r="28199" spans="1:2" x14ac:dyDescent="0.25">
      <c r="A28199" s="1">
        <v>41993.581250000003</v>
      </c>
      <c r="B28199" s="2">
        <v>64.952558198014358</v>
      </c>
    </row>
    <row r="28200" spans="1:2" x14ac:dyDescent="0.25">
      <c r="A28200" s="1">
        <v>41993.581944444442</v>
      </c>
      <c r="B28200" s="2">
        <v>94.188569316941241</v>
      </c>
    </row>
    <row r="28201" spans="1:2" x14ac:dyDescent="0.25">
      <c r="A28201" s="1">
        <v>41993.582638888889</v>
      </c>
      <c r="B28201" s="2">
        <v>78.839622826849038</v>
      </c>
    </row>
    <row r="28202" spans="1:2" x14ac:dyDescent="0.25">
      <c r="A28202" s="1">
        <v>41993.583333333336</v>
      </c>
      <c r="B28202" s="2">
        <v>42.326506825355558</v>
      </c>
    </row>
    <row r="28203" spans="1:2" x14ac:dyDescent="0.25">
      <c r="A28203" s="1">
        <v>41993.584027777775</v>
      </c>
      <c r="B28203" s="2">
        <v>19.752583819918073</v>
      </c>
    </row>
    <row r="28204" spans="1:2" x14ac:dyDescent="0.25">
      <c r="A28204" s="1">
        <v>41993.584722222222</v>
      </c>
      <c r="B28204" s="2">
        <v>28.863810874723033</v>
      </c>
    </row>
    <row r="28205" spans="1:2" x14ac:dyDescent="0.25">
      <c r="A28205" s="1">
        <v>41993.585416666669</v>
      </c>
      <c r="B28205" s="2">
        <v>44.278722348196119</v>
      </c>
    </row>
    <row r="28206" spans="1:2" x14ac:dyDescent="0.25">
      <c r="A28206" s="1">
        <v>41993.586111111108</v>
      </c>
      <c r="B28206" s="2">
        <v>59.747859712056623</v>
      </c>
    </row>
    <row r="28207" spans="1:2" x14ac:dyDescent="0.25">
      <c r="A28207" s="1">
        <v>41993.586805555555</v>
      </c>
      <c r="B28207" s="2">
        <v>58.492030586789284</v>
      </c>
    </row>
    <row r="28208" spans="1:2" x14ac:dyDescent="0.25">
      <c r="A28208" s="1">
        <v>41993.587500000001</v>
      </c>
      <c r="B28208" s="2">
        <v>63.832086108260164</v>
      </c>
    </row>
    <row r="28209" spans="1:2" x14ac:dyDescent="0.25">
      <c r="A28209" s="1">
        <v>41993.588194444441</v>
      </c>
      <c r="B28209" s="2">
        <v>63.637122053386214</v>
      </c>
    </row>
    <row r="28210" spans="1:2" x14ac:dyDescent="0.25">
      <c r="A28210" s="1">
        <v>41993.588888888888</v>
      </c>
      <c r="B28210" s="2">
        <v>63.796839071172869</v>
      </c>
    </row>
    <row r="28211" spans="1:2" x14ac:dyDescent="0.25">
      <c r="A28211" s="1">
        <v>41993.589583333334</v>
      </c>
      <c r="B28211" s="2">
        <v>76.653476831167552</v>
      </c>
    </row>
    <row r="28212" spans="1:2" x14ac:dyDescent="0.25">
      <c r="A28212" s="1">
        <v>41993.590277777781</v>
      </c>
      <c r="B28212" s="2">
        <v>87.17100295421551</v>
      </c>
    </row>
    <row r="28213" spans="1:2" x14ac:dyDescent="0.25">
      <c r="A28213" s="1">
        <v>41993.59097222222</v>
      </c>
      <c r="B28213" s="2">
        <v>88.031359226594219</v>
      </c>
    </row>
    <row r="28214" spans="1:2" x14ac:dyDescent="0.25">
      <c r="A28214" s="1">
        <v>41993.591666666667</v>
      </c>
      <c r="B28214" s="2">
        <v>72.006006858632702</v>
      </c>
    </row>
    <row r="28215" spans="1:2" x14ac:dyDescent="0.25">
      <c r="A28215" s="1">
        <v>41993.592361111114</v>
      </c>
      <c r="B28215" s="2">
        <v>57.160839481548948</v>
      </c>
    </row>
    <row r="28216" spans="1:2" x14ac:dyDescent="0.25">
      <c r="A28216" s="1">
        <v>41993.593055555553</v>
      </c>
      <c r="B28216" s="2">
        <v>52.994603702139038</v>
      </c>
    </row>
    <row r="28217" spans="1:2" x14ac:dyDescent="0.25">
      <c r="A28217" s="1">
        <v>41993.59375</v>
      </c>
      <c r="B28217" s="2">
        <v>41.423989125587589</v>
      </c>
    </row>
    <row r="28218" spans="1:2" x14ac:dyDescent="0.25">
      <c r="A28218" s="1">
        <v>41993.594444444447</v>
      </c>
      <c r="B28218" s="2">
        <v>42.541032724744099</v>
      </c>
    </row>
    <row r="28219" spans="1:2" x14ac:dyDescent="0.25">
      <c r="A28219" s="1">
        <v>41993.595138888886</v>
      </c>
      <c r="B28219" s="2">
        <v>39.939374645323063</v>
      </c>
    </row>
    <row r="28220" spans="1:2" x14ac:dyDescent="0.25">
      <c r="A28220" s="1">
        <v>41993.595833333333</v>
      </c>
      <c r="B28220" s="2">
        <v>39.911301238429346</v>
      </c>
    </row>
    <row r="28221" spans="1:2" x14ac:dyDescent="0.25">
      <c r="A28221" s="1">
        <v>41993.59652777778</v>
      </c>
      <c r="B28221" s="2">
        <v>41.820088656490164</v>
      </c>
    </row>
    <row r="28222" spans="1:2" x14ac:dyDescent="0.25">
      <c r="A28222" s="1">
        <v>41993.597222222219</v>
      </c>
      <c r="B28222" s="2">
        <v>36.206119611363583</v>
      </c>
    </row>
    <row r="28223" spans="1:2" x14ac:dyDescent="0.25">
      <c r="A28223" s="1">
        <v>41993.597916666666</v>
      </c>
      <c r="B28223" s="2">
        <v>29.127383162713038</v>
      </c>
    </row>
    <row r="28224" spans="1:2" x14ac:dyDescent="0.25">
      <c r="A28224" s="1">
        <v>41993.598611111112</v>
      </c>
      <c r="B28224" s="2">
        <v>26.921547739739861</v>
      </c>
    </row>
    <row r="28225" spans="1:2" x14ac:dyDescent="0.25">
      <c r="A28225" s="1">
        <v>41993.599305555559</v>
      </c>
      <c r="B28225" s="2">
        <v>37.049947736088264</v>
      </c>
    </row>
    <row r="28226" spans="1:2" x14ac:dyDescent="0.25">
      <c r="A28226" s="1">
        <v>41993.599999999999</v>
      </c>
      <c r="B28226" s="2">
        <v>25.799106245739676</v>
      </c>
    </row>
    <row r="28227" spans="1:2" x14ac:dyDescent="0.25">
      <c r="A28227" s="1">
        <v>41993.600694444445</v>
      </c>
      <c r="B28227" s="2">
        <v>38.820703990828285</v>
      </c>
    </row>
    <row r="28228" spans="1:2" x14ac:dyDescent="0.25">
      <c r="A28228" s="1">
        <v>41993.601388888892</v>
      </c>
      <c r="B28228" s="2">
        <v>47.062310732107534</v>
      </c>
    </row>
    <row r="28229" spans="1:2" x14ac:dyDescent="0.25">
      <c r="A28229" s="1">
        <v>41993.602083333331</v>
      </c>
      <c r="B28229" s="2">
        <v>39.700379030896393</v>
      </c>
    </row>
    <row r="28230" spans="1:2" x14ac:dyDescent="0.25">
      <c r="A28230" s="1">
        <v>41993.602777777778</v>
      </c>
      <c r="B28230" s="2">
        <v>37.147448658673483</v>
      </c>
    </row>
    <row r="28231" spans="1:2" x14ac:dyDescent="0.25">
      <c r="A28231" s="1">
        <v>41993.603472222225</v>
      </c>
      <c r="B28231" s="2">
        <v>38.783193688133906</v>
      </c>
    </row>
    <row r="28232" spans="1:2" x14ac:dyDescent="0.25">
      <c r="A28232" s="1">
        <v>41993.604166666664</v>
      </c>
      <c r="B28232" s="2">
        <v>47.44494769612308</v>
      </c>
    </row>
    <row r="28233" spans="1:2" x14ac:dyDescent="0.25">
      <c r="A28233" s="1">
        <v>41993.604861111111</v>
      </c>
      <c r="B28233" s="2">
        <v>69.485915422238762</v>
      </c>
    </row>
    <row r="28234" spans="1:2" x14ac:dyDescent="0.25">
      <c r="A28234" s="1">
        <v>41993.605555555558</v>
      </c>
      <c r="B28234" s="2">
        <v>85.299689111303692</v>
      </c>
    </row>
    <row r="28235" spans="1:2" x14ac:dyDescent="0.25">
      <c r="A28235" s="1">
        <v>41993.606249999997</v>
      </c>
      <c r="B28235" s="2">
        <v>79.682443941202166</v>
      </c>
    </row>
    <row r="28236" spans="1:2" x14ac:dyDescent="0.25">
      <c r="A28236" s="1">
        <v>41993.606944444444</v>
      </c>
      <c r="B28236" s="2">
        <v>72.382680762949164</v>
      </c>
    </row>
    <row r="28237" spans="1:2" x14ac:dyDescent="0.25">
      <c r="A28237" s="1">
        <v>41993.607638888891</v>
      </c>
      <c r="B28237" s="2">
        <v>70.676325177508986</v>
      </c>
    </row>
    <row r="28238" spans="1:2" x14ac:dyDescent="0.25">
      <c r="A28238" s="1">
        <v>41993.60833333333</v>
      </c>
      <c r="B28238" s="2">
        <v>63.340573032646596</v>
      </c>
    </row>
    <row r="28239" spans="1:2" x14ac:dyDescent="0.25">
      <c r="A28239" s="1">
        <v>41993.609027777777</v>
      </c>
      <c r="B28239" s="2">
        <v>69.097977380309018</v>
      </c>
    </row>
    <row r="28240" spans="1:2" x14ac:dyDescent="0.25">
      <c r="A28240" s="1">
        <v>41993.609722222223</v>
      </c>
      <c r="B28240" s="2">
        <v>49.171005128334706</v>
      </c>
    </row>
    <row r="28241" spans="1:2" x14ac:dyDescent="0.25">
      <c r="A28241" s="1">
        <v>41993.61041666667</v>
      </c>
      <c r="B28241" s="2">
        <v>58.240112814852424</v>
      </c>
    </row>
    <row r="28242" spans="1:2" x14ac:dyDescent="0.25">
      <c r="A28242" s="1">
        <v>41993.611111111109</v>
      </c>
      <c r="B28242" s="2">
        <v>61.808304555682113</v>
      </c>
    </row>
    <row r="28243" spans="1:2" x14ac:dyDescent="0.25">
      <c r="A28243" s="1">
        <v>41993.611805555556</v>
      </c>
      <c r="B28243" s="2">
        <v>53.190067954893067</v>
      </c>
    </row>
    <row r="28244" spans="1:2" x14ac:dyDescent="0.25">
      <c r="A28244" s="1">
        <v>41993.612500000003</v>
      </c>
      <c r="B28244" s="2">
        <v>67.119083165129027</v>
      </c>
    </row>
    <row r="28245" spans="1:2" x14ac:dyDescent="0.25">
      <c r="A28245" s="1">
        <v>41993.613194444442</v>
      </c>
      <c r="B28245" s="2">
        <v>67.319335095064403</v>
      </c>
    </row>
    <row r="28246" spans="1:2" x14ac:dyDescent="0.25">
      <c r="A28246" s="1">
        <v>41993.613888888889</v>
      </c>
      <c r="B28246" s="2">
        <v>86.862659397474872</v>
      </c>
    </row>
    <row r="28247" spans="1:2" x14ac:dyDescent="0.25">
      <c r="A28247" s="1">
        <v>41993.614583333336</v>
      </c>
      <c r="B28247" s="2">
        <v>93.451837182568852</v>
      </c>
    </row>
    <row r="28248" spans="1:2" x14ac:dyDescent="0.25">
      <c r="A28248" s="1">
        <v>41993.615277777775</v>
      </c>
      <c r="B28248" s="2">
        <v>93.126579282904274</v>
      </c>
    </row>
    <row r="28249" spans="1:2" x14ac:dyDescent="0.25">
      <c r="A28249" s="1">
        <v>41993.615972222222</v>
      </c>
      <c r="B28249" s="2">
        <v>99.436669844208524</v>
      </c>
    </row>
    <row r="28250" spans="1:2" x14ac:dyDescent="0.25">
      <c r="A28250" s="1">
        <v>41993.616666666669</v>
      </c>
      <c r="B28250" s="2">
        <v>100.60837903862897</v>
      </c>
    </row>
    <row r="28251" spans="1:2" x14ac:dyDescent="0.25">
      <c r="A28251" s="1">
        <v>41993.617361111108</v>
      </c>
      <c r="B28251" s="2">
        <v>119.54229061116736</v>
      </c>
    </row>
    <row r="28252" spans="1:2" x14ac:dyDescent="0.25">
      <c r="A28252" s="1">
        <v>41993.618055555555</v>
      </c>
      <c r="B28252" s="2">
        <v>117.76202804593873</v>
      </c>
    </row>
    <row r="28253" spans="1:2" x14ac:dyDescent="0.25">
      <c r="A28253" s="1">
        <v>41993.618750000001</v>
      </c>
      <c r="B28253" s="2">
        <v>107.71920757790213</v>
      </c>
    </row>
    <row r="28254" spans="1:2" x14ac:dyDescent="0.25">
      <c r="A28254" s="1">
        <v>41993.619444444441</v>
      </c>
      <c r="B28254" s="2">
        <v>90.147089201192529</v>
      </c>
    </row>
    <row r="28255" spans="1:2" x14ac:dyDescent="0.25">
      <c r="A28255" s="1">
        <v>41993.620138888888</v>
      </c>
      <c r="B28255" s="2">
        <v>89.639287665078882</v>
      </c>
    </row>
    <row r="28256" spans="1:2" x14ac:dyDescent="0.25">
      <c r="A28256" s="1">
        <v>41993.620833333334</v>
      </c>
      <c r="B28256" s="2">
        <v>69.519957226620562</v>
      </c>
    </row>
    <row r="28257" spans="1:2" x14ac:dyDescent="0.25">
      <c r="A28257" s="1">
        <v>41993.621527777781</v>
      </c>
      <c r="B28257" s="2">
        <v>65.77133524344535</v>
      </c>
    </row>
    <row r="28258" spans="1:2" x14ac:dyDescent="0.25">
      <c r="A28258" s="1">
        <v>41993.62222222222</v>
      </c>
      <c r="B28258" s="2">
        <v>67.347003136476275</v>
      </c>
    </row>
    <row r="28259" spans="1:2" x14ac:dyDescent="0.25">
      <c r="A28259" s="1">
        <v>41993.622916666667</v>
      </c>
      <c r="B28259" s="2">
        <v>56.554895211157664</v>
      </c>
    </row>
    <row r="28260" spans="1:2" x14ac:dyDescent="0.25">
      <c r="A28260" s="1">
        <v>41993.623611111114</v>
      </c>
      <c r="B28260" s="2">
        <v>36.824666759604106</v>
      </c>
    </row>
    <row r="28261" spans="1:2" x14ac:dyDescent="0.25">
      <c r="A28261" s="1">
        <v>41993.624305555553</v>
      </c>
      <c r="B28261" s="2">
        <v>28.425095383802788</v>
      </c>
    </row>
    <row r="28262" spans="1:2" x14ac:dyDescent="0.25">
      <c r="A28262" s="1">
        <v>41993.625</v>
      </c>
      <c r="B28262" s="2">
        <v>22.280963046410033</v>
      </c>
    </row>
    <row r="28263" spans="1:2" x14ac:dyDescent="0.25">
      <c r="A28263" s="1">
        <v>41993.625694444447</v>
      </c>
      <c r="B28263" s="2">
        <v>-7.448596796673276</v>
      </c>
    </row>
    <row r="28264" spans="1:2" x14ac:dyDescent="0.25">
      <c r="A28264" s="1">
        <v>41993.626388888886</v>
      </c>
      <c r="B28264" s="2">
        <v>-18.724348253412607</v>
      </c>
    </row>
    <row r="28265" spans="1:2" x14ac:dyDescent="0.25">
      <c r="A28265" s="1">
        <v>41993.627083333333</v>
      </c>
      <c r="B28265" s="2">
        <v>-39.683999777579935</v>
      </c>
    </row>
    <row r="28266" spans="1:2" x14ac:dyDescent="0.25">
      <c r="A28266" s="1">
        <v>41993.62777777778</v>
      </c>
      <c r="B28266" s="2">
        <v>-30.91026544469981</v>
      </c>
    </row>
    <row r="28267" spans="1:2" x14ac:dyDescent="0.25">
      <c r="A28267" s="1">
        <v>41993.628472222219</v>
      </c>
      <c r="B28267" s="2">
        <v>-35.14462790152902</v>
      </c>
    </row>
    <row r="28268" spans="1:2" x14ac:dyDescent="0.25">
      <c r="A28268" s="1">
        <v>41993.629166666666</v>
      </c>
      <c r="B28268" s="2">
        <v>-58.248448109824679</v>
      </c>
    </row>
    <row r="28269" spans="1:2" x14ac:dyDescent="0.25">
      <c r="A28269" s="1">
        <v>41993.629861111112</v>
      </c>
      <c r="B28269" s="2">
        <v>-58.897131195500457</v>
      </c>
    </row>
    <row r="28270" spans="1:2" x14ac:dyDescent="0.25">
      <c r="A28270" s="1">
        <v>41993.630555555559</v>
      </c>
      <c r="B28270" s="2">
        <v>-66.574433301713242</v>
      </c>
    </row>
    <row r="28271" spans="1:2" x14ac:dyDescent="0.25">
      <c r="A28271" s="1">
        <v>41993.631249999999</v>
      </c>
      <c r="B28271" s="2">
        <v>-96.674126101735354</v>
      </c>
    </row>
    <row r="28272" spans="1:2" x14ac:dyDescent="0.25">
      <c r="A28272" s="1">
        <v>41993.631944444445</v>
      </c>
      <c r="B28272" s="2">
        <v>-85.589898177655414</v>
      </c>
    </row>
    <row r="28273" spans="1:2" x14ac:dyDescent="0.25">
      <c r="A28273" s="1">
        <v>41993.632638888892</v>
      </c>
      <c r="B28273" s="2">
        <v>-91.300923845666688</v>
      </c>
    </row>
    <row r="28274" spans="1:2" x14ac:dyDescent="0.25">
      <c r="A28274" s="1">
        <v>41993.633333333331</v>
      </c>
      <c r="B28274" s="2">
        <v>-70.235394808378388</v>
      </c>
    </row>
    <row r="28275" spans="1:2" x14ac:dyDescent="0.25">
      <c r="A28275" s="1">
        <v>41993.634027777778</v>
      </c>
      <c r="B28275" s="2">
        <v>-47.765329587922317</v>
      </c>
    </row>
    <row r="28276" spans="1:2" x14ac:dyDescent="0.25">
      <c r="A28276" s="1">
        <v>41993.634722222225</v>
      </c>
      <c r="B28276" s="2">
        <v>-21.127220441863997</v>
      </c>
    </row>
    <row r="28277" spans="1:2" x14ac:dyDescent="0.25">
      <c r="A28277" s="1">
        <v>41993.635416666664</v>
      </c>
      <c r="B28277" s="2">
        <v>-13.776719845045347</v>
      </c>
    </row>
    <row r="28278" spans="1:2" x14ac:dyDescent="0.25">
      <c r="A28278" s="1">
        <v>41993.636111111111</v>
      </c>
      <c r="B28278" s="2">
        <v>-2.8027739667407636</v>
      </c>
    </row>
    <row r="28279" spans="1:2" x14ac:dyDescent="0.25">
      <c r="A28279" s="1">
        <v>41993.636805555558</v>
      </c>
      <c r="B28279" s="2">
        <v>-3.42149519795906</v>
      </c>
    </row>
    <row r="28280" spans="1:2" x14ac:dyDescent="0.25">
      <c r="A28280" s="1">
        <v>41993.637499999997</v>
      </c>
      <c r="B28280" s="2">
        <v>7.4350094059692005</v>
      </c>
    </row>
    <row r="28281" spans="1:2" x14ac:dyDescent="0.25">
      <c r="A28281" s="1">
        <v>41993.638194444444</v>
      </c>
      <c r="B28281" s="2">
        <v>5.8501517879692981</v>
      </c>
    </row>
    <row r="28282" spans="1:2" x14ac:dyDescent="0.25">
      <c r="A28282" s="1">
        <v>41993.638888888891</v>
      </c>
      <c r="B28282" s="2">
        <v>11.377663016121671</v>
      </c>
    </row>
    <row r="28283" spans="1:2" x14ac:dyDescent="0.25">
      <c r="A28283" s="1">
        <v>41993.63958333333</v>
      </c>
      <c r="B28283" s="2">
        <v>-27.193632540345302</v>
      </c>
    </row>
    <row r="28284" spans="1:2" x14ac:dyDescent="0.25">
      <c r="A28284" s="1">
        <v>41993.640277777777</v>
      </c>
      <c r="B28284" s="2">
        <v>-38.82297616633975</v>
      </c>
    </row>
    <row r="28285" spans="1:2" x14ac:dyDescent="0.25">
      <c r="A28285" s="1">
        <v>41993.640972222223</v>
      </c>
      <c r="B28285" s="2">
        <v>-48.650907341444203</v>
      </c>
    </row>
    <row r="28286" spans="1:2" x14ac:dyDescent="0.25">
      <c r="A28286" s="1">
        <v>41993.64166666667</v>
      </c>
      <c r="B28286" s="2">
        <v>-50.452530539077515</v>
      </c>
    </row>
    <row r="28287" spans="1:2" x14ac:dyDescent="0.25">
      <c r="A28287" s="1">
        <v>41993.642361111109</v>
      </c>
      <c r="B28287" s="2">
        <v>-62.81773015205593</v>
      </c>
    </row>
    <row r="28288" spans="1:2" x14ac:dyDescent="0.25">
      <c r="A28288" s="1">
        <v>41993.643055555556</v>
      </c>
      <c r="B28288" s="2">
        <v>-67.880572573509809</v>
      </c>
    </row>
    <row r="28289" spans="1:2" x14ac:dyDescent="0.25">
      <c r="A28289" s="1">
        <v>41993.643750000003</v>
      </c>
      <c r="B28289" s="2">
        <v>-74.515264439352904</v>
      </c>
    </row>
    <row r="28290" spans="1:2" x14ac:dyDescent="0.25">
      <c r="A28290" s="1">
        <v>41993.644444444442</v>
      </c>
      <c r="B28290" s="2">
        <v>-66.223792326894667</v>
      </c>
    </row>
    <row r="28291" spans="1:2" x14ac:dyDescent="0.25">
      <c r="A28291" s="1">
        <v>41993.645138888889</v>
      </c>
      <c r="B28291" s="2">
        <v>-76.703383784135809</v>
      </c>
    </row>
    <row r="28292" spans="1:2" x14ac:dyDescent="0.25">
      <c r="A28292" s="1">
        <v>41993.645833333336</v>
      </c>
      <c r="B28292" s="2">
        <v>-69.683421738269189</v>
      </c>
    </row>
    <row r="28293" spans="1:2" x14ac:dyDescent="0.25">
      <c r="A28293" s="1">
        <v>41993.646527777775</v>
      </c>
      <c r="B28293" s="2">
        <v>-31.671950390713999</v>
      </c>
    </row>
    <row r="28294" spans="1:2" x14ac:dyDescent="0.25">
      <c r="A28294" s="1">
        <v>41993.647222222222</v>
      </c>
      <c r="B28294" s="2">
        <v>-6.4939546469499572</v>
      </c>
    </row>
    <row r="28295" spans="1:2" x14ac:dyDescent="0.25">
      <c r="A28295" s="1">
        <v>41993.647916666669</v>
      </c>
      <c r="B28295" s="2">
        <v>-3.0122003093726866</v>
      </c>
    </row>
    <row r="28296" spans="1:2" x14ac:dyDescent="0.25">
      <c r="A28296" s="1">
        <v>41993.648611111108</v>
      </c>
      <c r="B28296" s="2">
        <v>3.9319650150133385</v>
      </c>
    </row>
    <row r="28297" spans="1:2" x14ac:dyDescent="0.25">
      <c r="A28297" s="1">
        <v>41993.649305555555</v>
      </c>
      <c r="B28297" s="2">
        <v>16.213424122289627</v>
      </c>
    </row>
    <row r="28298" spans="1:2" x14ac:dyDescent="0.25">
      <c r="A28298" s="1">
        <v>41993.65</v>
      </c>
      <c r="B28298" s="2">
        <v>31.942861102232321</v>
      </c>
    </row>
    <row r="28299" spans="1:2" x14ac:dyDescent="0.25">
      <c r="A28299" s="1">
        <v>41993.650694444441</v>
      </c>
      <c r="B28299" s="2">
        <v>54.341007988005487</v>
      </c>
    </row>
    <row r="28300" spans="1:2" x14ac:dyDescent="0.25">
      <c r="A28300" s="1">
        <v>41993.651388888888</v>
      </c>
      <c r="B28300" s="2">
        <v>59.054131695193547</v>
      </c>
    </row>
    <row r="28301" spans="1:2" x14ac:dyDescent="0.25">
      <c r="A28301" s="1">
        <v>41993.652083333334</v>
      </c>
      <c r="B28301" s="2">
        <v>49.532865900237809</v>
      </c>
    </row>
    <row r="28302" spans="1:2" x14ac:dyDescent="0.25">
      <c r="A28302" s="1">
        <v>41993.652777777781</v>
      </c>
      <c r="B28302" s="2">
        <v>46.885263052182076</v>
      </c>
    </row>
    <row r="28303" spans="1:2" x14ac:dyDescent="0.25">
      <c r="A28303" s="1">
        <v>41993.65347222222</v>
      </c>
      <c r="B28303" s="2">
        <v>48.097605469956761</v>
      </c>
    </row>
    <row r="28304" spans="1:2" x14ac:dyDescent="0.25">
      <c r="A28304" s="1">
        <v>41993.654166666667</v>
      </c>
      <c r="B28304" s="2">
        <v>38.203874337597519</v>
      </c>
    </row>
    <row r="28305" spans="1:2" x14ac:dyDescent="0.25">
      <c r="A28305" s="1">
        <v>41993.654861111114</v>
      </c>
      <c r="B28305" s="2">
        <v>33.662970958281946</v>
      </c>
    </row>
    <row r="28306" spans="1:2" x14ac:dyDescent="0.25">
      <c r="A28306" s="1">
        <v>41993.655555555553</v>
      </c>
      <c r="B28306" s="2">
        <v>51.578656677752342</v>
      </c>
    </row>
    <row r="28307" spans="1:2" x14ac:dyDescent="0.25">
      <c r="A28307" s="1">
        <v>41993.65625</v>
      </c>
      <c r="B28307" s="2">
        <v>46.552596079395151</v>
      </c>
    </row>
    <row r="28308" spans="1:2" x14ac:dyDescent="0.25">
      <c r="A28308" s="1">
        <v>41993.656944444447</v>
      </c>
      <c r="B28308" s="2">
        <v>52.496410640268003</v>
      </c>
    </row>
    <row r="28309" spans="1:2" x14ac:dyDescent="0.25">
      <c r="A28309" s="1">
        <v>41993.657638888886</v>
      </c>
      <c r="B28309" s="2">
        <v>50.594297790763086</v>
      </c>
    </row>
    <row r="28310" spans="1:2" x14ac:dyDescent="0.25">
      <c r="A28310" s="1">
        <v>41993.658333333333</v>
      </c>
      <c r="B28310" s="2">
        <v>53.640487913498269</v>
      </c>
    </row>
    <row r="28311" spans="1:2" x14ac:dyDescent="0.25">
      <c r="A28311" s="1">
        <v>41993.65902777778</v>
      </c>
      <c r="B28311" s="2">
        <v>43.287871017565095</v>
      </c>
    </row>
    <row r="28312" spans="1:2" x14ac:dyDescent="0.25">
      <c r="A28312" s="1">
        <v>41993.659722222219</v>
      </c>
      <c r="B28312" s="2">
        <v>37.415981070565373</v>
      </c>
    </row>
    <row r="28313" spans="1:2" x14ac:dyDescent="0.25">
      <c r="A28313" s="1">
        <v>41993.660416666666</v>
      </c>
      <c r="B28313" s="2">
        <v>50.836003314484451</v>
      </c>
    </row>
    <row r="28314" spans="1:2" x14ac:dyDescent="0.25">
      <c r="A28314" s="1">
        <v>41993.661111111112</v>
      </c>
      <c r="B28314" s="2">
        <v>57.897663133273213</v>
      </c>
    </row>
    <row r="28315" spans="1:2" x14ac:dyDescent="0.25">
      <c r="A28315" s="1">
        <v>41993.661805555559</v>
      </c>
      <c r="B28315" s="2">
        <v>68.440799170543329</v>
      </c>
    </row>
    <row r="28316" spans="1:2" x14ac:dyDescent="0.25">
      <c r="A28316" s="1">
        <v>41993.662499999999</v>
      </c>
      <c r="B28316" s="2">
        <v>94.223064863749698</v>
      </c>
    </row>
    <row r="28317" spans="1:2" x14ac:dyDescent="0.25">
      <c r="A28317" s="1">
        <v>41993.663194444445</v>
      </c>
      <c r="B28317" s="2">
        <v>106.9912920112256</v>
      </c>
    </row>
    <row r="28318" spans="1:2" x14ac:dyDescent="0.25">
      <c r="A28318" s="1">
        <v>41993.663888888892</v>
      </c>
      <c r="B28318" s="2">
        <v>105.3145767206132</v>
      </c>
    </row>
    <row r="28319" spans="1:2" x14ac:dyDescent="0.25">
      <c r="A28319" s="1">
        <v>41993.664583333331</v>
      </c>
      <c r="B28319" s="2">
        <v>116.48969638982089</v>
      </c>
    </row>
    <row r="28320" spans="1:2" x14ac:dyDescent="0.25">
      <c r="A28320" s="1">
        <v>41993.665277777778</v>
      </c>
      <c r="B28320" s="2">
        <v>122.35056461234345</v>
      </c>
    </row>
    <row r="28321" spans="1:2" x14ac:dyDescent="0.25">
      <c r="A28321" s="1">
        <v>41993.665972222225</v>
      </c>
      <c r="B28321" s="2">
        <v>110.71594684163186</v>
      </c>
    </row>
    <row r="28322" spans="1:2" x14ac:dyDescent="0.25">
      <c r="A28322" s="1">
        <v>41993.666666666664</v>
      </c>
      <c r="B28322" s="2">
        <v>125.63991788515122</v>
      </c>
    </row>
    <row r="28323" spans="1:2" x14ac:dyDescent="0.25">
      <c r="A28323" s="1">
        <v>41993.667361111111</v>
      </c>
      <c r="B28323" s="2">
        <v>143.79463450767022</v>
      </c>
    </row>
    <row r="28324" spans="1:2" x14ac:dyDescent="0.25">
      <c r="A28324" s="1">
        <v>41993.668055555558</v>
      </c>
      <c r="B28324" s="2">
        <v>150.00833380642192</v>
      </c>
    </row>
    <row r="28325" spans="1:2" x14ac:dyDescent="0.25">
      <c r="A28325" s="1">
        <v>41993.668749999997</v>
      </c>
      <c r="B28325" s="2">
        <v>163.65343137762974</v>
      </c>
    </row>
    <row r="28326" spans="1:2" x14ac:dyDescent="0.25">
      <c r="A28326" s="1">
        <v>41993.669444444444</v>
      </c>
      <c r="B28326" s="2">
        <v>162.554559328019</v>
      </c>
    </row>
    <row r="28327" spans="1:2" x14ac:dyDescent="0.25">
      <c r="A28327" s="1">
        <v>41993.670138888891</v>
      </c>
      <c r="B28327" s="2">
        <v>160.11663484378175</v>
      </c>
    </row>
    <row r="28328" spans="1:2" x14ac:dyDescent="0.25">
      <c r="A28328" s="1">
        <v>41993.67083333333</v>
      </c>
      <c r="B28328" s="2">
        <v>172.00278693702614</v>
      </c>
    </row>
    <row r="28329" spans="1:2" x14ac:dyDescent="0.25">
      <c r="A28329" s="1">
        <v>41993.671527777777</v>
      </c>
      <c r="B28329" s="2">
        <v>188.3242485061443</v>
      </c>
    </row>
    <row r="28330" spans="1:2" x14ac:dyDescent="0.25">
      <c r="A28330" s="1">
        <v>41993.672222222223</v>
      </c>
      <c r="B28330" s="2">
        <v>192.74112189506025</v>
      </c>
    </row>
    <row r="28331" spans="1:2" x14ac:dyDescent="0.25">
      <c r="A28331" s="1">
        <v>41993.67291666667</v>
      </c>
      <c r="B28331" s="2">
        <v>185.32847091457808</v>
      </c>
    </row>
    <row r="28332" spans="1:2" x14ac:dyDescent="0.25">
      <c r="A28332" s="1">
        <v>41993.673611111109</v>
      </c>
      <c r="B28332" s="2">
        <v>192.68279661043391</v>
      </c>
    </row>
    <row r="28333" spans="1:2" x14ac:dyDescent="0.25">
      <c r="A28333" s="1">
        <v>41993.674305555556</v>
      </c>
      <c r="B28333" s="2">
        <v>181.12652144080494</v>
      </c>
    </row>
    <row r="28334" spans="1:2" x14ac:dyDescent="0.25">
      <c r="A28334" s="1">
        <v>41993.675000000003</v>
      </c>
      <c r="B28334" s="2">
        <v>183.42524355924689</v>
      </c>
    </row>
    <row r="28335" spans="1:2" x14ac:dyDescent="0.25">
      <c r="A28335" s="1">
        <v>41993.675694444442</v>
      </c>
      <c r="B28335" s="2">
        <v>165.09430168144948</v>
      </c>
    </row>
    <row r="28336" spans="1:2" x14ac:dyDescent="0.25">
      <c r="A28336" s="1">
        <v>41993.676388888889</v>
      </c>
      <c r="B28336" s="2">
        <v>150.36943990869912</v>
      </c>
    </row>
    <row r="28337" spans="1:2" x14ac:dyDescent="0.25">
      <c r="A28337" s="1">
        <v>41993.677083333336</v>
      </c>
      <c r="B28337" s="2">
        <v>131.10773709137186</v>
      </c>
    </row>
    <row r="28338" spans="1:2" x14ac:dyDescent="0.25">
      <c r="A28338" s="1">
        <v>41993.677777777775</v>
      </c>
      <c r="B28338" s="2">
        <v>117.47138747382948</v>
      </c>
    </row>
    <row r="28339" spans="1:2" x14ac:dyDescent="0.25">
      <c r="A28339" s="1">
        <v>41993.678472222222</v>
      </c>
      <c r="B28339" s="2">
        <v>91.051940203896564</v>
      </c>
    </row>
    <row r="28340" spans="1:2" x14ac:dyDescent="0.25">
      <c r="A28340" s="1">
        <v>41993.679166666669</v>
      </c>
      <c r="B28340" s="2">
        <v>78.249273928095747</v>
      </c>
    </row>
    <row r="28341" spans="1:2" x14ac:dyDescent="0.25">
      <c r="A28341" s="1">
        <v>41993.679861111108</v>
      </c>
      <c r="B28341" s="2">
        <v>45.027776900492121</v>
      </c>
    </row>
    <row r="28342" spans="1:2" x14ac:dyDescent="0.25">
      <c r="A28342" s="1">
        <v>41993.680555555555</v>
      </c>
      <c r="B28342" s="2">
        <v>48.138965766550001</v>
      </c>
    </row>
    <row r="28343" spans="1:2" x14ac:dyDescent="0.25">
      <c r="A28343" s="1">
        <v>41993.681250000001</v>
      </c>
      <c r="B28343" s="2">
        <v>31.783489548042418</v>
      </c>
    </row>
    <row r="28344" spans="1:2" x14ac:dyDescent="0.25">
      <c r="A28344" s="1">
        <v>41993.681944444441</v>
      </c>
      <c r="B28344" s="2">
        <v>12.582146920633992</v>
      </c>
    </row>
    <row r="28345" spans="1:2" x14ac:dyDescent="0.25">
      <c r="A28345" s="1">
        <v>41993.682638888888</v>
      </c>
      <c r="B28345" s="2">
        <v>18.166089274903062</v>
      </c>
    </row>
    <row r="28346" spans="1:2" x14ac:dyDescent="0.25">
      <c r="A28346" s="1">
        <v>41993.683333333334</v>
      </c>
      <c r="B28346" s="2">
        <v>13.178692397249687</v>
      </c>
    </row>
    <row r="28347" spans="1:2" x14ac:dyDescent="0.25">
      <c r="A28347" s="1">
        <v>41993.684027777781</v>
      </c>
      <c r="B28347" s="2">
        <v>14.235816519559982</v>
      </c>
    </row>
    <row r="28348" spans="1:2" x14ac:dyDescent="0.25">
      <c r="A28348" s="1">
        <v>41993.68472222222</v>
      </c>
      <c r="B28348" s="2">
        <v>20.332784657920758</v>
      </c>
    </row>
    <row r="28349" spans="1:2" x14ac:dyDescent="0.25">
      <c r="A28349" s="1">
        <v>41993.685416666667</v>
      </c>
      <c r="B28349" s="2">
        <v>26.133574237699698</v>
      </c>
    </row>
    <row r="28350" spans="1:2" x14ac:dyDescent="0.25">
      <c r="A28350" s="1">
        <v>41993.686111111114</v>
      </c>
      <c r="B28350" s="2">
        <v>34.332382365501935</v>
      </c>
    </row>
    <row r="28351" spans="1:2" x14ac:dyDescent="0.25">
      <c r="A28351" s="1">
        <v>41993.686805555553</v>
      </c>
      <c r="B28351" s="2">
        <v>46.951157608836851</v>
      </c>
    </row>
    <row r="28352" spans="1:2" x14ac:dyDescent="0.25">
      <c r="A28352" s="1">
        <v>41993.6875</v>
      </c>
      <c r="B28352" s="2">
        <v>44.021402192034294</v>
      </c>
    </row>
    <row r="28353" spans="1:2" x14ac:dyDescent="0.25">
      <c r="A28353" s="1">
        <v>41993.688194444447</v>
      </c>
      <c r="B28353" s="2">
        <v>45.621780722463157</v>
      </c>
    </row>
    <row r="28354" spans="1:2" x14ac:dyDescent="0.25">
      <c r="A28354" s="1">
        <v>41993.688888888886</v>
      </c>
      <c r="B28354" s="2">
        <v>51.661356394067603</v>
      </c>
    </row>
    <row r="28355" spans="1:2" x14ac:dyDescent="0.25">
      <c r="A28355" s="1">
        <v>41993.689583333333</v>
      </c>
      <c r="B28355" s="2">
        <v>60.665695899237953</v>
      </c>
    </row>
    <row r="28356" spans="1:2" x14ac:dyDescent="0.25">
      <c r="A28356" s="1">
        <v>41993.69027777778</v>
      </c>
      <c r="B28356" s="2">
        <v>85.983333848242182</v>
      </c>
    </row>
    <row r="28357" spans="1:2" x14ac:dyDescent="0.25">
      <c r="A28357" s="1">
        <v>41993.690972222219</v>
      </c>
      <c r="B28357" s="2">
        <v>72.956141384809357</v>
      </c>
    </row>
    <row r="28358" spans="1:2" x14ac:dyDescent="0.25">
      <c r="A28358" s="1">
        <v>41993.691666666666</v>
      </c>
      <c r="B28358" s="2">
        <v>57.141809989466374</v>
      </c>
    </row>
    <row r="28359" spans="1:2" x14ac:dyDescent="0.25">
      <c r="A28359" s="1">
        <v>41993.692361111112</v>
      </c>
      <c r="B28359" s="2">
        <v>57.641625724697953</v>
      </c>
    </row>
    <row r="28360" spans="1:2" x14ac:dyDescent="0.25">
      <c r="A28360" s="1">
        <v>41993.693055555559</v>
      </c>
      <c r="B28360" s="2">
        <v>50.961674389373123</v>
      </c>
    </row>
    <row r="28361" spans="1:2" x14ac:dyDescent="0.25">
      <c r="A28361" s="1">
        <v>41993.693749999999</v>
      </c>
      <c r="B28361" s="2">
        <v>57.455140198602265</v>
      </c>
    </row>
    <row r="28362" spans="1:2" x14ac:dyDescent="0.25">
      <c r="A28362" s="1">
        <v>41993.694444444445</v>
      </c>
      <c r="B28362" s="2">
        <v>51.959363516570498</v>
      </c>
    </row>
    <row r="28363" spans="1:2" x14ac:dyDescent="0.25">
      <c r="A28363" s="1">
        <v>41993.695138888892</v>
      </c>
      <c r="B28363" s="2">
        <v>50.745562750630782</v>
      </c>
    </row>
    <row r="28364" spans="1:2" x14ac:dyDescent="0.25">
      <c r="A28364" s="1">
        <v>41993.695833333331</v>
      </c>
      <c r="B28364" s="2">
        <v>57.9355833796144</v>
      </c>
    </row>
    <row r="28365" spans="1:2" x14ac:dyDescent="0.25">
      <c r="A28365" s="1">
        <v>41993.696527777778</v>
      </c>
      <c r="B28365" s="2">
        <v>56.753528669962542</v>
      </c>
    </row>
    <row r="28366" spans="1:2" x14ac:dyDescent="0.25">
      <c r="A28366" s="1">
        <v>41993.697222222225</v>
      </c>
      <c r="B28366" s="2">
        <v>55.533298191482508</v>
      </c>
    </row>
    <row r="28367" spans="1:2" x14ac:dyDescent="0.25">
      <c r="A28367" s="1">
        <v>41993.697916666664</v>
      </c>
      <c r="B28367" s="2">
        <v>51.823569106324186</v>
      </c>
    </row>
    <row r="28368" spans="1:2" x14ac:dyDescent="0.25">
      <c r="A28368" s="1">
        <v>41993.698611111111</v>
      </c>
      <c r="B28368" s="2">
        <v>57.041764325601982</v>
      </c>
    </row>
    <row r="28369" spans="1:2" x14ac:dyDescent="0.25">
      <c r="A28369" s="1">
        <v>41993.699305555558</v>
      </c>
      <c r="B28369" s="2">
        <v>55.014538952371609</v>
      </c>
    </row>
    <row r="28370" spans="1:2" x14ac:dyDescent="0.25">
      <c r="A28370" s="1">
        <v>41993.7</v>
      </c>
      <c r="B28370" s="2">
        <v>64.893618077945817</v>
      </c>
    </row>
    <row r="28371" spans="1:2" x14ac:dyDescent="0.25">
      <c r="A28371" s="1">
        <v>41993.700694444444</v>
      </c>
      <c r="B28371" s="2">
        <v>69.001175638937269</v>
      </c>
    </row>
    <row r="28372" spans="1:2" x14ac:dyDescent="0.25">
      <c r="A28372" s="1">
        <v>41993.701388888891</v>
      </c>
      <c r="B28372" s="2">
        <v>80.562662127390894</v>
      </c>
    </row>
    <row r="28373" spans="1:2" x14ac:dyDescent="0.25">
      <c r="A28373" s="1">
        <v>41993.70208333333</v>
      </c>
      <c r="B28373" s="2">
        <v>84.148383766139162</v>
      </c>
    </row>
    <row r="28374" spans="1:2" x14ac:dyDescent="0.25">
      <c r="A28374" s="1">
        <v>41993.702777777777</v>
      </c>
      <c r="B28374" s="2">
        <v>69.3398658422404</v>
      </c>
    </row>
    <row r="28375" spans="1:2" x14ac:dyDescent="0.25">
      <c r="A28375" s="1">
        <v>41993.703472222223</v>
      </c>
      <c r="B28375" s="2">
        <v>80.359879329220476</v>
      </c>
    </row>
    <row r="28376" spans="1:2" x14ac:dyDescent="0.25">
      <c r="A28376" s="1">
        <v>41993.70416666667</v>
      </c>
      <c r="B28376" s="2">
        <v>86.975289230186419</v>
      </c>
    </row>
    <row r="28377" spans="1:2" x14ac:dyDescent="0.25">
      <c r="A28377" s="1">
        <v>41993.704861111109</v>
      </c>
      <c r="B28377" s="2">
        <v>95.377149279138152</v>
      </c>
    </row>
    <row r="28378" spans="1:2" x14ac:dyDescent="0.25">
      <c r="A28378" s="1">
        <v>41993.705555555556</v>
      </c>
      <c r="B28378" s="2">
        <v>110.44968843580573</v>
      </c>
    </row>
    <row r="28379" spans="1:2" x14ac:dyDescent="0.25">
      <c r="A28379" s="1">
        <v>41993.706250000003</v>
      </c>
      <c r="B28379" s="2">
        <v>92.763010152700971</v>
      </c>
    </row>
    <row r="28380" spans="1:2" x14ac:dyDescent="0.25">
      <c r="A28380" s="1">
        <v>41993.706944444442</v>
      </c>
      <c r="B28380" s="2">
        <v>109.62405889497798</v>
      </c>
    </row>
    <row r="28381" spans="1:2" x14ac:dyDescent="0.25">
      <c r="A28381" s="1">
        <v>41993.707638888889</v>
      </c>
      <c r="B28381" s="2">
        <v>101.95469505741106</v>
      </c>
    </row>
    <row r="28382" spans="1:2" x14ac:dyDescent="0.25">
      <c r="A28382" s="1">
        <v>41993.708333333336</v>
      </c>
      <c r="B28382" s="2">
        <v>109.22327950769105</v>
      </c>
    </row>
    <row r="28383" spans="1:2" x14ac:dyDescent="0.25">
      <c r="A28383" s="1">
        <v>41993.709027777775</v>
      </c>
      <c r="B28383" s="2">
        <v>107.10774985660295</v>
      </c>
    </row>
    <row r="28384" spans="1:2" x14ac:dyDescent="0.25">
      <c r="A28384" s="1">
        <v>41993.709722222222</v>
      </c>
      <c r="B28384" s="2">
        <v>99.433618321609302</v>
      </c>
    </row>
    <row r="28385" spans="1:2" x14ac:dyDescent="0.25">
      <c r="A28385" s="1">
        <v>41993.710416666669</v>
      </c>
      <c r="B28385" s="2">
        <v>97.336328033297704</v>
      </c>
    </row>
    <row r="28386" spans="1:2" x14ac:dyDescent="0.25">
      <c r="A28386" s="1">
        <v>41993.711111111108</v>
      </c>
      <c r="B28386" s="2">
        <v>102.37394708460391</v>
      </c>
    </row>
    <row r="28387" spans="1:2" x14ac:dyDescent="0.25">
      <c r="A28387" s="1">
        <v>41993.711805555555</v>
      </c>
      <c r="B28387" s="2">
        <v>84.090682441343475</v>
      </c>
    </row>
    <row r="28388" spans="1:2" x14ac:dyDescent="0.25">
      <c r="A28388" s="1">
        <v>41993.712500000001</v>
      </c>
      <c r="B28388" s="2">
        <v>98.481956466974225</v>
      </c>
    </row>
    <row r="28389" spans="1:2" x14ac:dyDescent="0.25">
      <c r="A28389" s="1">
        <v>41993.713194444441</v>
      </c>
      <c r="B28389" s="2">
        <v>113.18913796776323</v>
      </c>
    </row>
    <row r="28390" spans="1:2" x14ac:dyDescent="0.25">
      <c r="A28390" s="1">
        <v>41993.713888888888</v>
      </c>
      <c r="B28390" s="2">
        <v>112.28623743198308</v>
      </c>
    </row>
    <row r="28391" spans="1:2" x14ac:dyDescent="0.25">
      <c r="A28391" s="1">
        <v>41993.714583333334</v>
      </c>
      <c r="B28391" s="2">
        <v>116.10719785138888</v>
      </c>
    </row>
    <row r="28392" spans="1:2" x14ac:dyDescent="0.25">
      <c r="A28392" s="1">
        <v>41993.715277777781</v>
      </c>
      <c r="B28392" s="2">
        <v>108.19837078762939</v>
      </c>
    </row>
    <row r="28393" spans="1:2" x14ac:dyDescent="0.25">
      <c r="A28393" s="1">
        <v>41993.71597222222</v>
      </c>
      <c r="B28393" s="2">
        <v>95.33557468997121</v>
      </c>
    </row>
    <row r="28394" spans="1:2" x14ac:dyDescent="0.25">
      <c r="A28394" s="1">
        <v>41993.716666666667</v>
      </c>
      <c r="B28394" s="2">
        <v>93.906516392765724</v>
      </c>
    </row>
    <row r="28395" spans="1:2" x14ac:dyDescent="0.25">
      <c r="A28395" s="1">
        <v>41993.717361111114</v>
      </c>
      <c r="B28395" s="2">
        <v>84.008604112583754</v>
      </c>
    </row>
    <row r="28396" spans="1:2" x14ac:dyDescent="0.25">
      <c r="A28396" s="1">
        <v>41993.718055555553</v>
      </c>
      <c r="B28396" s="2">
        <v>61.587322331353789</v>
      </c>
    </row>
    <row r="28397" spans="1:2" x14ac:dyDescent="0.25">
      <c r="A28397" s="1">
        <v>41993.71875</v>
      </c>
      <c r="B28397" s="2">
        <v>62.428801782288552</v>
      </c>
    </row>
    <row r="28398" spans="1:2" x14ac:dyDescent="0.25">
      <c r="A28398" s="1">
        <v>41993.719444444447</v>
      </c>
      <c r="B28398" s="2">
        <v>55.540618457028174</v>
      </c>
    </row>
    <row r="28399" spans="1:2" x14ac:dyDescent="0.25">
      <c r="A28399" s="1">
        <v>41993.720138888886</v>
      </c>
      <c r="B28399" s="2">
        <v>57.005021868830468</v>
      </c>
    </row>
    <row r="28400" spans="1:2" x14ac:dyDescent="0.25">
      <c r="A28400" s="1">
        <v>41993.720833333333</v>
      </c>
      <c r="B28400" s="2">
        <v>67.487809892047281</v>
      </c>
    </row>
    <row r="28401" spans="1:2" x14ac:dyDescent="0.25">
      <c r="A28401" s="1">
        <v>41993.72152777778</v>
      </c>
      <c r="B28401" s="2">
        <v>70.703611034315927</v>
      </c>
    </row>
    <row r="28402" spans="1:2" x14ac:dyDescent="0.25">
      <c r="A28402" s="1">
        <v>41993.722222222219</v>
      </c>
      <c r="B28402" s="2">
        <v>70.254304564393053</v>
      </c>
    </row>
    <row r="28403" spans="1:2" x14ac:dyDescent="0.25">
      <c r="A28403" s="1">
        <v>41993.722916666666</v>
      </c>
      <c r="B28403" s="2">
        <v>68.185035138661618</v>
      </c>
    </row>
    <row r="28404" spans="1:2" x14ac:dyDescent="0.25">
      <c r="A28404" s="1">
        <v>41993.723611111112</v>
      </c>
      <c r="B28404" s="2">
        <v>39.607945307488748</v>
      </c>
    </row>
    <row r="28405" spans="1:2" x14ac:dyDescent="0.25">
      <c r="A28405" s="1">
        <v>41993.724305555559</v>
      </c>
      <c r="B28405" s="2">
        <v>29.248997348956376</v>
      </c>
    </row>
    <row r="28406" spans="1:2" x14ac:dyDescent="0.25">
      <c r="A28406" s="1">
        <v>41993.724999999999</v>
      </c>
      <c r="B28406" s="2">
        <v>35.642643434806573</v>
      </c>
    </row>
    <row r="28407" spans="1:2" x14ac:dyDescent="0.25">
      <c r="A28407" s="1">
        <v>41993.725694444445</v>
      </c>
      <c r="B28407" s="2">
        <v>18.845983351207543</v>
      </c>
    </row>
    <row r="28408" spans="1:2" x14ac:dyDescent="0.25">
      <c r="A28408" s="1">
        <v>41993.726388888892</v>
      </c>
      <c r="B28408" s="2">
        <v>17.397353785353335</v>
      </c>
    </row>
    <row r="28409" spans="1:2" x14ac:dyDescent="0.25">
      <c r="A28409" s="1">
        <v>41993.727083333331</v>
      </c>
      <c r="B28409" s="2">
        <v>-17.19042124821523</v>
      </c>
    </row>
    <row r="28410" spans="1:2" x14ac:dyDescent="0.25">
      <c r="A28410" s="1">
        <v>41993.727777777778</v>
      </c>
      <c r="B28410" s="2">
        <v>-13.608118120980846</v>
      </c>
    </row>
    <row r="28411" spans="1:2" x14ac:dyDescent="0.25">
      <c r="A28411" s="1">
        <v>41993.728472222225</v>
      </c>
      <c r="B28411" s="2">
        <v>-13.058958081824191</v>
      </c>
    </row>
    <row r="28412" spans="1:2" x14ac:dyDescent="0.25">
      <c r="A28412" s="1">
        <v>41993.729166666664</v>
      </c>
      <c r="B28412" s="2">
        <v>-17.08228379078064</v>
      </c>
    </row>
    <row r="28413" spans="1:2" x14ac:dyDescent="0.25">
      <c r="A28413" s="1">
        <v>41993.729861111111</v>
      </c>
      <c r="B28413" s="2">
        <v>-22.208927680189664</v>
      </c>
    </row>
    <row r="28414" spans="1:2" x14ac:dyDescent="0.25">
      <c r="A28414" s="1">
        <v>41993.730555555558</v>
      </c>
      <c r="B28414" s="2">
        <v>-26.427935094382459</v>
      </c>
    </row>
    <row r="28415" spans="1:2" x14ac:dyDescent="0.25">
      <c r="A28415" s="1">
        <v>41993.731249999997</v>
      </c>
      <c r="B28415" s="2">
        <v>-50.578362413757716</v>
      </c>
    </row>
    <row r="28416" spans="1:2" x14ac:dyDescent="0.25">
      <c r="A28416" s="1">
        <v>41993.731944444444</v>
      </c>
      <c r="B28416" s="2">
        <v>-79.983733899501388</v>
      </c>
    </row>
    <row r="28417" spans="1:2" x14ac:dyDescent="0.25">
      <c r="A28417" s="1">
        <v>41993.732638888891</v>
      </c>
      <c r="B28417" s="2">
        <v>-72.48884917557298</v>
      </c>
    </row>
    <row r="28418" spans="1:2" x14ac:dyDescent="0.25">
      <c r="A28418" s="1">
        <v>41993.73333333333</v>
      </c>
      <c r="B28418" s="2">
        <v>-57.512533466730382</v>
      </c>
    </row>
    <row r="28419" spans="1:2" x14ac:dyDescent="0.25">
      <c r="A28419" s="1">
        <v>41993.734027777777</v>
      </c>
      <c r="B28419" s="2">
        <v>-40.41526751250931</v>
      </c>
    </row>
    <row r="28420" spans="1:2" x14ac:dyDescent="0.25">
      <c r="A28420" s="1">
        <v>41993.734722222223</v>
      </c>
      <c r="B28420" s="2">
        <v>-34.14300349980234</v>
      </c>
    </row>
    <row r="28421" spans="1:2" x14ac:dyDescent="0.25">
      <c r="A28421" s="1">
        <v>41993.73541666667</v>
      </c>
      <c r="B28421" s="2">
        <v>-37.725477654658121</v>
      </c>
    </row>
    <row r="28422" spans="1:2" x14ac:dyDescent="0.25">
      <c r="A28422" s="1">
        <v>41993.736111111109</v>
      </c>
      <c r="B28422" s="2">
        <v>-21.776317891585979</v>
      </c>
    </row>
    <row r="28423" spans="1:2" x14ac:dyDescent="0.25">
      <c r="A28423" s="1">
        <v>41993.736805555556</v>
      </c>
      <c r="B28423" s="2">
        <v>7.1631548075061193</v>
      </c>
    </row>
    <row r="28424" spans="1:2" x14ac:dyDescent="0.25">
      <c r="A28424" s="1">
        <v>41993.737500000003</v>
      </c>
      <c r="B28424" s="2">
        <v>29.891442158951637</v>
      </c>
    </row>
    <row r="28425" spans="1:2" x14ac:dyDescent="0.25">
      <c r="A28425" s="1">
        <v>41993.738194444442</v>
      </c>
      <c r="B28425" s="2">
        <v>21.657327605558141</v>
      </c>
    </row>
    <row r="28426" spans="1:2" x14ac:dyDescent="0.25">
      <c r="A28426" s="1">
        <v>41993.738888888889</v>
      </c>
      <c r="B28426" s="2">
        <v>30.75726517822574</v>
      </c>
    </row>
    <row r="28427" spans="1:2" x14ac:dyDescent="0.25">
      <c r="A28427" s="1">
        <v>41993.739583333336</v>
      </c>
      <c r="B28427" s="2">
        <v>33.904931598993429</v>
      </c>
    </row>
    <row r="28428" spans="1:2" x14ac:dyDescent="0.25">
      <c r="A28428" s="1">
        <v>41993.740277777775</v>
      </c>
      <c r="B28428" s="2">
        <v>36.973713142922982</v>
      </c>
    </row>
    <row r="28429" spans="1:2" x14ac:dyDescent="0.25">
      <c r="A28429" s="1">
        <v>41993.740972222222</v>
      </c>
      <c r="B28429" s="2">
        <v>42.331556687796059</v>
      </c>
    </row>
    <row r="28430" spans="1:2" x14ac:dyDescent="0.25">
      <c r="A28430" s="1">
        <v>41993.741666666669</v>
      </c>
      <c r="B28430" s="2">
        <v>46.280773062508281</v>
      </c>
    </row>
    <row r="28431" spans="1:2" x14ac:dyDescent="0.25">
      <c r="A28431" s="1">
        <v>41993.742361111108</v>
      </c>
      <c r="B28431" s="2">
        <v>48.413327925394213</v>
      </c>
    </row>
    <row r="28432" spans="1:2" x14ac:dyDescent="0.25">
      <c r="A28432" s="1">
        <v>41993.743055555555</v>
      </c>
      <c r="B28432" s="2">
        <v>55.932387985930355</v>
      </c>
    </row>
    <row r="28433" spans="1:2" x14ac:dyDescent="0.25">
      <c r="A28433" s="1">
        <v>41993.743750000001</v>
      </c>
      <c r="B28433" s="2">
        <v>79.083407391859993</v>
      </c>
    </row>
    <row r="28434" spans="1:2" x14ac:dyDescent="0.25">
      <c r="A28434" s="1">
        <v>41993.744444444441</v>
      </c>
      <c r="B28434" s="2">
        <v>114.71280259468283</v>
      </c>
    </row>
    <row r="28435" spans="1:2" x14ac:dyDescent="0.25">
      <c r="A28435" s="1">
        <v>41993.745138888888</v>
      </c>
      <c r="B28435" s="2">
        <v>139.50282371408539</v>
      </c>
    </row>
    <row r="28436" spans="1:2" x14ac:dyDescent="0.25">
      <c r="A28436" s="1">
        <v>41993.745833333334</v>
      </c>
      <c r="B28436" s="2">
        <v>156.70577705891338</v>
      </c>
    </row>
    <row r="28437" spans="1:2" x14ac:dyDescent="0.25">
      <c r="A28437" s="1">
        <v>41993.746527777781</v>
      </c>
      <c r="B28437" s="2">
        <v>159.23498812938342</v>
      </c>
    </row>
    <row r="28438" spans="1:2" x14ac:dyDescent="0.25">
      <c r="A28438" s="1">
        <v>41993.74722222222</v>
      </c>
      <c r="B28438" s="2">
        <v>157.0002241228319</v>
      </c>
    </row>
    <row r="28439" spans="1:2" x14ac:dyDescent="0.25">
      <c r="A28439" s="1">
        <v>41993.747916666667</v>
      </c>
      <c r="B28439" s="2">
        <v>128.70598401057845</v>
      </c>
    </row>
    <row r="28440" spans="1:2" x14ac:dyDescent="0.25">
      <c r="A28440" s="1">
        <v>41993.748611111114</v>
      </c>
      <c r="B28440" s="2">
        <v>97.945983664121016</v>
      </c>
    </row>
    <row r="28441" spans="1:2" x14ac:dyDescent="0.25">
      <c r="A28441" s="1">
        <v>41993.749305555553</v>
      </c>
      <c r="B28441" s="2">
        <v>59.28967158139664</v>
      </c>
    </row>
    <row r="28442" spans="1:2" x14ac:dyDescent="0.25">
      <c r="A28442" s="1">
        <v>41993.75</v>
      </c>
      <c r="B28442" s="2">
        <v>22.253486702110969</v>
      </c>
    </row>
    <row r="28443" spans="1:2" x14ac:dyDescent="0.25">
      <c r="A28443" s="1">
        <v>41993.750694444447</v>
      </c>
      <c r="B28443" s="2">
        <v>19.257323970770571</v>
      </c>
    </row>
    <row r="28444" spans="1:2" x14ac:dyDescent="0.25">
      <c r="A28444" s="1">
        <v>41993.751388888886</v>
      </c>
      <c r="B28444" s="2">
        <v>0.691773566833217</v>
      </c>
    </row>
    <row r="28445" spans="1:2" x14ac:dyDescent="0.25">
      <c r="A28445" s="1">
        <v>41993.752083333333</v>
      </c>
      <c r="B28445" s="2">
        <v>14.614329694686118</v>
      </c>
    </row>
    <row r="28446" spans="1:2" x14ac:dyDescent="0.25">
      <c r="A28446" s="1">
        <v>41993.75277777778</v>
      </c>
      <c r="B28446" s="2">
        <v>29.004414479537807</v>
      </c>
    </row>
    <row r="28447" spans="1:2" x14ac:dyDescent="0.25">
      <c r="A28447" s="1">
        <v>41993.753472222219</v>
      </c>
      <c r="B28447" s="2">
        <v>32.442585674659739</v>
      </c>
    </row>
    <row r="28448" spans="1:2" x14ac:dyDescent="0.25">
      <c r="A28448" s="1">
        <v>41993.754166666666</v>
      </c>
      <c r="B28448" s="2">
        <v>53.368182696076111</v>
      </c>
    </row>
    <row r="28449" spans="1:2" x14ac:dyDescent="0.25">
      <c r="A28449" s="1">
        <v>41993.754861111112</v>
      </c>
      <c r="B28449" s="2">
        <v>67.245725454405573</v>
      </c>
    </row>
    <row r="28450" spans="1:2" x14ac:dyDescent="0.25">
      <c r="A28450" s="1">
        <v>41993.755555555559</v>
      </c>
      <c r="B28450" s="2">
        <v>92.486105216736902</v>
      </c>
    </row>
    <row r="28451" spans="1:2" x14ac:dyDescent="0.25">
      <c r="A28451" s="1">
        <v>41993.756249999999</v>
      </c>
      <c r="B28451" s="2">
        <v>101.52233371252078</v>
      </c>
    </row>
    <row r="28452" spans="1:2" x14ac:dyDescent="0.25">
      <c r="A28452" s="1">
        <v>41993.756944444445</v>
      </c>
      <c r="B28452" s="2">
        <v>111.81451119874255</v>
      </c>
    </row>
    <row r="28453" spans="1:2" x14ac:dyDescent="0.25">
      <c r="A28453" s="1">
        <v>41993.757638888892</v>
      </c>
      <c r="B28453" s="2">
        <v>118.43169559565141</v>
      </c>
    </row>
    <row r="28454" spans="1:2" x14ac:dyDescent="0.25">
      <c r="A28454" s="1">
        <v>41993.758333333331</v>
      </c>
      <c r="B28454" s="2">
        <v>109.72967554688221</v>
      </c>
    </row>
    <row r="28455" spans="1:2" x14ac:dyDescent="0.25">
      <c r="A28455" s="1">
        <v>41993.759027777778</v>
      </c>
      <c r="B28455" s="2">
        <v>103.54399780646199</v>
      </c>
    </row>
    <row r="28456" spans="1:2" x14ac:dyDescent="0.25">
      <c r="A28456" s="1">
        <v>41993.759722222225</v>
      </c>
      <c r="B28456" s="2">
        <v>96.227639677860623</v>
      </c>
    </row>
    <row r="28457" spans="1:2" x14ac:dyDescent="0.25">
      <c r="A28457" s="1">
        <v>41993.760416666664</v>
      </c>
      <c r="B28457" s="2">
        <v>103.58591948992495</v>
      </c>
    </row>
    <row r="28458" spans="1:2" x14ac:dyDescent="0.25">
      <c r="A28458" s="1">
        <v>41993.761111111111</v>
      </c>
      <c r="B28458" s="2">
        <v>96.46895570441265</v>
      </c>
    </row>
    <row r="28459" spans="1:2" x14ac:dyDescent="0.25">
      <c r="A28459" s="1">
        <v>41993.761805555558</v>
      </c>
      <c r="B28459" s="2">
        <v>97.774091618160796</v>
      </c>
    </row>
    <row r="28460" spans="1:2" x14ac:dyDescent="0.25">
      <c r="A28460" s="1">
        <v>41993.762499999997</v>
      </c>
      <c r="B28460" s="2">
        <v>95.244164912340537</v>
      </c>
    </row>
    <row r="28461" spans="1:2" x14ac:dyDescent="0.25">
      <c r="A28461" s="1">
        <v>41993.763194444444</v>
      </c>
      <c r="B28461" s="2">
        <v>97.739561349888874</v>
      </c>
    </row>
    <row r="28462" spans="1:2" x14ac:dyDescent="0.25">
      <c r="A28462" s="1">
        <v>41993.763888888891</v>
      </c>
      <c r="B28462" s="2">
        <v>89.033988377803084</v>
      </c>
    </row>
    <row r="28463" spans="1:2" x14ac:dyDescent="0.25">
      <c r="A28463" s="1">
        <v>41993.76458333333</v>
      </c>
      <c r="B28463" s="2">
        <v>84.510712872780275</v>
      </c>
    </row>
    <row r="28464" spans="1:2" x14ac:dyDescent="0.25">
      <c r="A28464" s="1">
        <v>41993.765277777777</v>
      </c>
      <c r="B28464" s="2">
        <v>82.963790893339322</v>
      </c>
    </row>
    <row r="28465" spans="1:2" x14ac:dyDescent="0.25">
      <c r="A28465" s="1">
        <v>41993.765972222223</v>
      </c>
      <c r="B28465" s="2">
        <v>87.125753288122354</v>
      </c>
    </row>
    <row r="28466" spans="1:2" x14ac:dyDescent="0.25">
      <c r="A28466" s="1">
        <v>41993.76666666667</v>
      </c>
      <c r="B28466" s="2">
        <v>102.83953931216577</v>
      </c>
    </row>
    <row r="28467" spans="1:2" x14ac:dyDescent="0.25">
      <c r="A28467" s="1">
        <v>41993.767361111109</v>
      </c>
      <c r="B28467" s="2">
        <v>96.360615295806198</v>
      </c>
    </row>
    <row r="28468" spans="1:2" x14ac:dyDescent="0.25">
      <c r="A28468" s="1">
        <v>41993.768055555556</v>
      </c>
      <c r="B28468" s="2">
        <v>90.716133321226025</v>
      </c>
    </row>
    <row r="28469" spans="1:2" x14ac:dyDescent="0.25">
      <c r="A28469" s="1">
        <v>41993.768750000003</v>
      </c>
      <c r="B28469" s="2">
        <v>87.020456358619654</v>
      </c>
    </row>
    <row r="28470" spans="1:2" x14ac:dyDescent="0.25">
      <c r="A28470" s="1">
        <v>41993.769444444442</v>
      </c>
      <c r="B28470" s="2">
        <v>77.252134884314728</v>
      </c>
    </row>
    <row r="28471" spans="1:2" x14ac:dyDescent="0.25">
      <c r="A28471" s="1">
        <v>41993.770138888889</v>
      </c>
      <c r="B28471" s="2">
        <v>67.701786609319001</v>
      </c>
    </row>
    <row r="28472" spans="1:2" x14ac:dyDescent="0.25">
      <c r="A28472" s="1">
        <v>41993.770833333336</v>
      </c>
      <c r="B28472" s="2">
        <v>70.914648067314801</v>
      </c>
    </row>
    <row r="28473" spans="1:2" x14ac:dyDescent="0.25">
      <c r="A28473" s="1">
        <v>41993.771527777775</v>
      </c>
      <c r="B28473" s="2">
        <v>70.154576349970498</v>
      </c>
    </row>
    <row r="28474" spans="1:2" x14ac:dyDescent="0.25">
      <c r="A28474" s="1">
        <v>41993.772222222222</v>
      </c>
      <c r="B28474" s="2">
        <v>65.502390125026196</v>
      </c>
    </row>
    <row r="28475" spans="1:2" x14ac:dyDescent="0.25">
      <c r="A28475" s="1">
        <v>41993.772916666669</v>
      </c>
      <c r="B28475" s="2">
        <v>28.497409129674391</v>
      </c>
    </row>
    <row r="28476" spans="1:2" x14ac:dyDescent="0.25">
      <c r="A28476" s="1">
        <v>41993.773611111108</v>
      </c>
      <c r="B28476" s="2">
        <v>4.9438577549882519</v>
      </c>
    </row>
    <row r="28477" spans="1:2" x14ac:dyDescent="0.25">
      <c r="A28477" s="1">
        <v>41993.774305555555</v>
      </c>
      <c r="B28477" s="2">
        <v>-7.3239221350669448</v>
      </c>
    </row>
    <row r="28478" spans="1:2" x14ac:dyDescent="0.25">
      <c r="A28478" s="1">
        <v>41993.775000000001</v>
      </c>
      <c r="B28478" s="2">
        <v>-4.0339425291280353</v>
      </c>
    </row>
    <row r="28479" spans="1:2" x14ac:dyDescent="0.25">
      <c r="A28479" s="1">
        <v>41993.775694444441</v>
      </c>
      <c r="B28479" s="2">
        <v>-1.0777707208194747</v>
      </c>
    </row>
    <row r="28480" spans="1:2" x14ac:dyDescent="0.25">
      <c r="A28480" s="1">
        <v>41993.776388888888</v>
      </c>
      <c r="B28480" s="2">
        <v>-6.9055046368390318</v>
      </c>
    </row>
    <row r="28481" spans="1:2" x14ac:dyDescent="0.25">
      <c r="A28481" s="1">
        <v>41993.777083333334</v>
      </c>
      <c r="B28481" s="2">
        <v>1.2657782124724084</v>
      </c>
    </row>
    <row r="28482" spans="1:2" x14ac:dyDescent="0.25">
      <c r="A28482" s="1">
        <v>41993.777777777781</v>
      </c>
      <c r="B28482" s="2">
        <v>16.732144647437902</v>
      </c>
    </row>
    <row r="28483" spans="1:2" x14ac:dyDescent="0.25">
      <c r="A28483" s="1">
        <v>41993.77847222222</v>
      </c>
      <c r="B28483" s="2">
        <v>23.262003437897512</v>
      </c>
    </row>
    <row r="28484" spans="1:2" x14ac:dyDescent="0.25">
      <c r="A28484" s="1">
        <v>41993.779166666667</v>
      </c>
      <c r="B28484" s="2">
        <v>36.071239825583568</v>
      </c>
    </row>
    <row r="28485" spans="1:2" x14ac:dyDescent="0.25">
      <c r="A28485" s="1">
        <v>41993.779861111114</v>
      </c>
      <c r="B28485" s="2">
        <v>64.70372291723227</v>
      </c>
    </row>
    <row r="28486" spans="1:2" x14ac:dyDescent="0.25">
      <c r="A28486" s="1">
        <v>41993.780555555553</v>
      </c>
      <c r="B28486" s="2">
        <v>42.437932340825014</v>
      </c>
    </row>
    <row r="28487" spans="1:2" x14ac:dyDescent="0.25">
      <c r="A28487" s="1">
        <v>41993.78125</v>
      </c>
      <c r="B28487" s="2">
        <v>36.900427710970689</v>
      </c>
    </row>
    <row r="28488" spans="1:2" x14ac:dyDescent="0.25">
      <c r="A28488" s="1">
        <v>41993.781944444447</v>
      </c>
      <c r="B28488" s="2">
        <v>16.642858211966995</v>
      </c>
    </row>
    <row r="28489" spans="1:2" x14ac:dyDescent="0.25">
      <c r="A28489" s="1">
        <v>41993.782638888886</v>
      </c>
      <c r="B28489" s="2">
        <v>20.974951445084784</v>
      </c>
    </row>
    <row r="28490" spans="1:2" x14ac:dyDescent="0.25">
      <c r="A28490" s="1">
        <v>41993.783333333333</v>
      </c>
      <c r="B28490" s="2">
        <v>21.512920744963534</v>
      </c>
    </row>
    <row r="28491" spans="1:2" x14ac:dyDescent="0.25">
      <c r="A28491" s="1">
        <v>41993.78402777778</v>
      </c>
      <c r="B28491" s="2">
        <v>29.765201751711235</v>
      </c>
    </row>
    <row r="28492" spans="1:2" x14ac:dyDescent="0.25">
      <c r="A28492" s="1">
        <v>41993.784722222219</v>
      </c>
      <c r="B28492" s="2">
        <v>29.702372503616303</v>
      </c>
    </row>
    <row r="28493" spans="1:2" x14ac:dyDescent="0.25">
      <c r="A28493" s="1">
        <v>41993.785416666666</v>
      </c>
      <c r="B28493" s="2">
        <v>21.928099251089588</v>
      </c>
    </row>
    <row r="28494" spans="1:2" x14ac:dyDescent="0.25">
      <c r="A28494" s="1">
        <v>41993.786111111112</v>
      </c>
      <c r="B28494" s="2">
        <v>19.761537990595084</v>
      </c>
    </row>
    <row r="28495" spans="1:2" x14ac:dyDescent="0.25">
      <c r="A28495" s="1">
        <v>41993.786805555559</v>
      </c>
      <c r="B28495" s="2">
        <v>28.25576782918797</v>
      </c>
    </row>
    <row r="28496" spans="1:2" x14ac:dyDescent="0.25">
      <c r="A28496" s="1">
        <v>41993.787499999999</v>
      </c>
      <c r="B28496" s="2">
        <v>11.208493519480301</v>
      </c>
    </row>
    <row r="28497" spans="1:2" x14ac:dyDescent="0.25">
      <c r="A28497" s="1">
        <v>41993.788194444445</v>
      </c>
      <c r="B28497" s="2">
        <v>1.9250752861601843</v>
      </c>
    </row>
    <row r="28498" spans="1:2" x14ac:dyDescent="0.25">
      <c r="A28498" s="1">
        <v>41993.788888888892</v>
      </c>
      <c r="B28498" s="2">
        <v>-19.720943254219069</v>
      </c>
    </row>
    <row r="28499" spans="1:2" x14ac:dyDescent="0.25">
      <c r="A28499" s="1">
        <v>41993.789583333331</v>
      </c>
      <c r="B28499" s="2">
        <v>-32.661141600861448</v>
      </c>
    </row>
    <row r="28500" spans="1:2" x14ac:dyDescent="0.25">
      <c r="A28500" s="1">
        <v>41993.790277777778</v>
      </c>
      <c r="B28500" s="2">
        <v>-27.637404914177083</v>
      </c>
    </row>
    <row r="28501" spans="1:2" x14ac:dyDescent="0.25">
      <c r="A28501" s="1">
        <v>41993.790972222225</v>
      </c>
      <c r="B28501" s="2">
        <v>-47.81680718571976</v>
      </c>
    </row>
    <row r="28502" spans="1:2" x14ac:dyDescent="0.25">
      <c r="A28502" s="1">
        <v>41993.791666666664</v>
      </c>
      <c r="B28502" s="2">
        <v>-55.029029813278854</v>
      </c>
    </row>
    <row r="28503" spans="1:2" x14ac:dyDescent="0.25">
      <c r="A28503" s="1">
        <v>41993.792361111111</v>
      </c>
      <c r="B28503" s="2">
        <v>-77.003914727939986</v>
      </c>
    </row>
    <row r="28504" spans="1:2" x14ac:dyDescent="0.25">
      <c r="A28504" s="1">
        <v>41993.793055555558</v>
      </c>
      <c r="B28504" s="2">
        <v>-74.202781973672487</v>
      </c>
    </row>
    <row r="28505" spans="1:2" x14ac:dyDescent="0.25">
      <c r="A28505" s="1">
        <v>41993.793749999997</v>
      </c>
      <c r="B28505" s="2">
        <v>-78.878665523605505</v>
      </c>
    </row>
    <row r="28506" spans="1:2" x14ac:dyDescent="0.25">
      <c r="A28506" s="1">
        <v>41993.794444444444</v>
      </c>
      <c r="B28506" s="2">
        <v>-86.448672462149986</v>
      </c>
    </row>
    <row r="28507" spans="1:2" x14ac:dyDescent="0.25">
      <c r="A28507" s="1">
        <v>41993.795138888891</v>
      </c>
      <c r="B28507" s="2">
        <v>-92.420876453374518</v>
      </c>
    </row>
    <row r="28508" spans="1:2" x14ac:dyDescent="0.25">
      <c r="A28508" s="1">
        <v>41993.79583333333</v>
      </c>
      <c r="B28508" s="2">
        <v>-87.252369778624654</v>
      </c>
    </row>
    <row r="28509" spans="1:2" x14ac:dyDescent="0.25">
      <c r="A28509" s="1">
        <v>41993.796527777777</v>
      </c>
      <c r="B28509" s="2">
        <v>-86.732583582731124</v>
      </c>
    </row>
    <row r="28510" spans="1:2" x14ac:dyDescent="0.25">
      <c r="A28510" s="1">
        <v>41993.797222222223</v>
      </c>
      <c r="B28510" s="2">
        <v>-95.085107422610363</v>
      </c>
    </row>
    <row r="28511" spans="1:2" x14ac:dyDescent="0.25">
      <c r="A28511" s="1">
        <v>41993.79791666667</v>
      </c>
      <c r="B28511" s="2">
        <v>-99.680858829698991</v>
      </c>
    </row>
    <row r="28512" spans="1:2" x14ac:dyDescent="0.25">
      <c r="A28512" s="1">
        <v>41993.798611111109</v>
      </c>
      <c r="B28512" s="2">
        <v>-91.202624545807097</v>
      </c>
    </row>
    <row r="28513" spans="1:2" x14ac:dyDescent="0.25">
      <c r="A28513" s="1">
        <v>41993.799305555556</v>
      </c>
      <c r="B28513" s="2">
        <v>-82.575393008625056</v>
      </c>
    </row>
    <row r="28514" spans="1:2" x14ac:dyDescent="0.25">
      <c r="A28514" s="1">
        <v>41993.8</v>
      </c>
      <c r="B28514" s="2">
        <v>-74.690893314513957</v>
      </c>
    </row>
    <row r="28515" spans="1:2" x14ac:dyDescent="0.25">
      <c r="A28515" s="1">
        <v>41993.800694444442</v>
      </c>
      <c r="B28515" s="2">
        <v>-59.856797651691402</v>
      </c>
    </row>
    <row r="28516" spans="1:2" x14ac:dyDescent="0.25">
      <c r="A28516" s="1">
        <v>41993.801388888889</v>
      </c>
      <c r="B28516" s="2">
        <v>-36.123111784732707</v>
      </c>
    </row>
    <row r="28517" spans="1:2" x14ac:dyDescent="0.25">
      <c r="A28517" s="1">
        <v>41993.802083333336</v>
      </c>
      <c r="B28517" s="2">
        <v>-29.653689493780256</v>
      </c>
    </row>
    <row r="28518" spans="1:2" x14ac:dyDescent="0.25">
      <c r="A28518" s="1">
        <v>41993.802777777775</v>
      </c>
      <c r="B28518" s="2">
        <v>-13.954056860626952</v>
      </c>
    </row>
    <row r="28519" spans="1:2" x14ac:dyDescent="0.25">
      <c r="A28519" s="1">
        <v>41993.803472222222</v>
      </c>
      <c r="B28519" s="2">
        <v>0.92344160000296449</v>
      </c>
    </row>
    <row r="28520" spans="1:2" x14ac:dyDescent="0.25">
      <c r="A28520" s="1">
        <v>41993.804166666669</v>
      </c>
      <c r="B28520" s="2">
        <v>11.103203674264174</v>
      </c>
    </row>
    <row r="28521" spans="1:2" x14ac:dyDescent="0.25">
      <c r="A28521" s="1">
        <v>41993.804861111108</v>
      </c>
      <c r="B28521" s="2">
        <v>-7.832692772453326</v>
      </c>
    </row>
    <row r="28522" spans="1:2" x14ac:dyDescent="0.25">
      <c r="A28522" s="1">
        <v>41993.805555555555</v>
      </c>
      <c r="B28522" s="2">
        <v>3.5782430730706136</v>
      </c>
    </row>
    <row r="28523" spans="1:2" x14ac:dyDescent="0.25">
      <c r="A28523" s="1">
        <v>41993.806250000001</v>
      </c>
      <c r="B28523" s="2">
        <v>-16.959123088099297</v>
      </c>
    </row>
    <row r="28524" spans="1:2" x14ac:dyDescent="0.25">
      <c r="A28524" s="1">
        <v>41993.806944444441</v>
      </c>
      <c r="B28524" s="2">
        <v>-26.056656207549775</v>
      </c>
    </row>
    <row r="28525" spans="1:2" x14ac:dyDescent="0.25">
      <c r="A28525" s="1">
        <v>41993.807638888888</v>
      </c>
      <c r="B28525" s="2">
        <v>-15.614380537735268</v>
      </c>
    </row>
    <row r="28526" spans="1:2" x14ac:dyDescent="0.25">
      <c r="A28526" s="1">
        <v>41993.808333333334</v>
      </c>
      <c r="B28526" s="2">
        <v>-12.671740557703743</v>
      </c>
    </row>
    <row r="28527" spans="1:2" x14ac:dyDescent="0.25">
      <c r="A28527" s="1">
        <v>41993.809027777781</v>
      </c>
      <c r="B28527" s="2">
        <v>-9.883708755426051</v>
      </c>
    </row>
    <row r="28528" spans="1:2" x14ac:dyDescent="0.25">
      <c r="A28528" s="1">
        <v>41993.80972222222</v>
      </c>
      <c r="B28528" s="2">
        <v>-15.09887700284647</v>
      </c>
    </row>
    <row r="28529" spans="1:2" x14ac:dyDescent="0.25">
      <c r="A28529" s="1">
        <v>41993.810416666667</v>
      </c>
      <c r="B28529" s="2">
        <v>-32.088536161185282</v>
      </c>
    </row>
    <row r="28530" spans="1:2" x14ac:dyDescent="0.25">
      <c r="A28530" s="1">
        <v>41993.811111111114</v>
      </c>
      <c r="B28530" s="2">
        <v>-44.836819696221696</v>
      </c>
    </row>
    <row r="28531" spans="1:2" x14ac:dyDescent="0.25">
      <c r="A28531" s="1">
        <v>41993.811805555553</v>
      </c>
      <c r="B28531" s="2">
        <v>-47.932809315383203</v>
      </c>
    </row>
    <row r="28532" spans="1:2" x14ac:dyDescent="0.25">
      <c r="A28532" s="1">
        <v>41993.8125</v>
      </c>
      <c r="B28532" s="2">
        <v>-37.619285428700579</v>
      </c>
    </row>
    <row r="28533" spans="1:2" x14ac:dyDescent="0.25">
      <c r="A28533" s="1">
        <v>41993.813194444447</v>
      </c>
      <c r="B28533" s="2">
        <v>-39.743365123883514</v>
      </c>
    </row>
    <row r="28534" spans="1:2" x14ac:dyDescent="0.25">
      <c r="A28534" s="1">
        <v>41993.813888888886</v>
      </c>
      <c r="B28534" s="2">
        <v>-45.913505818778745</v>
      </c>
    </row>
    <row r="28535" spans="1:2" x14ac:dyDescent="0.25">
      <c r="A28535" s="1">
        <v>41993.814583333333</v>
      </c>
      <c r="B28535" s="2">
        <v>-19.571236187572261</v>
      </c>
    </row>
    <row r="28536" spans="1:2" x14ac:dyDescent="0.25">
      <c r="A28536" s="1">
        <v>41993.81527777778</v>
      </c>
      <c r="B28536" s="2">
        <v>-23.500344300288027</v>
      </c>
    </row>
    <row r="28537" spans="1:2" x14ac:dyDescent="0.25">
      <c r="A28537" s="1">
        <v>41993.815972222219</v>
      </c>
      <c r="B28537" s="2">
        <v>-34.818538072202742</v>
      </c>
    </row>
    <row r="28538" spans="1:2" x14ac:dyDescent="0.25">
      <c r="A28538" s="1">
        <v>41993.816666666666</v>
      </c>
      <c r="B28538" s="2">
        <v>-19.931579427644163</v>
      </c>
    </row>
    <row r="28539" spans="1:2" x14ac:dyDescent="0.25">
      <c r="A28539" s="1">
        <v>41993.817361111112</v>
      </c>
      <c r="B28539" s="2">
        <v>-11.394614845495017</v>
      </c>
    </row>
    <row r="28540" spans="1:2" x14ac:dyDescent="0.25">
      <c r="A28540" s="1">
        <v>41993.818055555559</v>
      </c>
      <c r="B28540" s="2">
        <v>-47.378747846115097</v>
      </c>
    </row>
    <row r="28541" spans="1:2" x14ac:dyDescent="0.25">
      <c r="A28541" s="1">
        <v>41993.818749999999</v>
      </c>
      <c r="B28541" s="2">
        <v>28.704951238104453</v>
      </c>
    </row>
    <row r="28542" spans="1:2" x14ac:dyDescent="0.25">
      <c r="A28542" s="1">
        <v>41993.819444444445</v>
      </c>
      <c r="B28542" s="2">
        <v>15.326329936951455</v>
      </c>
    </row>
    <row r="28543" spans="1:2" x14ac:dyDescent="0.25">
      <c r="A28543" s="1">
        <v>41993.820138888892</v>
      </c>
      <c r="B28543" s="2">
        <v>31.707460785315199</v>
      </c>
    </row>
    <row r="28544" spans="1:2" x14ac:dyDescent="0.25">
      <c r="A28544" s="1">
        <v>41993.820833333331</v>
      </c>
      <c r="B28544" s="2">
        <v>21.826314088150927</v>
      </c>
    </row>
    <row r="28545" spans="1:2" x14ac:dyDescent="0.25">
      <c r="A28545" s="1">
        <v>41993.821527777778</v>
      </c>
      <c r="B28545" s="2">
        <v>6.875878672481667</v>
      </c>
    </row>
    <row r="28546" spans="1:2" x14ac:dyDescent="0.25">
      <c r="A28546" s="1">
        <v>41993.822222222225</v>
      </c>
      <c r="B28546" s="2">
        <v>2.5689324599326939</v>
      </c>
    </row>
    <row r="28547" spans="1:2" x14ac:dyDescent="0.25">
      <c r="A28547" s="1">
        <v>41993.822916666664</v>
      </c>
      <c r="B28547" s="2">
        <v>17.2399780193368</v>
      </c>
    </row>
    <row r="28548" spans="1:2" x14ac:dyDescent="0.25">
      <c r="A28548" s="1">
        <v>41993.823611111111</v>
      </c>
      <c r="B28548" s="2">
        <v>27.41307340986144</v>
      </c>
    </row>
    <row r="28549" spans="1:2" x14ac:dyDescent="0.25">
      <c r="A28549" s="1">
        <v>41993.824305555558</v>
      </c>
      <c r="B28549" s="2">
        <v>32.983125619564575</v>
      </c>
    </row>
    <row r="28550" spans="1:2" x14ac:dyDescent="0.25">
      <c r="A28550" s="1">
        <v>41993.824999999997</v>
      </c>
      <c r="B28550" s="2">
        <v>35.481424237317214</v>
      </c>
    </row>
    <row r="28551" spans="1:2" x14ac:dyDescent="0.25">
      <c r="A28551" s="1">
        <v>41993.825694444444</v>
      </c>
      <c r="B28551" s="2">
        <v>44.816383041738298</v>
      </c>
    </row>
    <row r="28552" spans="1:2" x14ac:dyDescent="0.25">
      <c r="A28552" s="1">
        <v>41993.826388888891</v>
      </c>
      <c r="B28552" s="2">
        <v>63.724320196789144</v>
      </c>
    </row>
    <row r="28553" spans="1:2" x14ac:dyDescent="0.25">
      <c r="A28553" s="1">
        <v>41993.82708333333</v>
      </c>
      <c r="B28553" s="2">
        <v>78.404523417246921</v>
      </c>
    </row>
    <row r="28554" spans="1:2" x14ac:dyDescent="0.25">
      <c r="A28554" s="1">
        <v>41993.827777777777</v>
      </c>
      <c r="B28554" s="2">
        <v>79.276803894486505</v>
      </c>
    </row>
    <row r="28555" spans="1:2" x14ac:dyDescent="0.25">
      <c r="A28555" s="1">
        <v>41993.828472222223</v>
      </c>
      <c r="B28555" s="2">
        <v>78.213402471880542</v>
      </c>
    </row>
    <row r="28556" spans="1:2" x14ac:dyDescent="0.25">
      <c r="A28556" s="1">
        <v>41993.82916666667</v>
      </c>
      <c r="B28556" s="2">
        <v>50.330923940179247</v>
      </c>
    </row>
    <row r="28557" spans="1:2" x14ac:dyDescent="0.25">
      <c r="A28557" s="1">
        <v>41993.829861111109</v>
      </c>
      <c r="B28557" s="2">
        <v>27.593798435997936</v>
      </c>
    </row>
    <row r="28558" spans="1:2" x14ac:dyDescent="0.25">
      <c r="A28558" s="1">
        <v>41993.830555555556</v>
      </c>
      <c r="B28558" s="2">
        <v>13.103827198198269</v>
      </c>
    </row>
    <row r="28559" spans="1:2" x14ac:dyDescent="0.25">
      <c r="A28559" s="1">
        <v>41993.831250000003</v>
      </c>
      <c r="B28559" s="2">
        <v>1.1339418614718548</v>
      </c>
    </row>
    <row r="28560" spans="1:2" x14ac:dyDescent="0.25">
      <c r="A28560" s="1">
        <v>41993.831944444442</v>
      </c>
      <c r="B28560" s="2">
        <v>-13.113919272156181</v>
      </c>
    </row>
    <row r="28561" spans="1:2" x14ac:dyDescent="0.25">
      <c r="A28561" s="1">
        <v>41993.832638888889</v>
      </c>
      <c r="B28561" s="2">
        <v>-16.933048485870433</v>
      </c>
    </row>
    <row r="28562" spans="1:2" x14ac:dyDescent="0.25">
      <c r="A28562" s="1">
        <v>41993.833333333336</v>
      </c>
      <c r="B28562" s="2">
        <v>-10.074823647426092</v>
      </c>
    </row>
    <row r="28563" spans="1:2" x14ac:dyDescent="0.25">
      <c r="A28563" s="1">
        <v>41993.834027777775</v>
      </c>
      <c r="B28563" s="2">
        <v>-15.979499648474908</v>
      </c>
    </row>
    <row r="28564" spans="1:2" x14ac:dyDescent="0.25">
      <c r="A28564" s="1">
        <v>41993.834722222222</v>
      </c>
      <c r="B28564" s="2">
        <v>-26.100141891189075</v>
      </c>
    </row>
    <row r="28565" spans="1:2" x14ac:dyDescent="0.25">
      <c r="A28565" s="1">
        <v>41993.835416666669</v>
      </c>
      <c r="B28565" s="2">
        <v>-13.18747095336912</v>
      </c>
    </row>
    <row r="28566" spans="1:2" x14ac:dyDescent="0.25">
      <c r="A28566" s="1">
        <v>41993.836111111108</v>
      </c>
      <c r="B28566" s="2">
        <v>-10.501834068052874</v>
      </c>
    </row>
    <row r="28567" spans="1:2" x14ac:dyDescent="0.25">
      <c r="A28567" s="1">
        <v>41993.836805555555</v>
      </c>
      <c r="B28567" s="2">
        <v>10.044183690452762</v>
      </c>
    </row>
    <row r="28568" spans="1:2" x14ac:dyDescent="0.25">
      <c r="A28568" s="1">
        <v>41993.837500000001</v>
      </c>
      <c r="B28568" s="2">
        <v>35.305209014279534</v>
      </c>
    </row>
    <row r="28569" spans="1:2" x14ac:dyDescent="0.25">
      <c r="A28569" s="1">
        <v>41993.838194444441</v>
      </c>
      <c r="B28569" s="2">
        <v>38.556192431213759</v>
      </c>
    </row>
    <row r="28570" spans="1:2" x14ac:dyDescent="0.25">
      <c r="A28570" s="1">
        <v>41993.838888888888</v>
      </c>
      <c r="B28570" s="2">
        <v>52.215665702223973</v>
      </c>
    </row>
    <row r="28571" spans="1:2" x14ac:dyDescent="0.25">
      <c r="A28571" s="1">
        <v>41993.839583333334</v>
      </c>
      <c r="B28571" s="2">
        <v>62.696440498620113</v>
      </c>
    </row>
    <row r="28572" spans="1:2" x14ac:dyDescent="0.25">
      <c r="A28572" s="1">
        <v>41993.840277777781</v>
      </c>
      <c r="B28572" s="2">
        <v>62.261114367596264</v>
      </c>
    </row>
    <row r="28573" spans="1:2" x14ac:dyDescent="0.25">
      <c r="A28573" s="1">
        <v>41993.84097222222</v>
      </c>
      <c r="B28573" s="2">
        <v>78.236706222015584</v>
      </c>
    </row>
    <row r="28574" spans="1:2" x14ac:dyDescent="0.25">
      <c r="A28574" s="1">
        <v>41993.841666666667</v>
      </c>
      <c r="B28574" s="2">
        <v>70.873146865940853</v>
      </c>
    </row>
    <row r="28575" spans="1:2" x14ac:dyDescent="0.25">
      <c r="A28575" s="1">
        <v>41993.842361111114</v>
      </c>
      <c r="B28575" s="2">
        <v>75.70379502983802</v>
      </c>
    </row>
    <row r="28576" spans="1:2" x14ac:dyDescent="0.25">
      <c r="A28576" s="1">
        <v>41993.843055555553</v>
      </c>
      <c r="B28576" s="2">
        <v>65.19013826810793</v>
      </c>
    </row>
    <row r="28577" spans="1:2" x14ac:dyDescent="0.25">
      <c r="A28577" s="1">
        <v>41993.84375</v>
      </c>
      <c r="B28577" s="2">
        <v>68.664971085245881</v>
      </c>
    </row>
    <row r="28578" spans="1:2" x14ac:dyDescent="0.25">
      <c r="A28578" s="1">
        <v>41993.844444444447</v>
      </c>
      <c r="B28578" s="2">
        <v>60.472426566532036</v>
      </c>
    </row>
    <row r="28579" spans="1:2" x14ac:dyDescent="0.25">
      <c r="A28579" s="1">
        <v>41993.845138888886</v>
      </c>
      <c r="B28579" s="2">
        <v>52.548476737287515</v>
      </c>
    </row>
    <row r="28580" spans="1:2" x14ac:dyDescent="0.25">
      <c r="A28580" s="1">
        <v>41993.845833333333</v>
      </c>
      <c r="B28580" s="2">
        <v>46.566116351835078</v>
      </c>
    </row>
    <row r="28581" spans="1:2" x14ac:dyDescent="0.25">
      <c r="A28581" s="1">
        <v>41993.84652777778</v>
      </c>
      <c r="B28581" s="2">
        <v>48.017198500047378</v>
      </c>
    </row>
    <row r="28582" spans="1:2" x14ac:dyDescent="0.25">
      <c r="A28582" s="1">
        <v>41993.847222222219</v>
      </c>
      <c r="B28582" s="2">
        <v>35.129986442015799</v>
      </c>
    </row>
    <row r="28583" spans="1:2" x14ac:dyDescent="0.25">
      <c r="A28583" s="1">
        <v>41993.847916666666</v>
      </c>
      <c r="B28583" s="2">
        <v>-5.614034913608096</v>
      </c>
    </row>
    <row r="28584" spans="1:2" x14ac:dyDescent="0.25">
      <c r="A28584" s="1">
        <v>41993.848611111112</v>
      </c>
      <c r="B28584" s="2">
        <v>-10.894503808870649</v>
      </c>
    </row>
    <row r="28585" spans="1:2" x14ac:dyDescent="0.25">
      <c r="A28585" s="1">
        <v>41993.849305555559</v>
      </c>
      <c r="B28585" s="2">
        <v>-12.44965273542457</v>
      </c>
    </row>
    <row r="28586" spans="1:2" x14ac:dyDescent="0.25">
      <c r="A28586" s="1">
        <v>41993.85</v>
      </c>
      <c r="B28586" s="2">
        <v>-15.645814642474761</v>
      </c>
    </row>
    <row r="28587" spans="1:2" x14ac:dyDescent="0.25">
      <c r="A28587" s="1">
        <v>41993.850694444445</v>
      </c>
      <c r="B28587" s="2">
        <v>-8.6650786090317222</v>
      </c>
    </row>
    <row r="28588" spans="1:2" x14ac:dyDescent="0.25">
      <c r="A28588" s="1">
        <v>41993.851388888892</v>
      </c>
      <c r="B28588" s="2">
        <v>-29.708607219071805</v>
      </c>
    </row>
    <row r="28589" spans="1:2" x14ac:dyDescent="0.25">
      <c r="A28589" s="1">
        <v>41993.852083333331</v>
      </c>
      <c r="B28589" s="2">
        <v>-49.579446388009337</v>
      </c>
    </row>
    <row r="28590" spans="1:2" x14ac:dyDescent="0.25">
      <c r="A28590" s="1">
        <v>41993.852777777778</v>
      </c>
      <c r="B28590" s="2">
        <v>-56.662401302394571</v>
      </c>
    </row>
    <row r="28591" spans="1:2" x14ac:dyDescent="0.25">
      <c r="A28591" s="1">
        <v>41993.853472222225</v>
      </c>
      <c r="B28591" s="2">
        <v>-64.75714492631765</v>
      </c>
    </row>
    <row r="28592" spans="1:2" x14ac:dyDescent="0.25">
      <c r="A28592" s="1">
        <v>41993.854166666664</v>
      </c>
      <c r="B28592" s="2">
        <v>-88.629795236646899</v>
      </c>
    </row>
    <row r="28593" spans="1:2" x14ac:dyDescent="0.25">
      <c r="A28593" s="1">
        <v>41993.854861111111</v>
      </c>
      <c r="B28593" s="2">
        <v>-109.08045584138793</v>
      </c>
    </row>
    <row r="28594" spans="1:2" x14ac:dyDescent="0.25">
      <c r="A28594" s="1">
        <v>41993.855555555558</v>
      </c>
      <c r="B28594" s="2">
        <v>-113.61719269669848</v>
      </c>
    </row>
    <row r="28595" spans="1:2" x14ac:dyDescent="0.25">
      <c r="A28595" s="1">
        <v>41993.856249999997</v>
      </c>
      <c r="B28595" s="2">
        <v>-128.49102689632565</v>
      </c>
    </row>
    <row r="28596" spans="1:2" x14ac:dyDescent="0.25">
      <c r="A28596" s="1">
        <v>41993.856944444444</v>
      </c>
      <c r="B28596" s="2">
        <v>-119.07147192077828</v>
      </c>
    </row>
    <row r="28597" spans="1:2" x14ac:dyDescent="0.25">
      <c r="A28597" s="1">
        <v>41993.857638888891</v>
      </c>
      <c r="B28597" s="2">
        <v>-124.52605446343077</v>
      </c>
    </row>
    <row r="28598" spans="1:2" x14ac:dyDescent="0.25">
      <c r="A28598" s="1">
        <v>41993.85833333333</v>
      </c>
      <c r="B28598" s="2">
        <v>-129.04681621884811</v>
      </c>
    </row>
    <row r="28599" spans="1:2" x14ac:dyDescent="0.25">
      <c r="A28599" s="1">
        <v>41993.859027777777</v>
      </c>
      <c r="B28599" s="2">
        <v>-110.64321699650803</v>
      </c>
    </row>
    <row r="28600" spans="1:2" x14ac:dyDescent="0.25">
      <c r="A28600" s="1">
        <v>41993.859722222223</v>
      </c>
      <c r="B28600" s="2">
        <v>-103.65080503585826</v>
      </c>
    </row>
    <row r="28601" spans="1:2" x14ac:dyDescent="0.25">
      <c r="A28601" s="1">
        <v>41993.86041666667</v>
      </c>
      <c r="B28601" s="2">
        <v>-109.11137293001714</v>
      </c>
    </row>
    <row r="28602" spans="1:2" x14ac:dyDescent="0.25">
      <c r="A28602" s="1">
        <v>41993.861111111109</v>
      </c>
      <c r="B28602" s="2">
        <v>-109.69638267723688</v>
      </c>
    </row>
    <row r="28603" spans="1:2" x14ac:dyDescent="0.25">
      <c r="A28603" s="1">
        <v>41993.861805555556</v>
      </c>
      <c r="B28603" s="2">
        <v>-25.141152649820047</v>
      </c>
    </row>
    <row r="28604" spans="1:2" x14ac:dyDescent="0.25">
      <c r="A28604" s="1">
        <v>41993.862500000003</v>
      </c>
      <c r="B28604" s="2">
        <v>9.8837401744478477</v>
      </c>
    </row>
    <row r="28605" spans="1:2" x14ac:dyDescent="0.25">
      <c r="A28605" s="1">
        <v>41993.863194444442</v>
      </c>
      <c r="B28605" s="2">
        <v>23.586742725437702</v>
      </c>
    </row>
    <row r="28606" spans="1:2" x14ac:dyDescent="0.25">
      <c r="A28606" s="1">
        <v>41993.863888888889</v>
      </c>
      <c r="B28606" s="2">
        <v>15.349201982405733</v>
      </c>
    </row>
    <row r="28607" spans="1:2" x14ac:dyDescent="0.25">
      <c r="A28607" s="1">
        <v>41993.864583333336</v>
      </c>
      <c r="B28607" s="2">
        <v>22.290777770068235</v>
      </c>
    </row>
    <row r="28608" spans="1:2" x14ac:dyDescent="0.25">
      <c r="A28608" s="1">
        <v>41993.865277777775</v>
      </c>
      <c r="B28608" s="2">
        <v>34.814645100701938</v>
      </c>
    </row>
    <row r="28609" spans="1:2" x14ac:dyDescent="0.25">
      <c r="A28609" s="1">
        <v>41993.865972222222</v>
      </c>
      <c r="B28609" s="2">
        <v>24.616697238431758</v>
      </c>
    </row>
    <row r="28610" spans="1:2" x14ac:dyDescent="0.25">
      <c r="A28610" s="1">
        <v>41993.866666666669</v>
      </c>
      <c r="B28610" s="2">
        <v>33.171348425800169</v>
      </c>
    </row>
    <row r="28611" spans="1:2" x14ac:dyDescent="0.25">
      <c r="A28611" s="1">
        <v>41993.867361111108</v>
      </c>
      <c r="B28611" s="2">
        <v>67.568184629210734</v>
      </c>
    </row>
    <row r="28612" spans="1:2" x14ac:dyDescent="0.25">
      <c r="A28612" s="1">
        <v>41993.868055555555</v>
      </c>
      <c r="B28612" s="2">
        <v>94.709613265929505</v>
      </c>
    </row>
    <row r="28613" spans="1:2" x14ac:dyDescent="0.25">
      <c r="A28613" s="1">
        <v>41993.868750000001</v>
      </c>
      <c r="B28613" s="2">
        <v>86.253845743588556</v>
      </c>
    </row>
    <row r="28614" spans="1:2" x14ac:dyDescent="0.25">
      <c r="A28614" s="1">
        <v>41993.869444444441</v>
      </c>
      <c r="B28614" s="2">
        <v>100.21253887789402</v>
      </c>
    </row>
    <row r="28615" spans="1:2" x14ac:dyDescent="0.25">
      <c r="A28615" s="1">
        <v>41993.870138888888</v>
      </c>
      <c r="B28615" s="2">
        <v>102.82419561880525</v>
      </c>
    </row>
    <row r="28616" spans="1:2" x14ac:dyDescent="0.25">
      <c r="A28616" s="1">
        <v>41993.870833333334</v>
      </c>
      <c r="B28616" s="2">
        <v>98.429500687386223</v>
      </c>
    </row>
    <row r="28617" spans="1:2" x14ac:dyDescent="0.25">
      <c r="A28617" s="1">
        <v>41993.871527777781</v>
      </c>
      <c r="B28617" s="2">
        <v>98.738258572033374</v>
      </c>
    </row>
    <row r="28618" spans="1:2" x14ac:dyDescent="0.25">
      <c r="A28618" s="1">
        <v>41993.87222222222</v>
      </c>
      <c r="B28618" s="2">
        <v>86.973895442561485</v>
      </c>
    </row>
    <row r="28619" spans="1:2" x14ac:dyDescent="0.25">
      <c r="A28619" s="1">
        <v>41993.872916666667</v>
      </c>
      <c r="B28619" s="2">
        <v>85.327792969167547</v>
      </c>
    </row>
    <row r="28620" spans="1:2" x14ac:dyDescent="0.25">
      <c r="A28620" s="1">
        <v>41993.873611111114</v>
      </c>
      <c r="B28620" s="2">
        <v>62.185413939087688</v>
      </c>
    </row>
    <row r="28621" spans="1:2" x14ac:dyDescent="0.25">
      <c r="A28621" s="1">
        <v>41993.874305555553</v>
      </c>
      <c r="B28621" s="2">
        <v>38.561475088363899</v>
      </c>
    </row>
    <row r="28622" spans="1:2" x14ac:dyDescent="0.25">
      <c r="A28622" s="1">
        <v>41993.875</v>
      </c>
      <c r="B28622" s="2">
        <v>14.272970286299824</v>
      </c>
    </row>
    <row r="28623" spans="1:2" x14ac:dyDescent="0.25">
      <c r="A28623" s="1">
        <v>41993.875694444447</v>
      </c>
      <c r="B28623" s="2">
        <v>-21.812552867601458</v>
      </c>
    </row>
    <row r="28624" spans="1:2" x14ac:dyDescent="0.25">
      <c r="A28624" s="1">
        <v>41993.876388888886</v>
      </c>
      <c r="B28624" s="2">
        <v>-40.615663439455965</v>
      </c>
    </row>
    <row r="28625" spans="1:2" x14ac:dyDescent="0.25">
      <c r="A28625" s="1">
        <v>41993.877083333333</v>
      </c>
      <c r="B28625" s="2">
        <v>-4.6305107587460954</v>
      </c>
    </row>
    <row r="28626" spans="1:2" x14ac:dyDescent="0.25">
      <c r="A28626" s="1">
        <v>41993.87777777778</v>
      </c>
      <c r="B28626" s="2">
        <v>-0.6824991143695418</v>
      </c>
    </row>
    <row r="28627" spans="1:2" x14ac:dyDescent="0.25">
      <c r="A28627" s="1">
        <v>41993.878472222219</v>
      </c>
      <c r="B28627" s="2">
        <v>15.085109247491589</v>
      </c>
    </row>
    <row r="28628" spans="1:2" x14ac:dyDescent="0.25">
      <c r="A28628" s="1">
        <v>41993.879166666666</v>
      </c>
      <c r="B28628" s="2">
        <v>11.600458193236834</v>
      </c>
    </row>
    <row r="28629" spans="1:2" x14ac:dyDescent="0.25">
      <c r="A28629" s="1">
        <v>41993.879861111112</v>
      </c>
      <c r="B28629" s="2">
        <v>16.238677288070175</v>
      </c>
    </row>
    <row r="28630" spans="1:2" x14ac:dyDescent="0.25">
      <c r="A28630" s="1">
        <v>41993.880555555559</v>
      </c>
      <c r="B28630" s="2">
        <v>24.433355759160381</v>
      </c>
    </row>
    <row r="28631" spans="1:2" x14ac:dyDescent="0.25">
      <c r="A28631" s="1">
        <v>41993.881249999999</v>
      </c>
      <c r="B28631" s="2">
        <v>9.9423555912439046</v>
      </c>
    </row>
    <row r="28632" spans="1:2" x14ac:dyDescent="0.25">
      <c r="A28632" s="1">
        <v>41993.881944444445</v>
      </c>
      <c r="B28632" s="2">
        <v>14.00347263780859</v>
      </c>
    </row>
    <row r="28633" spans="1:2" x14ac:dyDescent="0.25">
      <c r="A28633" s="1">
        <v>41993.882638888892</v>
      </c>
      <c r="B28633" s="2">
        <v>9.7509609399462835</v>
      </c>
    </row>
    <row r="28634" spans="1:2" x14ac:dyDescent="0.25">
      <c r="A28634" s="1">
        <v>41993.883333333331</v>
      </c>
      <c r="B28634" s="2">
        <v>22.207504638227753</v>
      </c>
    </row>
    <row r="28635" spans="1:2" x14ac:dyDescent="0.25">
      <c r="A28635" s="1">
        <v>41993.884027777778</v>
      </c>
      <c r="B28635" s="2">
        <v>25.71772453860661</v>
      </c>
    </row>
    <row r="28636" spans="1:2" x14ac:dyDescent="0.25">
      <c r="A28636" s="1">
        <v>41993.884722222225</v>
      </c>
      <c r="B28636" s="2">
        <v>30.434381707071225</v>
      </c>
    </row>
    <row r="28637" spans="1:2" x14ac:dyDescent="0.25">
      <c r="A28637" s="1">
        <v>41993.885416666664</v>
      </c>
      <c r="B28637" s="2">
        <v>45.439149939877097</v>
      </c>
    </row>
    <row r="28638" spans="1:2" x14ac:dyDescent="0.25">
      <c r="A28638" s="1">
        <v>41993.886111111111</v>
      </c>
      <c r="B28638" s="2">
        <v>61.249726213856292</v>
      </c>
    </row>
    <row r="28639" spans="1:2" x14ac:dyDescent="0.25">
      <c r="A28639" s="1">
        <v>41993.886805555558</v>
      </c>
      <c r="B28639" s="2">
        <v>85.300219802469172</v>
      </c>
    </row>
    <row r="28640" spans="1:2" x14ac:dyDescent="0.25">
      <c r="A28640" s="1">
        <v>41993.887499999997</v>
      </c>
      <c r="B28640" s="2">
        <v>90.35876601985656</v>
      </c>
    </row>
    <row r="28641" spans="1:2" x14ac:dyDescent="0.25">
      <c r="A28641" s="1">
        <v>41993.888194444444</v>
      </c>
      <c r="B28641" s="2">
        <v>101.57480313980874</v>
      </c>
    </row>
    <row r="28642" spans="1:2" x14ac:dyDescent="0.25">
      <c r="A28642" s="1">
        <v>41993.888888888891</v>
      </c>
      <c r="B28642" s="2">
        <v>107.71594464873003</v>
      </c>
    </row>
    <row r="28643" spans="1:2" x14ac:dyDescent="0.25">
      <c r="A28643" s="1">
        <v>41993.88958333333</v>
      </c>
      <c r="B28643" s="2">
        <v>85.264302512386351</v>
      </c>
    </row>
    <row r="28644" spans="1:2" x14ac:dyDescent="0.25">
      <c r="A28644" s="1">
        <v>41993.890277777777</v>
      </c>
      <c r="B28644" s="2">
        <v>70.786012333589795</v>
      </c>
    </row>
    <row r="28645" spans="1:2" x14ac:dyDescent="0.25">
      <c r="A28645" s="1">
        <v>41993.890972222223</v>
      </c>
      <c r="B28645" s="2">
        <v>68.795602108539114</v>
      </c>
    </row>
    <row r="28646" spans="1:2" x14ac:dyDescent="0.25">
      <c r="A28646" s="1">
        <v>41993.89166666667</v>
      </c>
      <c r="B28646" s="2">
        <v>49.225107298415971</v>
      </c>
    </row>
    <row r="28647" spans="1:2" x14ac:dyDescent="0.25">
      <c r="A28647" s="1">
        <v>41993.892361111109</v>
      </c>
      <c r="B28647" s="2">
        <v>48.369563603154774</v>
      </c>
    </row>
    <row r="28648" spans="1:2" x14ac:dyDescent="0.25">
      <c r="A28648" s="1">
        <v>41993.893055555556</v>
      </c>
      <c r="B28648" s="2">
        <v>41.587162572078526</v>
      </c>
    </row>
    <row r="28649" spans="1:2" x14ac:dyDescent="0.25">
      <c r="A28649" s="1">
        <v>41993.893750000003</v>
      </c>
      <c r="B28649" s="2">
        <v>43.463820568229615</v>
      </c>
    </row>
    <row r="28650" spans="1:2" x14ac:dyDescent="0.25">
      <c r="A28650" s="1">
        <v>41993.894444444442</v>
      </c>
      <c r="B28650" s="2">
        <v>45.561756758369548</v>
      </c>
    </row>
    <row r="28651" spans="1:2" x14ac:dyDescent="0.25">
      <c r="A28651" s="1">
        <v>41993.895138888889</v>
      </c>
      <c r="B28651" s="2">
        <v>51.652730986055879</v>
      </c>
    </row>
    <row r="28652" spans="1:2" x14ac:dyDescent="0.25">
      <c r="A28652" s="1">
        <v>41993.895833333336</v>
      </c>
      <c r="B28652" s="2">
        <v>41.378302708365176</v>
      </c>
    </row>
    <row r="28653" spans="1:2" x14ac:dyDescent="0.25">
      <c r="A28653" s="1">
        <v>41993.896527777775</v>
      </c>
      <c r="B28653" s="2">
        <v>44.36091429663793</v>
      </c>
    </row>
    <row r="28654" spans="1:2" x14ac:dyDescent="0.25">
      <c r="A28654" s="1">
        <v>41993.897222222222</v>
      </c>
      <c r="B28654" s="2">
        <v>34.547593503099051</v>
      </c>
    </row>
    <row r="28655" spans="1:2" x14ac:dyDescent="0.25">
      <c r="A28655" s="1">
        <v>41993.897916666669</v>
      </c>
      <c r="B28655" s="2">
        <v>46.385608482103756</v>
      </c>
    </row>
    <row r="28656" spans="1:2" x14ac:dyDescent="0.25">
      <c r="A28656" s="1">
        <v>41993.898611111108</v>
      </c>
      <c r="B28656" s="2">
        <v>58.243787149405883</v>
      </c>
    </row>
    <row r="28657" spans="1:2" x14ac:dyDescent="0.25">
      <c r="A28657" s="1">
        <v>41993.899305555555</v>
      </c>
      <c r="B28657" s="2">
        <v>57.64086966252362</v>
      </c>
    </row>
    <row r="28658" spans="1:2" x14ac:dyDescent="0.25">
      <c r="A28658" s="1">
        <v>41993.9</v>
      </c>
      <c r="B28658" s="2">
        <v>56.085275979633053</v>
      </c>
    </row>
    <row r="28659" spans="1:2" x14ac:dyDescent="0.25">
      <c r="A28659" s="1">
        <v>41993.900694444441</v>
      </c>
      <c r="B28659" s="2">
        <v>53.33275302996141</v>
      </c>
    </row>
    <row r="28660" spans="1:2" x14ac:dyDescent="0.25">
      <c r="A28660" s="1">
        <v>41993.901388888888</v>
      </c>
      <c r="B28660" s="2">
        <v>51.854788824322171</v>
      </c>
    </row>
    <row r="28661" spans="1:2" x14ac:dyDescent="0.25">
      <c r="A28661" s="1">
        <v>41993.902083333334</v>
      </c>
      <c r="B28661" s="2">
        <v>59.388691341306547</v>
      </c>
    </row>
    <row r="28662" spans="1:2" x14ac:dyDescent="0.25">
      <c r="A28662" s="1">
        <v>41993.902777777781</v>
      </c>
      <c r="B28662" s="2">
        <v>59.900669720592369</v>
      </c>
    </row>
    <row r="28663" spans="1:2" x14ac:dyDescent="0.25">
      <c r="A28663" s="1">
        <v>41993.90347222222</v>
      </c>
      <c r="B28663" s="2">
        <v>64.845629409896603</v>
      </c>
    </row>
    <row r="28664" spans="1:2" x14ac:dyDescent="0.25">
      <c r="A28664" s="1">
        <v>41993.904166666667</v>
      </c>
      <c r="B28664" s="2">
        <v>65.165281991437467</v>
      </c>
    </row>
    <row r="28665" spans="1:2" x14ac:dyDescent="0.25">
      <c r="A28665" s="1">
        <v>41993.904861111114</v>
      </c>
      <c r="B28665" s="2">
        <v>75.08138480431613</v>
      </c>
    </row>
    <row r="28666" spans="1:2" x14ac:dyDescent="0.25">
      <c r="A28666" s="1">
        <v>41993.905555555553</v>
      </c>
      <c r="B28666" s="2">
        <v>70.49000339466923</v>
      </c>
    </row>
    <row r="28667" spans="1:2" x14ac:dyDescent="0.25">
      <c r="A28667" s="1">
        <v>41993.90625</v>
      </c>
      <c r="B28667" s="2">
        <v>71.343496191754824</v>
      </c>
    </row>
    <row r="28668" spans="1:2" x14ac:dyDescent="0.25">
      <c r="A28668" s="1">
        <v>41993.906944444447</v>
      </c>
      <c r="B28668" s="2">
        <v>72.628977236361237</v>
      </c>
    </row>
    <row r="28669" spans="1:2" x14ac:dyDescent="0.25">
      <c r="A28669" s="1">
        <v>41993.907638888886</v>
      </c>
      <c r="B28669" s="2">
        <v>73.657383243122609</v>
      </c>
    </row>
    <row r="28670" spans="1:2" x14ac:dyDescent="0.25">
      <c r="A28670" s="1">
        <v>41993.908333333333</v>
      </c>
      <c r="B28670" s="2">
        <v>72.719450689396282</v>
      </c>
    </row>
    <row r="28671" spans="1:2" x14ac:dyDescent="0.25">
      <c r="A28671" s="1">
        <v>41993.90902777778</v>
      </c>
      <c r="B28671" s="2">
        <v>75.497712152047697</v>
      </c>
    </row>
    <row r="28672" spans="1:2" x14ac:dyDescent="0.25">
      <c r="A28672" s="1">
        <v>41993.909722222219</v>
      </c>
      <c r="B28672" s="2">
        <v>80.286193768365777</v>
      </c>
    </row>
    <row r="28673" spans="1:2" x14ac:dyDescent="0.25">
      <c r="A28673" s="1">
        <v>41993.910416666666</v>
      </c>
      <c r="B28673" s="2">
        <v>71.023369197371849</v>
      </c>
    </row>
    <row r="28674" spans="1:2" x14ac:dyDescent="0.25">
      <c r="A28674" s="1">
        <v>41993.911111111112</v>
      </c>
      <c r="B28674" s="2">
        <v>60.733682902183503</v>
      </c>
    </row>
    <row r="28675" spans="1:2" x14ac:dyDescent="0.25">
      <c r="A28675" s="1">
        <v>41993.911805555559</v>
      </c>
      <c r="B28675" s="2">
        <v>62.042419319271964</v>
      </c>
    </row>
    <row r="28676" spans="1:2" x14ac:dyDescent="0.25">
      <c r="A28676" s="1">
        <v>41993.912499999999</v>
      </c>
      <c r="B28676" s="2">
        <v>52.028275095430821</v>
      </c>
    </row>
    <row r="28677" spans="1:2" x14ac:dyDescent="0.25">
      <c r="A28677" s="1">
        <v>41993.913194444445</v>
      </c>
      <c r="B28677" s="2">
        <v>43.022701848102344</v>
      </c>
    </row>
    <row r="28678" spans="1:2" x14ac:dyDescent="0.25">
      <c r="A28678" s="1">
        <v>41993.913888888892</v>
      </c>
      <c r="B28678" s="2">
        <v>38.723962741668707</v>
      </c>
    </row>
    <row r="28679" spans="1:2" x14ac:dyDescent="0.25">
      <c r="A28679" s="1">
        <v>41993.914583333331</v>
      </c>
      <c r="B28679" s="2">
        <v>42.514597248248656</v>
      </c>
    </row>
    <row r="28680" spans="1:2" x14ac:dyDescent="0.25">
      <c r="A28680" s="1">
        <v>41993.915277777778</v>
      </c>
      <c r="B28680" s="2">
        <v>35.474000581976483</v>
      </c>
    </row>
    <row r="28681" spans="1:2" x14ac:dyDescent="0.25">
      <c r="A28681" s="1">
        <v>41993.915972222225</v>
      </c>
      <c r="B28681" s="2">
        <v>33.036090137968131</v>
      </c>
    </row>
    <row r="28682" spans="1:2" x14ac:dyDescent="0.25">
      <c r="A28682" s="1">
        <v>41993.916666666664</v>
      </c>
      <c r="B28682" s="2">
        <v>17.753874639186204</v>
      </c>
    </row>
    <row r="28683" spans="1:2" x14ac:dyDescent="0.25">
      <c r="A28683" s="1">
        <v>41993.917361111111</v>
      </c>
      <c r="B28683" s="2">
        <v>-0.42865839387407806</v>
      </c>
    </row>
    <row r="28684" spans="1:2" x14ac:dyDescent="0.25">
      <c r="A28684" s="1">
        <v>41993.918055555558</v>
      </c>
      <c r="B28684" s="2">
        <v>-12.237795827563241</v>
      </c>
    </row>
    <row r="28685" spans="1:2" x14ac:dyDescent="0.25">
      <c r="A28685" s="1">
        <v>41993.918749999997</v>
      </c>
      <c r="B28685" s="2">
        <v>-29.845600016496611</v>
      </c>
    </row>
    <row r="28686" spans="1:2" x14ac:dyDescent="0.25">
      <c r="A28686" s="1">
        <v>41993.919444444444</v>
      </c>
      <c r="B28686" s="2">
        <v>-42.908990047062012</v>
      </c>
    </row>
    <row r="28687" spans="1:2" x14ac:dyDescent="0.25">
      <c r="A28687" s="1">
        <v>41993.920138888891</v>
      </c>
      <c r="B28687" s="2">
        <v>-22.645893658558148</v>
      </c>
    </row>
    <row r="28688" spans="1:2" x14ac:dyDescent="0.25">
      <c r="A28688" s="1">
        <v>41993.92083333333</v>
      </c>
      <c r="B28688" s="2">
        <v>-12.920277038999483</v>
      </c>
    </row>
    <row r="28689" spans="1:2" x14ac:dyDescent="0.25">
      <c r="A28689" s="1">
        <v>41993.921527777777</v>
      </c>
      <c r="B28689" s="2">
        <v>-22.634008037174741</v>
      </c>
    </row>
    <row r="28690" spans="1:2" x14ac:dyDescent="0.25">
      <c r="A28690" s="1">
        <v>41993.922222222223</v>
      </c>
      <c r="B28690" s="2">
        <v>-19.103740346459624</v>
      </c>
    </row>
    <row r="28691" spans="1:2" x14ac:dyDescent="0.25">
      <c r="A28691" s="1">
        <v>41993.92291666667</v>
      </c>
      <c r="B28691" s="2">
        <v>-25.265266491248621</v>
      </c>
    </row>
    <row r="28692" spans="1:2" x14ac:dyDescent="0.25">
      <c r="A28692" s="1">
        <v>41993.923611111109</v>
      </c>
      <c r="B28692" s="2">
        <v>-35.861829547387124</v>
      </c>
    </row>
    <row r="28693" spans="1:2" x14ac:dyDescent="0.25">
      <c r="A28693" s="1">
        <v>41993.924305555556</v>
      </c>
      <c r="B28693" s="2">
        <v>-37.180503315388343</v>
      </c>
    </row>
    <row r="28694" spans="1:2" x14ac:dyDescent="0.25">
      <c r="A28694" s="1">
        <v>41993.925000000003</v>
      </c>
      <c r="B28694" s="2">
        <v>3.7933465624168701</v>
      </c>
    </row>
    <row r="28695" spans="1:2" x14ac:dyDescent="0.25">
      <c r="A28695" s="1">
        <v>41993.925694444442</v>
      </c>
      <c r="B28695" s="2">
        <v>25.171898906491698</v>
      </c>
    </row>
    <row r="28696" spans="1:2" x14ac:dyDescent="0.25">
      <c r="A28696" s="1">
        <v>41993.926388888889</v>
      </c>
      <c r="B28696" s="2">
        <v>25.281657375157131</v>
      </c>
    </row>
    <row r="28697" spans="1:2" x14ac:dyDescent="0.25">
      <c r="A28697" s="1">
        <v>41993.927083333336</v>
      </c>
      <c r="B28697" s="2">
        <v>33.696860890819998</v>
      </c>
    </row>
    <row r="28698" spans="1:2" x14ac:dyDescent="0.25">
      <c r="A28698" s="1">
        <v>41993.927777777775</v>
      </c>
      <c r="B28698" s="2">
        <v>30.658774778785542</v>
      </c>
    </row>
    <row r="28699" spans="1:2" x14ac:dyDescent="0.25">
      <c r="A28699" s="1">
        <v>41993.928472222222</v>
      </c>
      <c r="B28699" s="2">
        <v>31.558539077138025</v>
      </c>
    </row>
    <row r="28700" spans="1:2" x14ac:dyDescent="0.25">
      <c r="A28700" s="1">
        <v>41993.929166666669</v>
      </c>
      <c r="B28700" s="2">
        <v>29.688911714209098</v>
      </c>
    </row>
    <row r="28701" spans="1:2" x14ac:dyDescent="0.25">
      <c r="A28701" s="1">
        <v>41993.929861111108</v>
      </c>
      <c r="B28701" s="2">
        <v>14.085974594801762</v>
      </c>
    </row>
    <row r="28702" spans="1:2" x14ac:dyDescent="0.25">
      <c r="A28702" s="1">
        <v>41993.930555555555</v>
      </c>
      <c r="B28702" s="2">
        <v>11.401496713603652</v>
      </c>
    </row>
    <row r="28703" spans="1:2" x14ac:dyDescent="0.25">
      <c r="A28703" s="1">
        <v>41993.931250000001</v>
      </c>
      <c r="B28703" s="2">
        <v>14.081159715190855</v>
      </c>
    </row>
    <row r="28704" spans="1:2" x14ac:dyDescent="0.25">
      <c r="A28704" s="1">
        <v>41993.931944444441</v>
      </c>
      <c r="B28704" s="2">
        <v>23.527991239391365</v>
      </c>
    </row>
    <row r="28705" spans="1:2" x14ac:dyDescent="0.25">
      <c r="A28705" s="1">
        <v>41993.932638888888</v>
      </c>
      <c r="B28705" s="2">
        <v>19.129469749011211</v>
      </c>
    </row>
    <row r="28706" spans="1:2" x14ac:dyDescent="0.25">
      <c r="A28706" s="1">
        <v>41993.933333333334</v>
      </c>
      <c r="B28706" s="2">
        <v>14.082555534218166</v>
      </c>
    </row>
    <row r="28707" spans="1:2" x14ac:dyDescent="0.25">
      <c r="A28707" s="1">
        <v>41993.934027777781</v>
      </c>
      <c r="B28707" s="2">
        <v>15.46563777914198</v>
      </c>
    </row>
    <row r="28708" spans="1:2" x14ac:dyDescent="0.25">
      <c r="A28708" s="1">
        <v>41993.93472222222</v>
      </c>
      <c r="B28708" s="2">
        <v>8.4499930288590797</v>
      </c>
    </row>
    <row r="28709" spans="1:2" x14ac:dyDescent="0.25">
      <c r="A28709" s="1">
        <v>41993.935416666667</v>
      </c>
      <c r="B28709" s="2">
        <v>13.880425316062368</v>
      </c>
    </row>
    <row r="28710" spans="1:2" x14ac:dyDescent="0.25">
      <c r="A28710" s="1">
        <v>41993.936111111114</v>
      </c>
      <c r="B28710" s="2">
        <v>6.9580164798178883</v>
      </c>
    </row>
    <row r="28711" spans="1:2" x14ac:dyDescent="0.25">
      <c r="A28711" s="1">
        <v>41993.936805555553</v>
      </c>
      <c r="B28711" s="2">
        <v>14.059293568480886</v>
      </c>
    </row>
    <row r="28712" spans="1:2" x14ac:dyDescent="0.25">
      <c r="A28712" s="1">
        <v>41993.9375</v>
      </c>
      <c r="B28712" s="2">
        <v>7.9873315024315765</v>
      </c>
    </row>
    <row r="28713" spans="1:2" x14ac:dyDescent="0.25">
      <c r="A28713" s="1">
        <v>41993.938194444447</v>
      </c>
      <c r="B28713" s="2">
        <v>6.0954180877241013</v>
      </c>
    </row>
    <row r="28714" spans="1:2" x14ac:dyDescent="0.25">
      <c r="A28714" s="1">
        <v>41993.938888888886</v>
      </c>
      <c r="B28714" s="2">
        <v>2.5615426555329273</v>
      </c>
    </row>
    <row r="28715" spans="1:2" x14ac:dyDescent="0.25">
      <c r="A28715" s="1">
        <v>41993.939583333333</v>
      </c>
      <c r="B28715" s="2">
        <v>-17.189400867955069</v>
      </c>
    </row>
    <row r="28716" spans="1:2" x14ac:dyDescent="0.25">
      <c r="A28716" s="1">
        <v>41993.94027777778</v>
      </c>
      <c r="B28716" s="2">
        <v>-10.619994905106433</v>
      </c>
    </row>
    <row r="28717" spans="1:2" x14ac:dyDescent="0.25">
      <c r="A28717" s="1">
        <v>41993.940972222219</v>
      </c>
      <c r="B28717" s="2">
        <v>-24.073536330829906</v>
      </c>
    </row>
    <row r="28718" spans="1:2" x14ac:dyDescent="0.25">
      <c r="A28718" s="1">
        <v>41993.941666666666</v>
      </c>
      <c r="B28718" s="2">
        <v>-28.128675716830671</v>
      </c>
    </row>
    <row r="28719" spans="1:2" x14ac:dyDescent="0.25">
      <c r="A28719" s="1">
        <v>41993.942361111112</v>
      </c>
      <c r="B28719" s="2">
        <v>-25.309928472581667</v>
      </c>
    </row>
    <row r="28720" spans="1:2" x14ac:dyDescent="0.25">
      <c r="A28720" s="1">
        <v>41993.943055555559</v>
      </c>
      <c r="B28720" s="2">
        <v>-27.328308773328413</v>
      </c>
    </row>
    <row r="28721" spans="1:2" x14ac:dyDescent="0.25">
      <c r="A28721" s="1">
        <v>41993.943749999999</v>
      </c>
      <c r="B28721" s="2">
        <v>-12.999321602136479</v>
      </c>
    </row>
    <row r="28722" spans="1:2" x14ac:dyDescent="0.25">
      <c r="A28722" s="1">
        <v>41993.944444444445</v>
      </c>
      <c r="B28722" s="2">
        <v>-42.617198469263776</v>
      </c>
    </row>
    <row r="28723" spans="1:2" x14ac:dyDescent="0.25">
      <c r="A28723" s="1">
        <v>41993.945138888892</v>
      </c>
      <c r="B28723" s="2">
        <v>-22.638524153865969</v>
      </c>
    </row>
    <row r="28724" spans="1:2" x14ac:dyDescent="0.25">
      <c r="A28724" s="1">
        <v>41993.945833333331</v>
      </c>
      <c r="B28724" s="2">
        <v>-34.833573008773477</v>
      </c>
    </row>
    <row r="28725" spans="1:2" x14ac:dyDescent="0.25">
      <c r="A28725" s="1">
        <v>41993.946527777778</v>
      </c>
      <c r="B28725" s="2">
        <v>-38.993164187370958</v>
      </c>
    </row>
    <row r="28726" spans="1:2" x14ac:dyDescent="0.25">
      <c r="A28726" s="1">
        <v>41993.947222222225</v>
      </c>
      <c r="B28726" s="2">
        <v>-38.104162267832244</v>
      </c>
    </row>
    <row r="28727" spans="1:2" x14ac:dyDescent="0.25">
      <c r="A28727" s="1">
        <v>41993.947916666664</v>
      </c>
      <c r="B28727" s="2">
        <v>-46.77570475129081</v>
      </c>
    </row>
    <row r="28728" spans="1:2" x14ac:dyDescent="0.25">
      <c r="A28728" s="1">
        <v>41993.948611111111</v>
      </c>
      <c r="B28728" s="2">
        <v>-47.694266976987514</v>
      </c>
    </row>
    <row r="28729" spans="1:2" x14ac:dyDescent="0.25">
      <c r="A28729" s="1">
        <v>41993.949305555558</v>
      </c>
      <c r="B28729" s="2">
        <v>-35.258374991711754</v>
      </c>
    </row>
    <row r="28730" spans="1:2" x14ac:dyDescent="0.25">
      <c r="A28730" s="1">
        <v>41993.95</v>
      </c>
      <c r="B28730" s="2">
        <v>-22.140295533645986</v>
      </c>
    </row>
    <row r="28731" spans="1:2" x14ac:dyDescent="0.25">
      <c r="A28731" s="1">
        <v>41993.950694444444</v>
      </c>
      <c r="B28731" s="2">
        <v>-34.698319866489811</v>
      </c>
    </row>
    <row r="28732" spans="1:2" x14ac:dyDescent="0.25">
      <c r="A28732" s="1">
        <v>41993.951388888891</v>
      </c>
      <c r="B28732" s="2">
        <v>-37.404011433056922</v>
      </c>
    </row>
    <row r="28733" spans="1:2" x14ac:dyDescent="0.25">
      <c r="A28733" s="1">
        <v>41993.95208333333</v>
      </c>
      <c r="B28733" s="2">
        <v>-54.117222058481033</v>
      </c>
    </row>
    <row r="28734" spans="1:2" x14ac:dyDescent="0.25">
      <c r="A28734" s="1">
        <v>41993.952777777777</v>
      </c>
      <c r="B28734" s="2">
        <v>-59.366939189637193</v>
      </c>
    </row>
    <row r="28735" spans="1:2" x14ac:dyDescent="0.25">
      <c r="A28735" s="1">
        <v>41993.953472222223</v>
      </c>
      <c r="B28735" s="2">
        <v>-54.179647292800169</v>
      </c>
    </row>
    <row r="28736" spans="1:2" x14ac:dyDescent="0.25">
      <c r="A28736" s="1">
        <v>41993.95416666667</v>
      </c>
      <c r="B28736" s="2">
        <v>-49.757798560051015</v>
      </c>
    </row>
    <row r="28737" spans="1:2" x14ac:dyDescent="0.25">
      <c r="A28737" s="1">
        <v>41993.954861111109</v>
      </c>
      <c r="B28737" s="2">
        <v>-45.4835115864839</v>
      </c>
    </row>
    <row r="28738" spans="1:2" x14ac:dyDescent="0.25">
      <c r="A28738" s="1">
        <v>41993.955555555556</v>
      </c>
      <c r="B28738" s="2">
        <v>-65.017085978492588</v>
      </c>
    </row>
    <row r="28739" spans="1:2" x14ac:dyDescent="0.25">
      <c r="A28739" s="1">
        <v>41993.956250000003</v>
      </c>
      <c r="B28739" s="2">
        <v>-68.99511584474142</v>
      </c>
    </row>
    <row r="28740" spans="1:2" x14ac:dyDescent="0.25">
      <c r="A28740" s="1">
        <v>41993.956944444442</v>
      </c>
      <c r="B28740" s="2">
        <v>-52.83195814694627</v>
      </c>
    </row>
    <row r="28741" spans="1:2" x14ac:dyDescent="0.25">
      <c r="A28741" s="1">
        <v>41993.957638888889</v>
      </c>
      <c r="B28741" s="2">
        <v>-52.805252004821277</v>
      </c>
    </row>
    <row r="28742" spans="1:2" x14ac:dyDescent="0.25">
      <c r="A28742" s="1">
        <v>41993.958333333336</v>
      </c>
      <c r="B28742" s="2">
        <v>-57.130252818922358</v>
      </c>
    </row>
    <row r="28743" spans="1:2" x14ac:dyDescent="0.25">
      <c r="A28743" s="1">
        <v>41993.959027777775</v>
      </c>
      <c r="B28743" s="2">
        <v>-60.460716405442994</v>
      </c>
    </row>
    <row r="28744" spans="1:2" x14ac:dyDescent="0.25">
      <c r="A28744" s="1">
        <v>41993.959722222222</v>
      </c>
      <c r="B28744" s="2">
        <v>-60.532541944778252</v>
      </c>
    </row>
    <row r="28745" spans="1:2" x14ac:dyDescent="0.25">
      <c r="A28745" s="1">
        <v>41993.960416666669</v>
      </c>
      <c r="B28745" s="2">
        <v>-60.03759442914064</v>
      </c>
    </row>
    <row r="28746" spans="1:2" x14ac:dyDescent="0.25">
      <c r="A28746" s="1">
        <v>41993.961111111108</v>
      </c>
      <c r="B28746" s="2">
        <v>-73.490414412079062</v>
      </c>
    </row>
    <row r="28747" spans="1:2" x14ac:dyDescent="0.25">
      <c r="A28747" s="1">
        <v>41993.961805555555</v>
      </c>
      <c r="B28747" s="2">
        <v>-82.790458426391709</v>
      </c>
    </row>
    <row r="28748" spans="1:2" x14ac:dyDescent="0.25">
      <c r="A28748" s="1">
        <v>41993.962500000001</v>
      </c>
      <c r="B28748" s="2">
        <v>-76.319145913853816</v>
      </c>
    </row>
    <row r="28749" spans="1:2" x14ac:dyDescent="0.25">
      <c r="A28749" s="1">
        <v>41993.963194444441</v>
      </c>
      <c r="B28749" s="2">
        <v>-89.226275883494722</v>
      </c>
    </row>
    <row r="28750" spans="1:2" x14ac:dyDescent="0.25">
      <c r="A28750" s="1">
        <v>41993.963888888888</v>
      </c>
      <c r="B28750" s="2">
        <v>-105.31131300427757</v>
      </c>
    </row>
    <row r="28751" spans="1:2" x14ac:dyDescent="0.25">
      <c r="A28751" s="1">
        <v>41993.964583333334</v>
      </c>
      <c r="B28751" s="2">
        <v>-111.85144629956727</v>
      </c>
    </row>
    <row r="28752" spans="1:2" x14ac:dyDescent="0.25">
      <c r="A28752" s="1">
        <v>41993.965277777781</v>
      </c>
      <c r="B28752" s="2">
        <v>-152.13289093138883</v>
      </c>
    </row>
    <row r="28753" spans="1:2" x14ac:dyDescent="0.25">
      <c r="A28753" s="1">
        <v>41993.96597222222</v>
      </c>
      <c r="B28753" s="2">
        <v>-184.6644591739246</v>
      </c>
    </row>
    <row r="28754" spans="1:2" x14ac:dyDescent="0.25">
      <c r="A28754" s="1">
        <v>41993.966666666667</v>
      </c>
      <c r="B28754" s="2">
        <v>-202.80714179638306</v>
      </c>
    </row>
    <row r="28755" spans="1:2" x14ac:dyDescent="0.25">
      <c r="A28755" s="1">
        <v>41993.967361111114</v>
      </c>
      <c r="B28755" s="2">
        <v>-206.55749717571695</v>
      </c>
    </row>
    <row r="28756" spans="1:2" x14ac:dyDescent="0.25">
      <c r="A28756" s="1">
        <v>41993.968055555553</v>
      </c>
      <c r="B28756" s="2">
        <v>-200.74944148951133</v>
      </c>
    </row>
    <row r="28757" spans="1:2" x14ac:dyDescent="0.25">
      <c r="A28757" s="1">
        <v>41993.96875</v>
      </c>
      <c r="B28757" s="2">
        <v>-184.37947659952334</v>
      </c>
    </row>
    <row r="28758" spans="1:2" x14ac:dyDescent="0.25">
      <c r="A28758" s="1">
        <v>41993.969444444447</v>
      </c>
      <c r="B28758" s="2">
        <v>-163.91163799034743</v>
      </c>
    </row>
    <row r="28759" spans="1:2" x14ac:dyDescent="0.25">
      <c r="A28759" s="1">
        <v>41993.970138888886</v>
      </c>
      <c r="B28759" s="2">
        <v>-157.22464130662073</v>
      </c>
    </row>
    <row r="28760" spans="1:2" x14ac:dyDescent="0.25">
      <c r="A28760" s="1">
        <v>41993.970833333333</v>
      </c>
      <c r="B28760" s="2">
        <v>-150.99068387240405</v>
      </c>
    </row>
    <row r="28761" spans="1:2" x14ac:dyDescent="0.25">
      <c r="A28761" s="1">
        <v>41993.97152777778</v>
      </c>
      <c r="B28761" s="2">
        <v>-119.06915200531367</v>
      </c>
    </row>
    <row r="28762" spans="1:2" x14ac:dyDescent="0.25">
      <c r="A28762" s="1">
        <v>41993.972222222219</v>
      </c>
      <c r="B28762" s="2">
        <v>-87.543565168446122</v>
      </c>
    </row>
    <row r="28763" spans="1:2" x14ac:dyDescent="0.25">
      <c r="A28763" s="1">
        <v>41993.972916666666</v>
      </c>
      <c r="B28763" s="2">
        <v>-33.908815032644874</v>
      </c>
    </row>
    <row r="28764" spans="1:2" x14ac:dyDescent="0.25">
      <c r="A28764" s="1">
        <v>41993.973611111112</v>
      </c>
      <c r="B28764" s="2">
        <v>-15.350383253099427</v>
      </c>
    </row>
    <row r="28765" spans="1:2" x14ac:dyDescent="0.25">
      <c r="A28765" s="1">
        <v>41993.974305555559</v>
      </c>
      <c r="B28765" s="2">
        <v>18.628475403133539</v>
      </c>
    </row>
    <row r="28766" spans="1:2" x14ac:dyDescent="0.25">
      <c r="A28766" s="1">
        <v>41993.974999999999</v>
      </c>
      <c r="B28766" s="2">
        <v>65.096753199555195</v>
      </c>
    </row>
    <row r="28767" spans="1:2" x14ac:dyDescent="0.25">
      <c r="A28767" s="1">
        <v>41993.975694444445</v>
      </c>
      <c r="B28767" s="2">
        <v>111.63970954926917</v>
      </c>
    </row>
    <row r="28768" spans="1:2" x14ac:dyDescent="0.25">
      <c r="A28768" s="1">
        <v>41993.976388888892</v>
      </c>
      <c r="B28768" s="2">
        <v>139.35918753690009</v>
      </c>
    </row>
    <row r="28769" spans="1:2" x14ac:dyDescent="0.25">
      <c r="A28769" s="1">
        <v>41993.977083333331</v>
      </c>
      <c r="B28769" s="2">
        <v>166.32544841817193</v>
      </c>
    </row>
    <row r="28770" spans="1:2" x14ac:dyDescent="0.25">
      <c r="A28770" s="1">
        <v>41993.977777777778</v>
      </c>
      <c r="B28770" s="2">
        <v>161.4893695419305</v>
      </c>
    </row>
    <row r="28771" spans="1:2" x14ac:dyDescent="0.25">
      <c r="A28771" s="1">
        <v>41993.978472222225</v>
      </c>
      <c r="B28771" s="2">
        <v>158.62838925699469</v>
      </c>
    </row>
    <row r="28772" spans="1:2" x14ac:dyDescent="0.25">
      <c r="A28772" s="1">
        <v>41993.979166666664</v>
      </c>
      <c r="B28772" s="2">
        <v>98.356776457109177</v>
      </c>
    </row>
    <row r="28773" spans="1:2" x14ac:dyDescent="0.25">
      <c r="A28773" s="1">
        <v>41993.979861111111</v>
      </c>
      <c r="B28773" s="2">
        <v>99.8195005676845</v>
      </c>
    </row>
    <row r="28774" spans="1:2" x14ac:dyDescent="0.25">
      <c r="A28774" s="1">
        <v>41993.980555555558</v>
      </c>
      <c r="B28774" s="2">
        <v>115.3996860469575</v>
      </c>
    </row>
    <row r="28775" spans="1:2" x14ac:dyDescent="0.25">
      <c r="A28775" s="1">
        <v>41993.981249999997</v>
      </c>
      <c r="B28775" s="2">
        <v>116.39687759989368</v>
      </c>
    </row>
    <row r="28776" spans="1:2" x14ac:dyDescent="0.25">
      <c r="A28776" s="1">
        <v>41993.981944444444</v>
      </c>
      <c r="B28776" s="2">
        <v>118.67312322580061</v>
      </c>
    </row>
    <row r="28777" spans="1:2" x14ac:dyDescent="0.25">
      <c r="A28777" s="1">
        <v>41993.982638888891</v>
      </c>
      <c r="B28777" s="2">
        <v>105.31673935370054</v>
      </c>
    </row>
    <row r="28778" spans="1:2" x14ac:dyDescent="0.25">
      <c r="A28778" s="1">
        <v>41993.98333333333</v>
      </c>
      <c r="B28778" s="2">
        <v>120.02811584270482</v>
      </c>
    </row>
    <row r="28779" spans="1:2" x14ac:dyDescent="0.25">
      <c r="A28779" s="1">
        <v>41993.984027777777</v>
      </c>
      <c r="B28779" s="2">
        <v>97.637365062168101</v>
      </c>
    </row>
    <row r="28780" spans="1:2" x14ac:dyDescent="0.25">
      <c r="A28780" s="1">
        <v>41993.984722222223</v>
      </c>
      <c r="B28780" s="2">
        <v>72.86221768279502</v>
      </c>
    </row>
    <row r="28781" spans="1:2" x14ac:dyDescent="0.25">
      <c r="A28781" s="1">
        <v>41993.98541666667</v>
      </c>
      <c r="B28781" s="2">
        <v>69.016499908355769</v>
      </c>
    </row>
    <row r="28782" spans="1:2" x14ac:dyDescent="0.25">
      <c r="A28782" s="1">
        <v>41993.986111111109</v>
      </c>
      <c r="B28782" s="2">
        <v>65.862120619727648</v>
      </c>
    </row>
    <row r="28783" spans="1:2" x14ac:dyDescent="0.25">
      <c r="A28783" s="1">
        <v>41993.986805555556</v>
      </c>
      <c r="B28783" s="2">
        <v>62.279999068314403</v>
      </c>
    </row>
    <row r="28784" spans="1:2" x14ac:dyDescent="0.25">
      <c r="A28784" s="1">
        <v>41993.987500000003</v>
      </c>
      <c r="B28784" s="2">
        <v>73.459226789955082</v>
      </c>
    </row>
    <row r="28785" spans="1:2" x14ac:dyDescent="0.25">
      <c r="A28785" s="1">
        <v>41993.988194444442</v>
      </c>
      <c r="B28785" s="2">
        <v>61.40832939299289</v>
      </c>
    </row>
    <row r="28786" spans="1:2" x14ac:dyDescent="0.25">
      <c r="A28786" s="1">
        <v>41993.988888888889</v>
      </c>
      <c r="B28786" s="2">
        <v>65.211712758917329</v>
      </c>
    </row>
    <row r="28787" spans="1:2" x14ac:dyDescent="0.25">
      <c r="A28787" s="1">
        <v>41993.989583333336</v>
      </c>
      <c r="B28787" s="2">
        <v>52.872345449825907</v>
      </c>
    </row>
    <row r="28788" spans="1:2" x14ac:dyDescent="0.25">
      <c r="A28788" s="1">
        <v>41993.990277777775</v>
      </c>
      <c r="B28788" s="2">
        <v>51.03572571291879</v>
      </c>
    </row>
    <row r="28789" spans="1:2" x14ac:dyDescent="0.25">
      <c r="A28789" s="1">
        <v>41993.990972222222</v>
      </c>
      <c r="B28789" s="2">
        <v>56.543480692512823</v>
      </c>
    </row>
    <row r="28790" spans="1:2" x14ac:dyDescent="0.25">
      <c r="A28790" s="1">
        <v>41993.991666666669</v>
      </c>
      <c r="B28790" s="2">
        <v>72.860607839856911</v>
      </c>
    </row>
    <row r="28791" spans="1:2" x14ac:dyDescent="0.25">
      <c r="A28791" s="1">
        <v>41993.992361111108</v>
      </c>
      <c r="B28791" s="2">
        <v>94.090960006957175</v>
      </c>
    </row>
    <row r="28792" spans="1:2" x14ac:dyDescent="0.25">
      <c r="A28792" s="1">
        <v>41993.993055555555</v>
      </c>
      <c r="B28792" s="2">
        <v>104.70265235019809</v>
      </c>
    </row>
    <row r="28793" spans="1:2" x14ac:dyDescent="0.25">
      <c r="A28793" s="1">
        <v>41993.993750000001</v>
      </c>
      <c r="B28793" s="2">
        <v>118.46386814254608</v>
      </c>
    </row>
    <row r="28794" spans="1:2" x14ac:dyDescent="0.25">
      <c r="A28794" s="1">
        <v>41993.994444444441</v>
      </c>
      <c r="B28794" s="2">
        <v>110.42984766631271</v>
      </c>
    </row>
    <row r="28795" spans="1:2" x14ac:dyDescent="0.25">
      <c r="A28795" s="1">
        <v>41993.995138888888</v>
      </c>
      <c r="B28795" s="2">
        <v>100.97937533384926</v>
      </c>
    </row>
    <row r="28796" spans="1:2" x14ac:dyDescent="0.25">
      <c r="A28796" s="1">
        <v>41993.995833333334</v>
      </c>
      <c r="B28796" s="2">
        <v>71.848914626452213</v>
      </c>
    </row>
    <row r="28797" spans="1:2" x14ac:dyDescent="0.25">
      <c r="A28797" s="1">
        <v>41993.996527777781</v>
      </c>
      <c r="B28797" s="2">
        <v>-6.6073479704665568</v>
      </c>
    </row>
    <row r="28798" spans="1:2" x14ac:dyDescent="0.25">
      <c r="A28798" s="1">
        <v>41993.99722222222</v>
      </c>
      <c r="B28798" s="2">
        <v>-46.660583757705169</v>
      </c>
    </row>
    <row r="28799" spans="1:2" x14ac:dyDescent="0.25">
      <c r="A28799" s="1">
        <v>41993.997916666667</v>
      </c>
      <c r="B28799" s="2">
        <v>-36.532559300210657</v>
      </c>
    </row>
    <row r="28800" spans="1:2" x14ac:dyDescent="0.25">
      <c r="A28800" s="1">
        <v>41993.998611111114</v>
      </c>
      <c r="B28800" s="2">
        <v>-16.679328491497532</v>
      </c>
    </row>
    <row r="28801" spans="1:2" x14ac:dyDescent="0.25">
      <c r="A28801" s="1">
        <v>41993.999305555553</v>
      </c>
      <c r="B28801" s="2">
        <v>4.3467202278622912</v>
      </c>
    </row>
    <row r="28802" spans="1:2" x14ac:dyDescent="0.25">
      <c r="A28802" s="1">
        <v>41994</v>
      </c>
      <c r="B28802" s="2">
        <v>8.7925649514033157</v>
      </c>
    </row>
    <row r="28803" spans="1:2" x14ac:dyDescent="0.25">
      <c r="A28803" s="1">
        <v>41994.000694444447</v>
      </c>
      <c r="B28803" s="2">
        <v>40.362163706106365</v>
      </c>
    </row>
    <row r="28804" spans="1:2" x14ac:dyDescent="0.25">
      <c r="A28804" s="1">
        <v>41994.001388888886</v>
      </c>
      <c r="B28804" s="2">
        <v>50.552934230989194</v>
      </c>
    </row>
    <row r="28805" spans="1:2" x14ac:dyDescent="0.25">
      <c r="A28805" s="1">
        <v>41994.002083333333</v>
      </c>
      <c r="B28805" s="2">
        <v>25.93406209492144</v>
      </c>
    </row>
    <row r="28806" spans="1:2" x14ac:dyDescent="0.25">
      <c r="A28806" s="1">
        <v>41994.00277777778</v>
      </c>
      <c r="B28806" s="2">
        <v>18.662731127345857</v>
      </c>
    </row>
    <row r="28807" spans="1:2" x14ac:dyDescent="0.25">
      <c r="A28807" s="1">
        <v>41994.003472222219</v>
      </c>
      <c r="B28807" s="2">
        <v>10.642746712778413</v>
      </c>
    </row>
    <row r="28808" spans="1:2" x14ac:dyDescent="0.25">
      <c r="A28808" s="1">
        <v>41994.004166666666</v>
      </c>
      <c r="B28808" s="2">
        <v>13.431692392040713</v>
      </c>
    </row>
    <row r="28809" spans="1:2" x14ac:dyDescent="0.25">
      <c r="A28809" s="1">
        <v>41994.004861111112</v>
      </c>
      <c r="B28809" s="2">
        <v>4.1978932594531218</v>
      </c>
    </row>
    <row r="28810" spans="1:2" x14ac:dyDescent="0.25">
      <c r="A28810" s="1">
        <v>41994.005555555559</v>
      </c>
      <c r="B28810" s="2">
        <v>46.519621017805186</v>
      </c>
    </row>
    <row r="28811" spans="1:2" x14ac:dyDescent="0.25">
      <c r="A28811" s="1">
        <v>41994.006249999999</v>
      </c>
      <c r="B28811" s="2">
        <v>59.510967538203111</v>
      </c>
    </row>
    <row r="28812" spans="1:2" x14ac:dyDescent="0.25">
      <c r="A28812" s="1">
        <v>41994.006944444445</v>
      </c>
      <c r="B28812" s="2">
        <v>76.902280922996582</v>
      </c>
    </row>
    <row r="28813" spans="1:2" x14ac:dyDescent="0.25">
      <c r="A28813" s="1">
        <v>41994.007638888892</v>
      </c>
      <c r="B28813" s="2">
        <v>94.600955167284695</v>
      </c>
    </row>
    <row r="28814" spans="1:2" x14ac:dyDescent="0.25">
      <c r="A28814" s="1">
        <v>41994.008333333331</v>
      </c>
      <c r="B28814" s="2">
        <v>109.95119894501404</v>
      </c>
    </row>
    <row r="28815" spans="1:2" x14ac:dyDescent="0.25">
      <c r="A28815" s="1">
        <v>41994.009027777778</v>
      </c>
      <c r="B28815" s="2">
        <v>128.34194168945155</v>
      </c>
    </row>
    <row r="28816" spans="1:2" x14ac:dyDescent="0.25">
      <c r="A28816" s="1">
        <v>41994.009722222225</v>
      </c>
      <c r="B28816" s="2">
        <v>98.126969605257429</v>
      </c>
    </row>
    <row r="28817" spans="1:2" x14ac:dyDescent="0.25">
      <c r="A28817" s="1">
        <v>41994.010416666664</v>
      </c>
      <c r="B28817" s="2">
        <v>84.119303889535757</v>
      </c>
    </row>
    <row r="28818" spans="1:2" x14ac:dyDescent="0.25">
      <c r="A28818" s="1">
        <v>41994.011111111111</v>
      </c>
      <c r="B28818" s="2">
        <v>75.610064834527051</v>
      </c>
    </row>
    <row r="28819" spans="1:2" x14ac:dyDescent="0.25">
      <c r="A28819" s="1">
        <v>41994.011805555558</v>
      </c>
      <c r="B28819" s="2">
        <v>65.050038377195591</v>
      </c>
    </row>
    <row r="28820" spans="1:2" x14ac:dyDescent="0.25">
      <c r="A28820" s="1">
        <v>41994.012499999997</v>
      </c>
      <c r="B28820" s="2">
        <v>85.522714931166647</v>
      </c>
    </row>
    <row r="28821" spans="1:2" x14ac:dyDescent="0.25">
      <c r="A28821" s="1">
        <v>41994.013194444444</v>
      </c>
      <c r="B28821" s="2">
        <v>97.610538847439841</v>
      </c>
    </row>
    <row r="28822" spans="1:2" x14ac:dyDescent="0.25">
      <c r="A28822" s="1">
        <v>41994.013888888891</v>
      </c>
      <c r="B28822" s="2">
        <v>111.35247806352369</v>
      </c>
    </row>
    <row r="28823" spans="1:2" x14ac:dyDescent="0.25">
      <c r="A28823" s="1">
        <v>41994.01458333333</v>
      </c>
      <c r="B28823" s="2">
        <v>103.57612863258304</v>
      </c>
    </row>
    <row r="28824" spans="1:2" x14ac:dyDescent="0.25">
      <c r="A28824" s="1">
        <v>41994.015277777777</v>
      </c>
      <c r="B28824" s="2">
        <v>114.00890473933929</v>
      </c>
    </row>
    <row r="28825" spans="1:2" x14ac:dyDescent="0.25">
      <c r="A28825" s="1">
        <v>41994.015972222223</v>
      </c>
      <c r="B28825" s="2">
        <v>128.3448877147884</v>
      </c>
    </row>
    <row r="28826" spans="1:2" x14ac:dyDescent="0.25">
      <c r="A28826" s="1">
        <v>41994.01666666667</v>
      </c>
      <c r="B28826" s="2">
        <v>125.81204589739598</v>
      </c>
    </row>
    <row r="28827" spans="1:2" x14ac:dyDescent="0.25">
      <c r="A28827" s="1">
        <v>41994.017361111109</v>
      </c>
      <c r="B28827" s="2">
        <v>132.05656519381446</v>
      </c>
    </row>
    <row r="28828" spans="1:2" x14ac:dyDescent="0.25">
      <c r="A28828" s="1">
        <v>41994.018055555556</v>
      </c>
      <c r="B28828" s="2">
        <v>130.89220838063434</v>
      </c>
    </row>
    <row r="28829" spans="1:2" x14ac:dyDescent="0.25">
      <c r="A28829" s="1">
        <v>41994.018750000003</v>
      </c>
      <c r="B28829" s="2">
        <v>139.1708853373828</v>
      </c>
    </row>
    <row r="28830" spans="1:2" x14ac:dyDescent="0.25">
      <c r="A28830" s="1">
        <v>41994.019444444442</v>
      </c>
      <c r="B28830" s="2">
        <v>107.51012188228584</v>
      </c>
    </row>
    <row r="28831" spans="1:2" x14ac:dyDescent="0.25">
      <c r="A28831" s="1">
        <v>41994.020138888889</v>
      </c>
      <c r="B28831" s="2">
        <v>71.340458542875908</v>
      </c>
    </row>
    <row r="28832" spans="1:2" x14ac:dyDescent="0.25">
      <c r="A28832" s="1">
        <v>41994.020833333336</v>
      </c>
      <c r="B28832" s="2">
        <v>37.025033506262119</v>
      </c>
    </row>
    <row r="28833" spans="1:2" x14ac:dyDescent="0.25">
      <c r="A28833" s="1">
        <v>41994.021527777775</v>
      </c>
      <c r="B28833" s="2">
        <v>-17.413512609904139</v>
      </c>
    </row>
    <row r="28834" spans="1:2" x14ac:dyDescent="0.25">
      <c r="A28834" s="1">
        <v>41994.022222222222</v>
      </c>
      <c r="B28834" s="2">
        <v>-32.149025956505405</v>
      </c>
    </row>
    <row r="28835" spans="1:2" x14ac:dyDescent="0.25">
      <c r="A28835" s="1">
        <v>41994.022916666669</v>
      </c>
      <c r="B28835" s="2">
        <v>-4.3474021450674929</v>
      </c>
    </row>
    <row r="28836" spans="1:2" x14ac:dyDescent="0.25">
      <c r="A28836" s="1">
        <v>41994.023611111108</v>
      </c>
      <c r="B28836" s="2">
        <v>-6.9581016329996901</v>
      </c>
    </row>
    <row r="28837" spans="1:2" x14ac:dyDescent="0.25">
      <c r="A28837" s="1">
        <v>41994.024305555555</v>
      </c>
      <c r="B28837" s="2">
        <v>-26.371290713836302</v>
      </c>
    </row>
    <row r="28838" spans="1:2" x14ac:dyDescent="0.25">
      <c r="A28838" s="1">
        <v>41994.025000000001</v>
      </c>
      <c r="B28838" s="2">
        <v>-23.674354479965888</v>
      </c>
    </row>
    <row r="28839" spans="1:2" x14ac:dyDescent="0.25">
      <c r="A28839" s="1">
        <v>41994.025694444441</v>
      </c>
      <c r="B28839" s="2">
        <v>-27.835415175457698</v>
      </c>
    </row>
    <row r="28840" spans="1:2" x14ac:dyDescent="0.25">
      <c r="A28840" s="1">
        <v>41994.026388888888</v>
      </c>
      <c r="B28840" s="2">
        <v>-22.980172295168934</v>
      </c>
    </row>
    <row r="28841" spans="1:2" x14ac:dyDescent="0.25">
      <c r="A28841" s="1">
        <v>41994.027083333334</v>
      </c>
      <c r="B28841" s="2">
        <v>-21.733221061991209</v>
      </c>
    </row>
    <row r="28842" spans="1:2" x14ac:dyDescent="0.25">
      <c r="A28842" s="1">
        <v>41994.027777777781</v>
      </c>
      <c r="B28842" s="2">
        <v>-11.586823055040925</v>
      </c>
    </row>
    <row r="28843" spans="1:2" x14ac:dyDescent="0.25">
      <c r="A28843" s="1">
        <v>41994.02847222222</v>
      </c>
      <c r="B28843" s="2">
        <v>-19.837029901323451</v>
      </c>
    </row>
    <row r="28844" spans="1:2" x14ac:dyDescent="0.25">
      <c r="A28844" s="1">
        <v>41994.029166666667</v>
      </c>
      <c r="B28844" s="2">
        <v>-3.918191395716955</v>
      </c>
    </row>
    <row r="28845" spans="1:2" x14ac:dyDescent="0.25">
      <c r="A28845" s="1">
        <v>41994.029861111114</v>
      </c>
      <c r="B28845" s="2">
        <v>0.12958536145645969</v>
      </c>
    </row>
    <row r="28846" spans="1:2" x14ac:dyDescent="0.25">
      <c r="A28846" s="1">
        <v>41994.030555555553</v>
      </c>
      <c r="B28846" s="2">
        <v>9.1585541892015794</v>
      </c>
    </row>
    <row r="28847" spans="1:2" x14ac:dyDescent="0.25">
      <c r="A28847" s="1">
        <v>41994.03125</v>
      </c>
      <c r="B28847" s="2">
        <v>12.445143345503796</v>
      </c>
    </row>
    <row r="28848" spans="1:2" x14ac:dyDescent="0.25">
      <c r="A28848" s="1">
        <v>41994.031944444447</v>
      </c>
      <c r="B28848" s="2">
        <v>4.7570977305901279</v>
      </c>
    </row>
    <row r="28849" spans="1:2" x14ac:dyDescent="0.25">
      <c r="A28849" s="1">
        <v>41994.032638888886</v>
      </c>
      <c r="B28849" s="2">
        <v>15.13286094356202</v>
      </c>
    </row>
    <row r="28850" spans="1:2" x14ac:dyDescent="0.25">
      <c r="A28850" s="1">
        <v>41994.033333333333</v>
      </c>
      <c r="B28850" s="2">
        <v>10.16009337397257</v>
      </c>
    </row>
    <row r="28851" spans="1:2" x14ac:dyDescent="0.25">
      <c r="A28851" s="1">
        <v>41994.03402777778</v>
      </c>
      <c r="B28851" s="2">
        <v>10.549138168949138</v>
      </c>
    </row>
    <row r="28852" spans="1:2" x14ac:dyDescent="0.25">
      <c r="A28852" s="1">
        <v>41994.034722222219</v>
      </c>
      <c r="B28852" s="2">
        <v>12.049819034264026</v>
      </c>
    </row>
    <row r="28853" spans="1:2" x14ac:dyDescent="0.25">
      <c r="A28853" s="1">
        <v>41994.035416666666</v>
      </c>
      <c r="B28853" s="2">
        <v>-9.4794613028862837</v>
      </c>
    </row>
    <row r="28854" spans="1:2" x14ac:dyDescent="0.25">
      <c r="A28854" s="1">
        <v>41994.036111111112</v>
      </c>
      <c r="B28854" s="2">
        <v>-13.152269992676338</v>
      </c>
    </row>
    <row r="28855" spans="1:2" x14ac:dyDescent="0.25">
      <c r="A28855" s="1">
        <v>41994.036805555559</v>
      </c>
      <c r="B28855" s="2">
        <v>-23.04928915113269</v>
      </c>
    </row>
    <row r="28856" spans="1:2" x14ac:dyDescent="0.25">
      <c r="A28856" s="1">
        <v>41994.037499999999</v>
      </c>
      <c r="B28856" s="2">
        <v>-28.396412292334812</v>
      </c>
    </row>
    <row r="28857" spans="1:2" x14ac:dyDescent="0.25">
      <c r="A28857" s="1">
        <v>41994.038194444445</v>
      </c>
      <c r="B28857" s="2">
        <v>-38.393283821362999</v>
      </c>
    </row>
    <row r="28858" spans="1:2" x14ac:dyDescent="0.25">
      <c r="A28858" s="1">
        <v>41994.038888888892</v>
      </c>
      <c r="B28858" s="2">
        <v>-28.496393346379289</v>
      </c>
    </row>
    <row r="28859" spans="1:2" x14ac:dyDescent="0.25">
      <c r="A28859" s="1">
        <v>41994.039583333331</v>
      </c>
      <c r="B28859" s="2">
        <v>-28.818876533447231</v>
      </c>
    </row>
    <row r="28860" spans="1:2" x14ac:dyDescent="0.25">
      <c r="A28860" s="1">
        <v>41994.040277777778</v>
      </c>
      <c r="B28860" s="2">
        <v>-29.670450851600616</v>
      </c>
    </row>
    <row r="28861" spans="1:2" x14ac:dyDescent="0.25">
      <c r="A28861" s="1">
        <v>41994.040972222225</v>
      </c>
      <c r="B28861" s="2">
        <v>-22.129050514732445</v>
      </c>
    </row>
    <row r="28862" spans="1:2" x14ac:dyDescent="0.25">
      <c r="A28862" s="1">
        <v>41994.041666666664</v>
      </c>
      <c r="B28862" s="2">
        <v>-14.014840233086822</v>
      </c>
    </row>
    <row r="28863" spans="1:2" x14ac:dyDescent="0.25">
      <c r="A28863" s="1">
        <v>41994.042361111111</v>
      </c>
      <c r="B28863" s="2">
        <v>1.015784810638191</v>
      </c>
    </row>
    <row r="28864" spans="1:2" x14ac:dyDescent="0.25">
      <c r="A28864" s="1">
        <v>41994.043055555558</v>
      </c>
      <c r="B28864" s="2">
        <v>1.978259052016377</v>
      </c>
    </row>
    <row r="28865" spans="1:2" x14ac:dyDescent="0.25">
      <c r="A28865" s="1">
        <v>41994.043749999997</v>
      </c>
      <c r="B28865" s="2">
        <v>1.7848129978046927</v>
      </c>
    </row>
    <row r="28866" spans="1:2" x14ac:dyDescent="0.25">
      <c r="A28866" s="1">
        <v>41994.044444444444</v>
      </c>
      <c r="B28866" s="2">
        <v>8.9087368441971186</v>
      </c>
    </row>
    <row r="28867" spans="1:2" x14ac:dyDescent="0.25">
      <c r="A28867" s="1">
        <v>41994.045138888891</v>
      </c>
      <c r="B28867" s="2">
        <v>5.8115387876103943</v>
      </c>
    </row>
    <row r="28868" spans="1:2" x14ac:dyDescent="0.25">
      <c r="A28868" s="1">
        <v>41994.04583333333</v>
      </c>
      <c r="B28868" s="2">
        <v>8.9701863459287772</v>
      </c>
    </row>
    <row r="28869" spans="1:2" x14ac:dyDescent="0.25">
      <c r="A28869" s="1">
        <v>41994.046527777777</v>
      </c>
      <c r="B28869" s="2">
        <v>0.49478802756214768</v>
      </c>
    </row>
    <row r="28870" spans="1:2" x14ac:dyDescent="0.25">
      <c r="A28870" s="1">
        <v>41994.047222222223</v>
      </c>
      <c r="B28870" s="2">
        <v>15.673394046060032</v>
      </c>
    </row>
    <row r="28871" spans="1:2" x14ac:dyDescent="0.25">
      <c r="A28871" s="1">
        <v>41994.04791666667</v>
      </c>
      <c r="B28871" s="2">
        <v>18.078020159835432</v>
      </c>
    </row>
    <row r="28872" spans="1:2" x14ac:dyDescent="0.25">
      <c r="A28872" s="1">
        <v>41994.048611111109</v>
      </c>
      <c r="B28872" s="2">
        <v>21.632721722837353</v>
      </c>
    </row>
    <row r="28873" spans="1:2" x14ac:dyDescent="0.25">
      <c r="A28873" s="1">
        <v>41994.049305555556</v>
      </c>
      <c r="B28873" s="2">
        <v>10.880428530376472</v>
      </c>
    </row>
    <row r="28874" spans="1:2" x14ac:dyDescent="0.25">
      <c r="A28874" s="1">
        <v>41994.05</v>
      </c>
      <c r="B28874" s="2">
        <v>11.852331099708742</v>
      </c>
    </row>
    <row r="28875" spans="1:2" x14ac:dyDescent="0.25">
      <c r="A28875" s="1">
        <v>41994.050694444442</v>
      </c>
      <c r="B28875" s="2">
        <v>-16.393751950672836</v>
      </c>
    </row>
    <row r="28876" spans="1:2" x14ac:dyDescent="0.25">
      <c r="A28876" s="1">
        <v>41994.051388888889</v>
      </c>
      <c r="B28876" s="2">
        <v>0.57287629604922286</v>
      </c>
    </row>
    <row r="28877" spans="1:2" x14ac:dyDescent="0.25">
      <c r="A28877" s="1">
        <v>41994.052083333336</v>
      </c>
      <c r="B28877" s="2">
        <v>9.4175452299766835</v>
      </c>
    </row>
    <row r="28878" spans="1:2" x14ac:dyDescent="0.25">
      <c r="A28878" s="1">
        <v>41994.052777777775</v>
      </c>
      <c r="B28878" s="2">
        <v>17.247255505833163</v>
      </c>
    </row>
    <row r="28879" spans="1:2" x14ac:dyDescent="0.25">
      <c r="A28879" s="1">
        <v>41994.053472222222</v>
      </c>
      <c r="B28879" s="2">
        <v>11.063057990751258</v>
      </c>
    </row>
    <row r="28880" spans="1:2" x14ac:dyDescent="0.25">
      <c r="A28880" s="1">
        <v>41994.054166666669</v>
      </c>
      <c r="B28880" s="2">
        <v>19.39157710543271</v>
      </c>
    </row>
    <row r="28881" spans="1:2" x14ac:dyDescent="0.25">
      <c r="A28881" s="1">
        <v>41994.054861111108</v>
      </c>
      <c r="B28881" s="2">
        <v>23.150864720313379</v>
      </c>
    </row>
    <row r="28882" spans="1:2" x14ac:dyDescent="0.25">
      <c r="A28882" s="1">
        <v>41994.055555555555</v>
      </c>
      <c r="B28882" s="2">
        <v>28.718000637798106</v>
      </c>
    </row>
    <row r="28883" spans="1:2" x14ac:dyDescent="0.25">
      <c r="A28883" s="1">
        <v>41994.056250000001</v>
      </c>
      <c r="B28883" s="2">
        <v>23.16625412626551</v>
      </c>
    </row>
    <row r="28884" spans="1:2" x14ac:dyDescent="0.25">
      <c r="A28884" s="1">
        <v>41994.056944444441</v>
      </c>
      <c r="B28884" s="2">
        <v>42.517840024224036</v>
      </c>
    </row>
    <row r="28885" spans="1:2" x14ac:dyDescent="0.25">
      <c r="A28885" s="1">
        <v>41994.057638888888</v>
      </c>
      <c r="B28885" s="2">
        <v>34.050628650212701</v>
      </c>
    </row>
    <row r="28886" spans="1:2" x14ac:dyDescent="0.25">
      <c r="A28886" s="1">
        <v>41994.058333333334</v>
      </c>
      <c r="B28886" s="2">
        <v>29.714544214094349</v>
      </c>
    </row>
    <row r="28887" spans="1:2" x14ac:dyDescent="0.25">
      <c r="A28887" s="1">
        <v>41994.059027777781</v>
      </c>
      <c r="B28887" s="2">
        <v>37.840077212286026</v>
      </c>
    </row>
    <row r="28888" spans="1:2" x14ac:dyDescent="0.25">
      <c r="A28888" s="1">
        <v>41994.05972222222</v>
      </c>
      <c r="B28888" s="2">
        <v>26.606560138468922</v>
      </c>
    </row>
    <row r="28889" spans="1:2" x14ac:dyDescent="0.25">
      <c r="A28889" s="1">
        <v>41994.060416666667</v>
      </c>
      <c r="B28889" s="2">
        <v>23.853539139881224</v>
      </c>
    </row>
    <row r="28890" spans="1:2" x14ac:dyDescent="0.25">
      <c r="A28890" s="1">
        <v>41994.061111111114</v>
      </c>
      <c r="B28890" s="2">
        <v>29.154276033482649</v>
      </c>
    </row>
    <row r="28891" spans="1:2" x14ac:dyDescent="0.25">
      <c r="A28891" s="1">
        <v>41994.061805555553</v>
      </c>
      <c r="B28891" s="2">
        <v>29.706654530805341</v>
      </c>
    </row>
    <row r="28892" spans="1:2" x14ac:dyDescent="0.25">
      <c r="A28892" s="1">
        <v>41994.0625</v>
      </c>
      <c r="B28892" s="2">
        <v>35.927973040729803</v>
      </c>
    </row>
    <row r="28893" spans="1:2" x14ac:dyDescent="0.25">
      <c r="A28893" s="1">
        <v>41994.063194444447</v>
      </c>
      <c r="B28893" s="2">
        <v>6.1324618835040985</v>
      </c>
    </row>
    <row r="28894" spans="1:2" x14ac:dyDescent="0.25">
      <c r="A28894" s="1">
        <v>41994.063888888886</v>
      </c>
      <c r="B28894" s="2">
        <v>-10.220906498160064</v>
      </c>
    </row>
    <row r="28895" spans="1:2" x14ac:dyDescent="0.25">
      <c r="A28895" s="1">
        <v>41994.064583333333</v>
      </c>
      <c r="B28895" s="2">
        <v>-28.472595592832899</v>
      </c>
    </row>
    <row r="28896" spans="1:2" x14ac:dyDescent="0.25">
      <c r="A28896" s="1">
        <v>41994.06527777778</v>
      </c>
      <c r="B28896" s="2">
        <v>-3.0928255351369445</v>
      </c>
    </row>
    <row r="28897" spans="1:2" x14ac:dyDescent="0.25">
      <c r="A28897" s="1">
        <v>41994.065972222219</v>
      </c>
      <c r="B28897" s="2">
        <v>3.0568340891390107</v>
      </c>
    </row>
    <row r="28898" spans="1:2" x14ac:dyDescent="0.25">
      <c r="A28898" s="1">
        <v>41994.066666666666</v>
      </c>
      <c r="B28898" s="2">
        <v>-37.947106352791401</v>
      </c>
    </row>
    <row r="28899" spans="1:2" x14ac:dyDescent="0.25">
      <c r="A28899" s="1">
        <v>41994.067361111112</v>
      </c>
      <c r="B28899" s="2">
        <v>-48.239812633170125</v>
      </c>
    </row>
    <row r="28900" spans="1:2" x14ac:dyDescent="0.25">
      <c r="A28900" s="1">
        <v>41994.068055555559</v>
      </c>
      <c r="B28900" s="2">
        <v>-47.75105926817632</v>
      </c>
    </row>
    <row r="28901" spans="1:2" x14ac:dyDescent="0.25">
      <c r="A28901" s="1">
        <v>41994.068749999999</v>
      </c>
      <c r="B28901" s="2">
        <v>-50.473233719476653</v>
      </c>
    </row>
    <row r="28902" spans="1:2" x14ac:dyDescent="0.25">
      <c r="A28902" s="1">
        <v>41994.069444444445</v>
      </c>
      <c r="B28902" s="2">
        <v>-42.985826867302237</v>
      </c>
    </row>
    <row r="28903" spans="1:2" x14ac:dyDescent="0.25">
      <c r="A28903" s="1">
        <v>41994.070138888892</v>
      </c>
      <c r="B28903" s="2">
        <v>-49.211218121266576</v>
      </c>
    </row>
    <row r="28904" spans="1:2" x14ac:dyDescent="0.25">
      <c r="A28904" s="1">
        <v>41994.070833333331</v>
      </c>
      <c r="B28904" s="2">
        <v>-51.639840521482981</v>
      </c>
    </row>
    <row r="28905" spans="1:2" x14ac:dyDescent="0.25">
      <c r="A28905" s="1">
        <v>41994.071527777778</v>
      </c>
      <c r="B28905" s="2">
        <v>-55.002873750240539</v>
      </c>
    </row>
    <row r="28906" spans="1:2" x14ac:dyDescent="0.25">
      <c r="A28906" s="1">
        <v>41994.072222222225</v>
      </c>
      <c r="B28906" s="2">
        <v>-5.4633356537910007</v>
      </c>
    </row>
    <row r="28907" spans="1:2" x14ac:dyDescent="0.25">
      <c r="A28907" s="1">
        <v>41994.072916666664</v>
      </c>
      <c r="B28907" s="2">
        <v>16.059873884716943</v>
      </c>
    </row>
    <row r="28908" spans="1:2" x14ac:dyDescent="0.25">
      <c r="A28908" s="1">
        <v>41994.073611111111</v>
      </c>
      <c r="B28908" s="2">
        <v>9.2080251397213342</v>
      </c>
    </row>
    <row r="28909" spans="1:2" x14ac:dyDescent="0.25">
      <c r="A28909" s="1">
        <v>41994.074305555558</v>
      </c>
      <c r="B28909" s="2">
        <v>9.8104146718193075</v>
      </c>
    </row>
    <row r="28910" spans="1:2" x14ac:dyDescent="0.25">
      <c r="A28910" s="1">
        <v>41994.074999999997</v>
      </c>
      <c r="B28910" s="2">
        <v>2.4889272007358767</v>
      </c>
    </row>
    <row r="28911" spans="1:2" x14ac:dyDescent="0.25">
      <c r="A28911" s="1">
        <v>41994.075694444444</v>
      </c>
      <c r="B28911" s="2">
        <v>-11.138926199036359</v>
      </c>
    </row>
    <row r="28912" spans="1:2" x14ac:dyDescent="0.25">
      <c r="A28912" s="1">
        <v>41994.076388888891</v>
      </c>
      <c r="B28912" s="2">
        <v>-10.909727339966048</v>
      </c>
    </row>
    <row r="28913" spans="1:2" x14ac:dyDescent="0.25">
      <c r="A28913" s="1">
        <v>41994.07708333333</v>
      </c>
      <c r="B28913" s="2">
        <v>2.2296212583742698</v>
      </c>
    </row>
    <row r="28914" spans="1:2" x14ac:dyDescent="0.25">
      <c r="A28914" s="1">
        <v>41994.077777777777</v>
      </c>
      <c r="B28914" s="2">
        <v>-9.2700866527380033</v>
      </c>
    </row>
    <row r="28915" spans="1:2" x14ac:dyDescent="0.25">
      <c r="A28915" s="1">
        <v>41994.078472222223</v>
      </c>
      <c r="B28915" s="2">
        <v>-1.6499067853638736</v>
      </c>
    </row>
    <row r="28916" spans="1:2" x14ac:dyDescent="0.25">
      <c r="A28916" s="1">
        <v>41994.07916666667</v>
      </c>
      <c r="B28916" s="2">
        <v>19.929638338364931</v>
      </c>
    </row>
    <row r="28917" spans="1:2" x14ac:dyDescent="0.25">
      <c r="A28917" s="1">
        <v>41994.079861111109</v>
      </c>
      <c r="B28917" s="2">
        <v>-4.421939604467358</v>
      </c>
    </row>
    <row r="28918" spans="1:2" x14ac:dyDescent="0.25">
      <c r="A28918" s="1">
        <v>41994.080555555556</v>
      </c>
      <c r="B28918" s="2">
        <v>-10.656591071472031</v>
      </c>
    </row>
    <row r="28919" spans="1:2" x14ac:dyDescent="0.25">
      <c r="A28919" s="1">
        <v>41994.081250000003</v>
      </c>
      <c r="B28919" s="2">
        <v>-5.7130889288921027</v>
      </c>
    </row>
    <row r="28920" spans="1:2" x14ac:dyDescent="0.25">
      <c r="A28920" s="1">
        <v>41994.081944444442</v>
      </c>
      <c r="B28920" s="2">
        <v>-33.117087927383544</v>
      </c>
    </row>
    <row r="28921" spans="1:2" x14ac:dyDescent="0.25">
      <c r="A28921" s="1">
        <v>41994.082638888889</v>
      </c>
      <c r="B28921" s="2">
        <v>-34.16214731670334</v>
      </c>
    </row>
    <row r="28922" spans="1:2" x14ac:dyDescent="0.25">
      <c r="A28922" s="1">
        <v>41994.083333333336</v>
      </c>
      <c r="B28922" s="2">
        <v>-45.829222404240376</v>
      </c>
    </row>
    <row r="28923" spans="1:2" x14ac:dyDescent="0.25">
      <c r="A28923" s="1">
        <v>41994.084027777775</v>
      </c>
      <c r="B28923" s="2">
        <v>-42.77767750193695</v>
      </c>
    </row>
    <row r="28924" spans="1:2" x14ac:dyDescent="0.25">
      <c r="A28924" s="1">
        <v>41994.084722222222</v>
      </c>
      <c r="B28924" s="2">
        <v>-27.68422992882406</v>
      </c>
    </row>
    <row r="28925" spans="1:2" x14ac:dyDescent="0.25">
      <c r="A28925" s="1">
        <v>41994.085416666669</v>
      </c>
      <c r="B28925" s="2">
        <v>-42.7955060842447</v>
      </c>
    </row>
    <row r="28926" spans="1:2" x14ac:dyDescent="0.25">
      <c r="A28926" s="1">
        <v>41994.086111111108</v>
      </c>
      <c r="B28926" s="2">
        <v>-47.277863237684748</v>
      </c>
    </row>
    <row r="28927" spans="1:2" x14ac:dyDescent="0.25">
      <c r="A28927" s="1">
        <v>41994.086805555555</v>
      </c>
      <c r="B28927" s="2">
        <v>-44.99587826098626</v>
      </c>
    </row>
    <row r="28928" spans="1:2" x14ac:dyDescent="0.25">
      <c r="A28928" s="1">
        <v>41994.087500000001</v>
      </c>
      <c r="B28928" s="2">
        <v>-40.465788164471448</v>
      </c>
    </row>
    <row r="28929" spans="1:2" x14ac:dyDescent="0.25">
      <c r="A28929" s="1">
        <v>41994.088194444441</v>
      </c>
      <c r="B28929" s="2">
        <v>-36.965297816962995</v>
      </c>
    </row>
    <row r="28930" spans="1:2" x14ac:dyDescent="0.25">
      <c r="A28930" s="1">
        <v>41994.088888888888</v>
      </c>
      <c r="B28930" s="2">
        <v>-38.293066857859955</v>
      </c>
    </row>
    <row r="28931" spans="1:2" x14ac:dyDescent="0.25">
      <c r="A28931" s="1">
        <v>41994.089583333334</v>
      </c>
      <c r="B28931" s="2">
        <v>-39.761410439630467</v>
      </c>
    </row>
    <row r="28932" spans="1:2" x14ac:dyDescent="0.25">
      <c r="A28932" s="1">
        <v>41994.090277777781</v>
      </c>
      <c r="B28932" s="2">
        <v>-41.781754433721169</v>
      </c>
    </row>
    <row r="28933" spans="1:2" x14ac:dyDescent="0.25">
      <c r="A28933" s="1">
        <v>41994.09097222222</v>
      </c>
      <c r="B28933" s="2">
        <v>-19.316399054885064</v>
      </c>
    </row>
    <row r="28934" spans="1:2" x14ac:dyDescent="0.25">
      <c r="A28934" s="1">
        <v>41994.091666666667</v>
      </c>
      <c r="B28934" s="2">
        <v>-22.83229319207506</v>
      </c>
    </row>
    <row r="28935" spans="1:2" x14ac:dyDescent="0.25">
      <c r="A28935" s="1">
        <v>41994.092361111114</v>
      </c>
      <c r="B28935" s="2">
        <v>-27.528570379826608</v>
      </c>
    </row>
    <row r="28936" spans="1:2" x14ac:dyDescent="0.25">
      <c r="A28936" s="1">
        <v>41994.093055555553</v>
      </c>
      <c r="B28936" s="2">
        <v>-22.709411455009104</v>
      </c>
    </row>
    <row r="28937" spans="1:2" x14ac:dyDescent="0.25">
      <c r="A28937" s="1">
        <v>41994.09375</v>
      </c>
      <c r="B28937" s="2">
        <v>-33.380118221138154</v>
      </c>
    </row>
    <row r="28938" spans="1:2" x14ac:dyDescent="0.25">
      <c r="A28938" s="1">
        <v>41994.094444444447</v>
      </c>
      <c r="B28938" s="2">
        <v>-25.206351210445185</v>
      </c>
    </row>
    <row r="28939" spans="1:2" x14ac:dyDescent="0.25">
      <c r="A28939" s="1">
        <v>41994.095138888886</v>
      </c>
      <c r="B28939" s="2">
        <v>-38.539708460787857</v>
      </c>
    </row>
    <row r="28940" spans="1:2" x14ac:dyDescent="0.25">
      <c r="A28940" s="1">
        <v>41994.095833333333</v>
      </c>
      <c r="B28940" s="2">
        <v>-30.329737670827306</v>
      </c>
    </row>
    <row r="28941" spans="1:2" x14ac:dyDescent="0.25">
      <c r="A28941" s="1">
        <v>41994.09652777778</v>
      </c>
      <c r="B28941" s="2">
        <v>-42.10650525069844</v>
      </c>
    </row>
    <row r="28942" spans="1:2" x14ac:dyDescent="0.25">
      <c r="A28942" s="1">
        <v>41994.097222222219</v>
      </c>
      <c r="B28942" s="2">
        <v>-48.866061709434142</v>
      </c>
    </row>
    <row r="28943" spans="1:2" x14ac:dyDescent="0.25">
      <c r="A28943" s="1">
        <v>41994.097916666666</v>
      </c>
      <c r="B28943" s="2">
        <v>-36.041232662348193</v>
      </c>
    </row>
    <row r="28944" spans="1:2" x14ac:dyDescent="0.25">
      <c r="A28944" s="1">
        <v>41994.098611111112</v>
      </c>
      <c r="B28944" s="2">
        <v>-41.192275882129614</v>
      </c>
    </row>
    <row r="28945" spans="1:2" x14ac:dyDescent="0.25">
      <c r="A28945" s="1">
        <v>41994.099305555559</v>
      </c>
      <c r="B28945" s="2">
        <v>-35.504814415910609</v>
      </c>
    </row>
    <row r="28946" spans="1:2" x14ac:dyDescent="0.25">
      <c r="A28946" s="1">
        <v>41994.1</v>
      </c>
      <c r="B28946" s="2">
        <v>-36.282173121399438</v>
      </c>
    </row>
    <row r="28947" spans="1:2" x14ac:dyDescent="0.25">
      <c r="A28947" s="1">
        <v>41994.100694444445</v>
      </c>
      <c r="B28947" s="2">
        <v>-32.178781092275798</v>
      </c>
    </row>
    <row r="28948" spans="1:2" x14ac:dyDescent="0.25">
      <c r="A28948" s="1">
        <v>41994.101388888892</v>
      </c>
      <c r="B28948" s="2">
        <v>-35.408120222373206</v>
      </c>
    </row>
    <row r="28949" spans="1:2" x14ac:dyDescent="0.25">
      <c r="A28949" s="1">
        <v>41994.102083333331</v>
      </c>
      <c r="B28949" s="2">
        <v>-32.048153887910303</v>
      </c>
    </row>
    <row r="28950" spans="1:2" x14ac:dyDescent="0.25">
      <c r="A28950" s="1">
        <v>41994.102777777778</v>
      </c>
      <c r="B28950" s="2">
        <v>-21.889834110031007</v>
      </c>
    </row>
    <row r="28951" spans="1:2" x14ac:dyDescent="0.25">
      <c r="A28951" s="1">
        <v>41994.103472222225</v>
      </c>
      <c r="B28951" s="2">
        <v>-9.8759535560993754</v>
      </c>
    </row>
    <row r="28952" spans="1:2" x14ac:dyDescent="0.25">
      <c r="A28952" s="1">
        <v>41994.104166666664</v>
      </c>
      <c r="B28952" s="2">
        <v>-3.8798302098479933</v>
      </c>
    </row>
    <row r="28953" spans="1:2" x14ac:dyDescent="0.25">
      <c r="A28953" s="1">
        <v>41994.104861111111</v>
      </c>
      <c r="B28953" s="2">
        <v>3.9166853800345356</v>
      </c>
    </row>
    <row r="28954" spans="1:2" x14ac:dyDescent="0.25">
      <c r="A28954" s="1">
        <v>41994.105555555558</v>
      </c>
      <c r="B28954" s="2">
        <v>-8.1283689786206192</v>
      </c>
    </row>
    <row r="28955" spans="1:2" x14ac:dyDescent="0.25">
      <c r="A28955" s="1">
        <v>41994.106249999997</v>
      </c>
      <c r="B28955" s="2">
        <v>-23.617470585005382</v>
      </c>
    </row>
    <row r="28956" spans="1:2" x14ac:dyDescent="0.25">
      <c r="A28956" s="1">
        <v>41994.106944444444</v>
      </c>
      <c r="B28956" s="2">
        <v>-20.19007287353185</v>
      </c>
    </row>
    <row r="28957" spans="1:2" x14ac:dyDescent="0.25">
      <c r="A28957" s="1">
        <v>41994.107638888891</v>
      </c>
      <c r="B28957" s="2">
        <v>-26.520846978979534</v>
      </c>
    </row>
    <row r="28958" spans="1:2" x14ac:dyDescent="0.25">
      <c r="A28958" s="1">
        <v>41994.10833333333</v>
      </c>
      <c r="B28958" s="2">
        <v>-30.520334813381972</v>
      </c>
    </row>
    <row r="28959" spans="1:2" x14ac:dyDescent="0.25">
      <c r="A28959" s="1">
        <v>41994.109027777777</v>
      </c>
      <c r="B28959" s="2">
        <v>-18.005737546309682</v>
      </c>
    </row>
    <row r="28960" spans="1:2" x14ac:dyDescent="0.25">
      <c r="A28960" s="1">
        <v>41994.109722222223</v>
      </c>
      <c r="B28960" s="2">
        <v>-7.6222925037734965</v>
      </c>
    </row>
    <row r="28961" spans="1:2" x14ac:dyDescent="0.25">
      <c r="A28961" s="1">
        <v>41994.11041666667</v>
      </c>
      <c r="B28961" s="2">
        <v>-16.070739240199568</v>
      </c>
    </row>
    <row r="28962" spans="1:2" x14ac:dyDescent="0.25">
      <c r="A28962" s="1">
        <v>41994.111111111109</v>
      </c>
      <c r="B28962" s="2">
        <v>-20.651611715534333</v>
      </c>
    </row>
    <row r="28963" spans="1:2" x14ac:dyDescent="0.25">
      <c r="A28963" s="1">
        <v>41994.111805555556</v>
      </c>
      <c r="B28963" s="2">
        <v>-26.28549558481512</v>
      </c>
    </row>
    <row r="28964" spans="1:2" x14ac:dyDescent="0.25">
      <c r="A28964" s="1">
        <v>41994.112500000003</v>
      </c>
      <c r="B28964" s="2">
        <v>-44.538083402158613</v>
      </c>
    </row>
    <row r="28965" spans="1:2" x14ac:dyDescent="0.25">
      <c r="A28965" s="1">
        <v>41994.113194444442</v>
      </c>
      <c r="B28965" s="2">
        <v>-51.569318437188727</v>
      </c>
    </row>
    <row r="28966" spans="1:2" x14ac:dyDescent="0.25">
      <c r="A28966" s="1">
        <v>41994.113888888889</v>
      </c>
      <c r="B28966" s="2">
        <v>-56.4649405530552</v>
      </c>
    </row>
    <row r="28967" spans="1:2" x14ac:dyDescent="0.25">
      <c r="A28967" s="1">
        <v>41994.114583333336</v>
      </c>
      <c r="B28967" s="2">
        <v>-60.464848404617321</v>
      </c>
    </row>
    <row r="28968" spans="1:2" x14ac:dyDescent="0.25">
      <c r="A28968" s="1">
        <v>41994.115277777775</v>
      </c>
      <c r="B28968" s="2">
        <v>-63.063968386806664</v>
      </c>
    </row>
    <row r="28969" spans="1:2" x14ac:dyDescent="0.25">
      <c r="A28969" s="1">
        <v>41994.115972222222</v>
      </c>
      <c r="B28969" s="2">
        <v>-73.780150397305263</v>
      </c>
    </row>
    <row r="28970" spans="1:2" x14ac:dyDescent="0.25">
      <c r="A28970" s="1">
        <v>41994.116666666669</v>
      </c>
      <c r="B28970" s="2">
        <v>-79.671490972419264</v>
      </c>
    </row>
    <row r="28971" spans="1:2" x14ac:dyDescent="0.25">
      <c r="A28971" s="1">
        <v>41994.117361111108</v>
      </c>
      <c r="B28971" s="2">
        <v>-84.213838098335927</v>
      </c>
    </row>
    <row r="28972" spans="1:2" x14ac:dyDescent="0.25">
      <c r="A28972" s="1">
        <v>41994.118055555555</v>
      </c>
      <c r="B28972" s="2">
        <v>-86.041121656768766</v>
      </c>
    </row>
    <row r="28973" spans="1:2" x14ac:dyDescent="0.25">
      <c r="A28973" s="1">
        <v>41994.118750000001</v>
      </c>
      <c r="B28973" s="2">
        <v>-82.7006607445539</v>
      </c>
    </row>
    <row r="28974" spans="1:2" x14ac:dyDescent="0.25">
      <c r="A28974" s="1">
        <v>41994.119444444441</v>
      </c>
      <c r="B28974" s="2">
        <v>-79.314318496960908</v>
      </c>
    </row>
    <row r="28975" spans="1:2" x14ac:dyDescent="0.25">
      <c r="A28975" s="1">
        <v>41994.120138888888</v>
      </c>
      <c r="B28975" s="2">
        <v>-49.603407623179372</v>
      </c>
    </row>
    <row r="28976" spans="1:2" x14ac:dyDescent="0.25">
      <c r="A28976" s="1">
        <v>41994.120833333334</v>
      </c>
      <c r="B28976" s="2">
        <v>-55.326502252093633</v>
      </c>
    </row>
    <row r="28977" spans="1:2" x14ac:dyDescent="0.25">
      <c r="A28977" s="1">
        <v>41994.121527777781</v>
      </c>
      <c r="B28977" s="2">
        <v>-46.846923864564936</v>
      </c>
    </row>
    <row r="28978" spans="1:2" x14ac:dyDescent="0.25">
      <c r="A28978" s="1">
        <v>41994.12222222222</v>
      </c>
      <c r="B28978" s="2">
        <v>-49.173983586709561</v>
      </c>
    </row>
    <row r="28979" spans="1:2" x14ac:dyDescent="0.25">
      <c r="A28979" s="1">
        <v>41994.122916666667</v>
      </c>
      <c r="B28979" s="2">
        <v>-55.185783344920495</v>
      </c>
    </row>
    <row r="28980" spans="1:2" x14ac:dyDescent="0.25">
      <c r="A28980" s="1">
        <v>41994.123611111114</v>
      </c>
      <c r="B28980" s="2">
        <v>-53.853274919428323</v>
      </c>
    </row>
    <row r="28981" spans="1:2" x14ac:dyDescent="0.25">
      <c r="A28981" s="1">
        <v>41994.124305555553</v>
      </c>
      <c r="B28981" s="2">
        <v>-42.50253635412664</v>
      </c>
    </row>
    <row r="28982" spans="1:2" x14ac:dyDescent="0.25">
      <c r="A28982" s="1">
        <v>41994.125</v>
      </c>
      <c r="B28982" s="2">
        <v>-56.293048965569078</v>
      </c>
    </row>
    <row r="28983" spans="1:2" x14ac:dyDescent="0.25">
      <c r="A28983" s="1">
        <v>41994.125694444447</v>
      </c>
      <c r="B28983" s="2">
        <v>-51.720082202632327</v>
      </c>
    </row>
    <row r="28984" spans="1:2" x14ac:dyDescent="0.25">
      <c r="A28984" s="1">
        <v>41994.126388888886</v>
      </c>
      <c r="B28984" s="2">
        <v>-42.186736954821392</v>
      </c>
    </row>
    <row r="28985" spans="1:2" x14ac:dyDescent="0.25">
      <c r="A28985" s="1">
        <v>41994.127083333333</v>
      </c>
      <c r="B28985" s="2">
        <v>-43.233524438874639</v>
      </c>
    </row>
    <row r="28986" spans="1:2" x14ac:dyDescent="0.25">
      <c r="A28986" s="1">
        <v>41994.12777777778</v>
      </c>
      <c r="B28986" s="2">
        <v>-50.188071416019376</v>
      </c>
    </row>
    <row r="28987" spans="1:2" x14ac:dyDescent="0.25">
      <c r="A28987" s="1">
        <v>41994.128472222219</v>
      </c>
      <c r="B28987" s="2">
        <v>-65.658354738779593</v>
      </c>
    </row>
    <row r="28988" spans="1:2" x14ac:dyDescent="0.25">
      <c r="A28988" s="1">
        <v>41994.129166666666</v>
      </c>
      <c r="B28988" s="2">
        <v>-64.83013830283501</v>
      </c>
    </row>
    <row r="28989" spans="1:2" x14ac:dyDescent="0.25">
      <c r="A28989" s="1">
        <v>41994.129861111112</v>
      </c>
      <c r="B28989" s="2">
        <v>-72.56969902137061</v>
      </c>
    </row>
    <row r="28990" spans="1:2" x14ac:dyDescent="0.25">
      <c r="A28990" s="1">
        <v>41994.130555555559</v>
      </c>
      <c r="B28990" s="2">
        <v>-78.099024367664242</v>
      </c>
    </row>
    <row r="28991" spans="1:2" x14ac:dyDescent="0.25">
      <c r="A28991" s="1">
        <v>41994.131249999999</v>
      </c>
      <c r="B28991" s="2">
        <v>-81.329692157451063</v>
      </c>
    </row>
    <row r="28992" spans="1:2" x14ac:dyDescent="0.25">
      <c r="A28992" s="1">
        <v>41994.131944444445</v>
      </c>
      <c r="B28992" s="2">
        <v>-81.074187242449256</v>
      </c>
    </row>
    <row r="28993" spans="1:2" x14ac:dyDescent="0.25">
      <c r="A28993" s="1">
        <v>41994.132638888892</v>
      </c>
      <c r="B28993" s="2">
        <v>-95.305207156533527</v>
      </c>
    </row>
    <row r="28994" spans="1:2" x14ac:dyDescent="0.25">
      <c r="A28994" s="1">
        <v>41994.133333333331</v>
      </c>
      <c r="B28994" s="2">
        <v>-97.025432840424273</v>
      </c>
    </row>
    <row r="28995" spans="1:2" x14ac:dyDescent="0.25">
      <c r="A28995" s="1">
        <v>41994.134027777778</v>
      </c>
      <c r="B28995" s="2">
        <v>-101.1019943299257</v>
      </c>
    </row>
    <row r="28996" spans="1:2" x14ac:dyDescent="0.25">
      <c r="A28996" s="1">
        <v>41994.134722222225</v>
      </c>
      <c r="B28996" s="2">
        <v>-100.13019272714155</v>
      </c>
    </row>
    <row r="28997" spans="1:2" x14ac:dyDescent="0.25">
      <c r="A28997" s="1">
        <v>41994.135416666664</v>
      </c>
      <c r="B28997" s="2">
        <v>-98.81363838700733</v>
      </c>
    </row>
    <row r="28998" spans="1:2" x14ac:dyDescent="0.25">
      <c r="A28998" s="1">
        <v>41994.136111111111</v>
      </c>
      <c r="B28998" s="2">
        <v>-86.74810443499203</v>
      </c>
    </row>
    <row r="28999" spans="1:2" x14ac:dyDescent="0.25">
      <c r="A28999" s="1">
        <v>41994.136805555558</v>
      </c>
      <c r="B28999" s="2">
        <v>-83.964268450419567</v>
      </c>
    </row>
    <row r="29000" spans="1:2" x14ac:dyDescent="0.25">
      <c r="A29000" s="1">
        <v>41994.137499999997</v>
      </c>
      <c r="B29000" s="2">
        <v>-88.571081640435537</v>
      </c>
    </row>
    <row r="29001" spans="1:2" x14ac:dyDescent="0.25">
      <c r="A29001" s="1">
        <v>41994.138194444444</v>
      </c>
      <c r="B29001" s="2">
        <v>-93.724868054643352</v>
      </c>
    </row>
    <row r="29002" spans="1:2" x14ac:dyDescent="0.25">
      <c r="A29002" s="1">
        <v>41994.138888888891</v>
      </c>
      <c r="B29002" s="2">
        <v>-89.983283107937311</v>
      </c>
    </row>
    <row r="29003" spans="1:2" x14ac:dyDescent="0.25">
      <c r="A29003" s="1">
        <v>41994.13958333333</v>
      </c>
      <c r="B29003" s="2">
        <v>-114.71359796075073</v>
      </c>
    </row>
    <row r="29004" spans="1:2" x14ac:dyDescent="0.25">
      <c r="A29004" s="1">
        <v>41994.140277777777</v>
      </c>
      <c r="B29004" s="2">
        <v>-132.19652518908455</v>
      </c>
    </row>
    <row r="29005" spans="1:2" x14ac:dyDescent="0.25">
      <c r="A29005" s="1">
        <v>41994.140972222223</v>
      </c>
      <c r="B29005" s="2">
        <v>-131.52214180810066</v>
      </c>
    </row>
    <row r="29006" spans="1:2" x14ac:dyDescent="0.25">
      <c r="A29006" s="1">
        <v>41994.14166666667</v>
      </c>
      <c r="B29006" s="2">
        <v>-153.56216678595715</v>
      </c>
    </row>
    <row r="29007" spans="1:2" x14ac:dyDescent="0.25">
      <c r="A29007" s="1">
        <v>41994.142361111109</v>
      </c>
      <c r="B29007" s="2">
        <v>-143.91807706875261</v>
      </c>
    </row>
    <row r="29008" spans="1:2" x14ac:dyDescent="0.25">
      <c r="A29008" s="1">
        <v>41994.143055555556</v>
      </c>
      <c r="B29008" s="2">
        <v>-132.19715060673576</v>
      </c>
    </row>
    <row r="29009" spans="1:2" x14ac:dyDescent="0.25">
      <c r="A29009" s="1">
        <v>41994.143750000003</v>
      </c>
      <c r="B29009" s="2">
        <v>-124.95938868326678</v>
      </c>
    </row>
    <row r="29010" spans="1:2" x14ac:dyDescent="0.25">
      <c r="A29010" s="1">
        <v>41994.144444444442</v>
      </c>
      <c r="B29010" s="2">
        <v>-101.87960954649219</v>
      </c>
    </row>
    <row r="29011" spans="1:2" x14ac:dyDescent="0.25">
      <c r="A29011" s="1">
        <v>41994.145138888889</v>
      </c>
      <c r="B29011" s="2">
        <v>-74.322397353137305</v>
      </c>
    </row>
    <row r="29012" spans="1:2" x14ac:dyDescent="0.25">
      <c r="A29012" s="1">
        <v>41994.145833333336</v>
      </c>
      <c r="B29012" s="2">
        <v>-53.339794023493113</v>
      </c>
    </row>
    <row r="29013" spans="1:2" x14ac:dyDescent="0.25">
      <c r="A29013" s="1">
        <v>41994.146527777775</v>
      </c>
      <c r="B29013" s="2">
        <v>-34.567658006629308</v>
      </c>
    </row>
    <row r="29014" spans="1:2" x14ac:dyDescent="0.25">
      <c r="A29014" s="1">
        <v>41994.147222222222</v>
      </c>
      <c r="B29014" s="2">
        <v>-14.996440821683063</v>
      </c>
    </row>
    <row r="29015" spans="1:2" x14ac:dyDescent="0.25">
      <c r="A29015" s="1">
        <v>41994.147916666669</v>
      </c>
      <c r="B29015" s="2">
        <v>-8.3416805307921695</v>
      </c>
    </row>
    <row r="29016" spans="1:2" x14ac:dyDescent="0.25">
      <c r="A29016" s="1">
        <v>41994.148611111108</v>
      </c>
      <c r="B29016" s="2">
        <v>0.64448246553717281</v>
      </c>
    </row>
    <row r="29017" spans="1:2" x14ac:dyDescent="0.25">
      <c r="A29017" s="1">
        <v>41994.149305555555</v>
      </c>
      <c r="B29017" s="2">
        <v>3.1429618136901505</v>
      </c>
    </row>
    <row r="29018" spans="1:2" x14ac:dyDescent="0.25">
      <c r="A29018" s="1">
        <v>41994.15</v>
      </c>
      <c r="B29018" s="2">
        <v>-9.7147758309195829E-4</v>
      </c>
    </row>
    <row r="29019" spans="1:2" x14ac:dyDescent="0.25">
      <c r="A29019" s="1">
        <v>41994.150694444441</v>
      </c>
      <c r="B29019" s="2">
        <v>14.380762612308414</v>
      </c>
    </row>
    <row r="29020" spans="1:2" x14ac:dyDescent="0.25">
      <c r="A29020" s="1">
        <v>41994.151388888888</v>
      </c>
      <c r="B29020" s="2">
        <v>-2.3656690625681827</v>
      </c>
    </row>
    <row r="29021" spans="1:2" x14ac:dyDescent="0.25">
      <c r="A29021" s="1">
        <v>41994.152083333334</v>
      </c>
      <c r="B29021" s="2">
        <v>-5.8508147431081552</v>
      </c>
    </row>
    <row r="29022" spans="1:2" x14ac:dyDescent="0.25">
      <c r="A29022" s="1">
        <v>41994.152777777781</v>
      </c>
      <c r="B29022" s="2">
        <v>-31.415874493263011</v>
      </c>
    </row>
    <row r="29023" spans="1:2" x14ac:dyDescent="0.25">
      <c r="A29023" s="1">
        <v>41994.15347222222</v>
      </c>
      <c r="B29023" s="2">
        <v>-47.790180447412425</v>
      </c>
    </row>
    <row r="29024" spans="1:2" x14ac:dyDescent="0.25">
      <c r="A29024" s="1">
        <v>41994.154166666667</v>
      </c>
      <c r="B29024" s="2">
        <v>-59.868087701708042</v>
      </c>
    </row>
    <row r="29025" spans="1:2" x14ac:dyDescent="0.25">
      <c r="A29025" s="1">
        <v>41994.154861111114</v>
      </c>
      <c r="B29025" s="2">
        <v>-66.898462892238356</v>
      </c>
    </row>
    <row r="29026" spans="1:2" x14ac:dyDescent="0.25">
      <c r="A29026" s="1">
        <v>41994.155555555553</v>
      </c>
      <c r="B29026" s="2">
        <v>-74.272854180098506</v>
      </c>
    </row>
    <row r="29027" spans="1:2" x14ac:dyDescent="0.25">
      <c r="A29027" s="1">
        <v>41994.15625</v>
      </c>
      <c r="B29027" s="2">
        <v>-92.175044932325065</v>
      </c>
    </row>
    <row r="29028" spans="1:2" x14ac:dyDescent="0.25">
      <c r="A29028" s="1">
        <v>41994.156944444447</v>
      </c>
      <c r="B29028" s="2">
        <v>-105.69855630943785</v>
      </c>
    </row>
    <row r="29029" spans="1:2" x14ac:dyDescent="0.25">
      <c r="A29029" s="1">
        <v>41994.157638888886</v>
      </c>
      <c r="B29029" s="2">
        <v>-119.78012644374977</v>
      </c>
    </row>
    <row r="29030" spans="1:2" x14ac:dyDescent="0.25">
      <c r="A29030" s="1">
        <v>41994.158333333333</v>
      </c>
      <c r="B29030" s="2">
        <v>-140.45900046518267</v>
      </c>
    </row>
    <row r="29031" spans="1:2" x14ac:dyDescent="0.25">
      <c r="A29031" s="1">
        <v>41994.15902777778</v>
      </c>
      <c r="B29031" s="2">
        <v>-132.72619601350743</v>
      </c>
    </row>
    <row r="29032" spans="1:2" x14ac:dyDescent="0.25">
      <c r="A29032" s="1">
        <v>41994.159722222219</v>
      </c>
      <c r="B29032" s="2">
        <v>-134.01468545258976</v>
      </c>
    </row>
    <row r="29033" spans="1:2" x14ac:dyDescent="0.25">
      <c r="A29033" s="1">
        <v>41994.160416666666</v>
      </c>
      <c r="B29033" s="2">
        <v>-147.66803949130698</v>
      </c>
    </row>
    <row r="29034" spans="1:2" x14ac:dyDescent="0.25">
      <c r="A29034" s="1">
        <v>41994.161111111112</v>
      </c>
      <c r="B29034" s="2">
        <v>-122.3820980105355</v>
      </c>
    </row>
    <row r="29035" spans="1:2" x14ac:dyDescent="0.25">
      <c r="A29035" s="1">
        <v>41994.161805555559</v>
      </c>
      <c r="B29035" s="2">
        <v>-111.76341912489734</v>
      </c>
    </row>
    <row r="29036" spans="1:2" x14ac:dyDescent="0.25">
      <c r="A29036" s="1">
        <v>41994.162499999999</v>
      </c>
      <c r="B29036" s="2">
        <v>-98.123038459571163</v>
      </c>
    </row>
    <row r="29037" spans="1:2" x14ac:dyDescent="0.25">
      <c r="A29037" s="1">
        <v>41994.163194444445</v>
      </c>
      <c r="B29037" s="2">
        <v>-87.597362697402914</v>
      </c>
    </row>
    <row r="29038" spans="1:2" x14ac:dyDescent="0.25">
      <c r="A29038" s="1">
        <v>41994.163888888892</v>
      </c>
      <c r="B29038" s="2">
        <v>-86.40751903293615</v>
      </c>
    </row>
    <row r="29039" spans="1:2" x14ac:dyDescent="0.25">
      <c r="A29039" s="1">
        <v>41994.164583333331</v>
      </c>
      <c r="B29039" s="2">
        <v>-78.899191420822177</v>
      </c>
    </row>
    <row r="29040" spans="1:2" x14ac:dyDescent="0.25">
      <c r="A29040" s="1">
        <v>41994.165277777778</v>
      </c>
      <c r="B29040" s="2">
        <v>-39.218949739246938</v>
      </c>
    </row>
    <row r="29041" spans="1:2" x14ac:dyDescent="0.25">
      <c r="A29041" s="1">
        <v>41994.165972222225</v>
      </c>
      <c r="B29041" s="2">
        <v>11.167383937923539</v>
      </c>
    </row>
    <row r="29042" spans="1:2" x14ac:dyDescent="0.25">
      <c r="A29042" s="1">
        <v>41994.166666666664</v>
      </c>
      <c r="B29042" s="2">
        <v>53.214798223813219</v>
      </c>
    </row>
    <row r="29043" spans="1:2" x14ac:dyDescent="0.25">
      <c r="A29043" s="1">
        <v>41994.167361111111</v>
      </c>
      <c r="B29043" s="2">
        <v>112.17770973180693</v>
      </c>
    </row>
    <row r="29044" spans="1:2" x14ac:dyDescent="0.25">
      <c r="A29044" s="1">
        <v>41994.168055555558</v>
      </c>
      <c r="B29044" s="2">
        <v>134.19089340762196</v>
      </c>
    </row>
    <row r="29045" spans="1:2" x14ac:dyDescent="0.25">
      <c r="A29045" s="1">
        <v>41994.168749999997</v>
      </c>
      <c r="B29045" s="2">
        <v>201.78211232937173</v>
      </c>
    </row>
    <row r="29046" spans="1:2" x14ac:dyDescent="0.25">
      <c r="A29046" s="1">
        <v>41994.169444444444</v>
      </c>
      <c r="B29046" s="2">
        <v>136.69500347960664</v>
      </c>
    </row>
    <row r="29047" spans="1:2" x14ac:dyDescent="0.25">
      <c r="A29047" s="1">
        <v>41994.170138888891</v>
      </c>
      <c r="B29047" s="2">
        <v>128.81538701161625</v>
      </c>
    </row>
    <row r="29048" spans="1:2" x14ac:dyDescent="0.25">
      <c r="A29048" s="1">
        <v>41994.17083333333</v>
      </c>
      <c r="B29048" s="2">
        <v>99.189516135699037</v>
      </c>
    </row>
    <row r="29049" spans="1:2" x14ac:dyDescent="0.25">
      <c r="A29049" s="1">
        <v>41994.171527777777</v>
      </c>
      <c r="B29049" s="2">
        <v>83.057959006936287</v>
      </c>
    </row>
    <row r="29050" spans="1:2" x14ac:dyDescent="0.25">
      <c r="A29050" s="1">
        <v>41994.172222222223</v>
      </c>
      <c r="B29050" s="2">
        <v>80.637409316009141</v>
      </c>
    </row>
    <row r="29051" spans="1:2" x14ac:dyDescent="0.25">
      <c r="A29051" s="1">
        <v>41994.17291666667</v>
      </c>
      <c r="B29051" s="2">
        <v>43.53853105214948</v>
      </c>
    </row>
    <row r="29052" spans="1:2" x14ac:dyDescent="0.25">
      <c r="A29052" s="1">
        <v>41994.173611111109</v>
      </c>
      <c r="B29052" s="2">
        <v>6.776386487714384</v>
      </c>
    </row>
    <row r="29053" spans="1:2" x14ac:dyDescent="0.25">
      <c r="A29053" s="1">
        <v>41994.174305555556</v>
      </c>
      <c r="B29053" s="2">
        <v>-10.712792634257251</v>
      </c>
    </row>
    <row r="29054" spans="1:2" x14ac:dyDescent="0.25">
      <c r="A29054" s="1">
        <v>41994.175000000003</v>
      </c>
      <c r="B29054" s="2">
        <v>-4.0390122867184495</v>
      </c>
    </row>
    <row r="29055" spans="1:2" x14ac:dyDescent="0.25">
      <c r="A29055" s="1">
        <v>41994.175694444442</v>
      </c>
      <c r="B29055" s="2">
        <v>-11.996630498031543</v>
      </c>
    </row>
    <row r="29056" spans="1:2" x14ac:dyDescent="0.25">
      <c r="A29056" s="1">
        <v>41994.176388888889</v>
      </c>
      <c r="B29056" s="2">
        <v>-7.4102834699459583</v>
      </c>
    </row>
    <row r="29057" spans="1:2" x14ac:dyDescent="0.25">
      <c r="A29057" s="1">
        <v>41994.177083333336</v>
      </c>
      <c r="B29057" s="2">
        <v>-15.603361139731472</v>
      </c>
    </row>
    <row r="29058" spans="1:2" x14ac:dyDescent="0.25">
      <c r="A29058" s="1">
        <v>41994.177777777775</v>
      </c>
      <c r="B29058" s="2">
        <v>-20.284235603488195</v>
      </c>
    </row>
    <row r="29059" spans="1:2" x14ac:dyDescent="0.25">
      <c r="A29059" s="1">
        <v>41994.178472222222</v>
      </c>
      <c r="B29059" s="2">
        <v>-20.490236528755972</v>
      </c>
    </row>
    <row r="29060" spans="1:2" x14ac:dyDescent="0.25">
      <c r="A29060" s="1">
        <v>41994.179166666669</v>
      </c>
      <c r="B29060" s="2">
        <v>-15.080959427317975</v>
      </c>
    </row>
    <row r="29061" spans="1:2" x14ac:dyDescent="0.25">
      <c r="A29061" s="1">
        <v>41994.179861111108</v>
      </c>
      <c r="B29061" s="2">
        <v>-21.665643803206329</v>
      </c>
    </row>
    <row r="29062" spans="1:2" x14ac:dyDescent="0.25">
      <c r="A29062" s="1">
        <v>41994.180555555555</v>
      </c>
      <c r="B29062" s="2">
        <v>-15.256849099322427</v>
      </c>
    </row>
    <row r="29063" spans="1:2" x14ac:dyDescent="0.25">
      <c r="A29063" s="1">
        <v>41994.181250000001</v>
      </c>
      <c r="B29063" s="2">
        <v>-15.085856399747961</v>
      </c>
    </row>
    <row r="29064" spans="1:2" x14ac:dyDescent="0.25">
      <c r="A29064" s="1">
        <v>41994.181944444441</v>
      </c>
      <c r="B29064" s="2">
        <v>-22.949256150121315</v>
      </c>
    </row>
    <row r="29065" spans="1:2" x14ac:dyDescent="0.25">
      <c r="A29065" s="1">
        <v>41994.182638888888</v>
      </c>
      <c r="B29065" s="2">
        <v>-6.5089719746366121</v>
      </c>
    </row>
    <row r="29066" spans="1:2" x14ac:dyDescent="0.25">
      <c r="A29066" s="1">
        <v>41994.183333333334</v>
      </c>
      <c r="B29066" s="2">
        <v>-3.6012304937884738</v>
      </c>
    </row>
    <row r="29067" spans="1:2" x14ac:dyDescent="0.25">
      <c r="A29067" s="1">
        <v>41994.184027777781</v>
      </c>
      <c r="B29067" s="2">
        <v>-4.3818492297283225</v>
      </c>
    </row>
    <row r="29068" spans="1:2" x14ac:dyDescent="0.25">
      <c r="A29068" s="1">
        <v>41994.18472222222</v>
      </c>
      <c r="B29068" s="2">
        <v>0.28268054370212969</v>
      </c>
    </row>
    <row r="29069" spans="1:2" x14ac:dyDescent="0.25">
      <c r="A29069" s="1">
        <v>41994.185416666667</v>
      </c>
      <c r="B29069" s="2">
        <v>5.8722533697681989</v>
      </c>
    </row>
    <row r="29070" spans="1:2" x14ac:dyDescent="0.25">
      <c r="A29070" s="1">
        <v>41994.186111111114</v>
      </c>
      <c r="B29070" s="2">
        <v>15.673880899401167</v>
      </c>
    </row>
    <row r="29071" spans="1:2" x14ac:dyDescent="0.25">
      <c r="A29071" s="1">
        <v>41994.186805555553</v>
      </c>
      <c r="B29071" s="2">
        <v>32.577716985149408</v>
      </c>
    </row>
    <row r="29072" spans="1:2" x14ac:dyDescent="0.25">
      <c r="A29072" s="1">
        <v>41994.1875</v>
      </c>
      <c r="B29072" s="2">
        <v>40.868685874304113</v>
      </c>
    </row>
    <row r="29073" spans="1:2" x14ac:dyDescent="0.25">
      <c r="A29073" s="1">
        <v>41994.188194444447</v>
      </c>
      <c r="B29073" s="2">
        <v>23.16067807780831</v>
      </c>
    </row>
    <row r="29074" spans="1:2" x14ac:dyDescent="0.25">
      <c r="A29074" s="1">
        <v>41994.188888888886</v>
      </c>
      <c r="B29074" s="2">
        <v>28.998295403674515</v>
      </c>
    </row>
    <row r="29075" spans="1:2" x14ac:dyDescent="0.25">
      <c r="A29075" s="1">
        <v>41994.189583333333</v>
      </c>
      <c r="B29075" s="2">
        <v>45.171557394421932</v>
      </c>
    </row>
    <row r="29076" spans="1:2" x14ac:dyDescent="0.25">
      <c r="A29076" s="1">
        <v>41994.19027777778</v>
      </c>
      <c r="B29076" s="2">
        <v>59.005412730642519</v>
      </c>
    </row>
    <row r="29077" spans="1:2" x14ac:dyDescent="0.25">
      <c r="A29077" s="1">
        <v>41994.190972222219</v>
      </c>
      <c r="B29077" s="2">
        <v>62.673095061250692</v>
      </c>
    </row>
    <row r="29078" spans="1:2" x14ac:dyDescent="0.25">
      <c r="A29078" s="1">
        <v>41994.191666666666</v>
      </c>
      <c r="B29078" s="2">
        <v>77.427027758108068</v>
      </c>
    </row>
    <row r="29079" spans="1:2" x14ac:dyDescent="0.25">
      <c r="A29079" s="1">
        <v>41994.192361111112</v>
      </c>
      <c r="B29079" s="2">
        <v>80.136423825389159</v>
      </c>
    </row>
    <row r="29080" spans="1:2" x14ac:dyDescent="0.25">
      <c r="A29080" s="1">
        <v>41994.193055555559</v>
      </c>
      <c r="B29080" s="2">
        <v>80.784353473268368</v>
      </c>
    </row>
    <row r="29081" spans="1:2" x14ac:dyDescent="0.25">
      <c r="A29081" s="1">
        <v>41994.193749999999</v>
      </c>
      <c r="B29081" s="2">
        <v>92.528769800586943</v>
      </c>
    </row>
    <row r="29082" spans="1:2" x14ac:dyDescent="0.25">
      <c r="A29082" s="1">
        <v>41994.194444444445</v>
      </c>
      <c r="B29082" s="2">
        <v>98.803445051358239</v>
      </c>
    </row>
    <row r="29083" spans="1:2" x14ac:dyDescent="0.25">
      <c r="A29083" s="1">
        <v>41994.195138888892</v>
      </c>
      <c r="B29083" s="2">
        <v>93.051163909097284</v>
      </c>
    </row>
    <row r="29084" spans="1:2" x14ac:dyDescent="0.25">
      <c r="A29084" s="1">
        <v>41994.195833333331</v>
      </c>
      <c r="B29084" s="2">
        <v>112.2193601298534</v>
      </c>
    </row>
    <row r="29085" spans="1:2" x14ac:dyDescent="0.25">
      <c r="A29085" s="1">
        <v>41994.196527777778</v>
      </c>
      <c r="B29085" s="2">
        <v>103.02687567815688</v>
      </c>
    </row>
    <row r="29086" spans="1:2" x14ac:dyDescent="0.25">
      <c r="A29086" s="1">
        <v>41994.197222222225</v>
      </c>
      <c r="B29086" s="2">
        <v>96.279352774973574</v>
      </c>
    </row>
    <row r="29087" spans="1:2" x14ac:dyDescent="0.25">
      <c r="A29087" s="1">
        <v>41994.197916666664</v>
      </c>
      <c r="B29087" s="2">
        <v>112.40679255126355</v>
      </c>
    </row>
    <row r="29088" spans="1:2" x14ac:dyDescent="0.25">
      <c r="A29088" s="1">
        <v>41994.198611111111</v>
      </c>
      <c r="B29088" s="2">
        <v>100.14036444712353</v>
      </c>
    </row>
    <row r="29089" spans="1:2" x14ac:dyDescent="0.25">
      <c r="A29089" s="1">
        <v>41994.199305555558</v>
      </c>
      <c r="B29089" s="2">
        <v>104.39887813060196</v>
      </c>
    </row>
    <row r="29090" spans="1:2" x14ac:dyDescent="0.25">
      <c r="A29090" s="1">
        <v>41994.2</v>
      </c>
      <c r="B29090" s="2">
        <v>103.25026921388344</v>
      </c>
    </row>
    <row r="29091" spans="1:2" x14ac:dyDescent="0.25">
      <c r="A29091" s="1">
        <v>41994.200694444444</v>
      </c>
      <c r="B29091" s="2">
        <v>109.11299970599163</v>
      </c>
    </row>
    <row r="29092" spans="1:2" x14ac:dyDescent="0.25">
      <c r="A29092" s="1">
        <v>41994.201388888891</v>
      </c>
      <c r="B29092" s="2">
        <v>104.74693703478164</v>
      </c>
    </row>
    <row r="29093" spans="1:2" x14ac:dyDescent="0.25">
      <c r="A29093" s="1">
        <v>41994.20208333333</v>
      </c>
      <c r="B29093" s="2">
        <v>96.958552483614767</v>
      </c>
    </row>
    <row r="29094" spans="1:2" x14ac:dyDescent="0.25">
      <c r="A29094" s="1">
        <v>41994.202777777777</v>
      </c>
      <c r="B29094" s="2">
        <v>103.30719758753354</v>
      </c>
    </row>
    <row r="29095" spans="1:2" x14ac:dyDescent="0.25">
      <c r="A29095" s="1">
        <v>41994.203472222223</v>
      </c>
      <c r="B29095" s="2">
        <v>105.0685310644932</v>
      </c>
    </row>
    <row r="29096" spans="1:2" x14ac:dyDescent="0.25">
      <c r="A29096" s="1">
        <v>41994.20416666667</v>
      </c>
      <c r="B29096" s="2">
        <v>95.368576262157873</v>
      </c>
    </row>
    <row r="29097" spans="1:2" x14ac:dyDescent="0.25">
      <c r="A29097" s="1">
        <v>41994.204861111109</v>
      </c>
      <c r="B29097" s="2">
        <v>79.98614522401671</v>
      </c>
    </row>
    <row r="29098" spans="1:2" x14ac:dyDescent="0.25">
      <c r="A29098" s="1">
        <v>41994.205555555556</v>
      </c>
      <c r="B29098" s="2">
        <v>79.716589867170356</v>
      </c>
    </row>
    <row r="29099" spans="1:2" x14ac:dyDescent="0.25">
      <c r="A29099" s="1">
        <v>41994.206250000003</v>
      </c>
      <c r="B29099" s="2">
        <v>69.484896548457129</v>
      </c>
    </row>
    <row r="29100" spans="1:2" x14ac:dyDescent="0.25">
      <c r="A29100" s="1">
        <v>41994.206944444442</v>
      </c>
      <c r="B29100" s="2">
        <v>62.98355855709039</v>
      </c>
    </row>
    <row r="29101" spans="1:2" x14ac:dyDescent="0.25">
      <c r="A29101" s="1">
        <v>41994.207638888889</v>
      </c>
      <c r="B29101" s="2">
        <v>80.831039725518593</v>
      </c>
    </row>
    <row r="29102" spans="1:2" x14ac:dyDescent="0.25">
      <c r="A29102" s="1">
        <v>41994.208333333336</v>
      </c>
      <c r="B29102" s="2">
        <v>73.415778053237588</v>
      </c>
    </row>
    <row r="29103" spans="1:2" x14ac:dyDescent="0.25">
      <c r="A29103" s="1">
        <v>41994.209027777775</v>
      </c>
      <c r="B29103" s="2">
        <v>66.559916994540259</v>
      </c>
    </row>
    <row r="29104" spans="1:2" x14ac:dyDescent="0.25">
      <c r="A29104" s="1">
        <v>41994.209722222222</v>
      </c>
      <c r="B29104" s="2">
        <v>33.227122723449916</v>
      </c>
    </row>
    <row r="29105" spans="1:2" x14ac:dyDescent="0.25">
      <c r="A29105" s="1">
        <v>41994.210416666669</v>
      </c>
      <c r="B29105" s="2">
        <v>28.029785936299838</v>
      </c>
    </row>
    <row r="29106" spans="1:2" x14ac:dyDescent="0.25">
      <c r="A29106" s="1">
        <v>41994.211111111108</v>
      </c>
      <c r="B29106" s="2">
        <v>14.316153582429251</v>
      </c>
    </row>
    <row r="29107" spans="1:2" x14ac:dyDescent="0.25">
      <c r="A29107" s="1">
        <v>41994.211805555555</v>
      </c>
      <c r="B29107" s="2">
        <v>7.2594469461400877</v>
      </c>
    </row>
    <row r="29108" spans="1:2" x14ac:dyDescent="0.25">
      <c r="A29108" s="1">
        <v>41994.212500000001</v>
      </c>
      <c r="B29108" s="2">
        <v>-2.3327646957487258</v>
      </c>
    </row>
    <row r="29109" spans="1:2" x14ac:dyDescent="0.25">
      <c r="A29109" s="1">
        <v>41994.213194444441</v>
      </c>
      <c r="B29109" s="2">
        <v>5.055979069710399</v>
      </c>
    </row>
    <row r="29110" spans="1:2" x14ac:dyDescent="0.25">
      <c r="A29110" s="1">
        <v>41994.213888888888</v>
      </c>
      <c r="B29110" s="2">
        <v>-7.2200730340380685</v>
      </c>
    </row>
    <row r="29111" spans="1:2" x14ac:dyDescent="0.25">
      <c r="A29111" s="1">
        <v>41994.214583333334</v>
      </c>
      <c r="B29111" s="2">
        <v>-10.260510301306748</v>
      </c>
    </row>
    <row r="29112" spans="1:2" x14ac:dyDescent="0.25">
      <c r="A29112" s="1">
        <v>41994.215277777781</v>
      </c>
      <c r="B29112" s="2">
        <v>-1.4680527441952411</v>
      </c>
    </row>
    <row r="29113" spans="1:2" x14ac:dyDescent="0.25">
      <c r="A29113" s="1">
        <v>41994.21597222222</v>
      </c>
      <c r="B29113" s="2">
        <v>17.049347347766041</v>
      </c>
    </row>
    <row r="29114" spans="1:2" x14ac:dyDescent="0.25">
      <c r="A29114" s="1">
        <v>41994.216666666667</v>
      </c>
      <c r="B29114" s="2">
        <v>39.550895935187391</v>
      </c>
    </row>
    <row r="29115" spans="1:2" x14ac:dyDescent="0.25">
      <c r="A29115" s="1">
        <v>41994.217361111114</v>
      </c>
      <c r="B29115" s="2">
        <v>34.358942420228658</v>
      </c>
    </row>
    <row r="29116" spans="1:2" x14ac:dyDescent="0.25">
      <c r="A29116" s="1">
        <v>41994.218055555553</v>
      </c>
      <c r="B29116" s="2">
        <v>46.656718379977974</v>
      </c>
    </row>
    <row r="29117" spans="1:2" x14ac:dyDescent="0.25">
      <c r="A29117" s="1">
        <v>41994.21875</v>
      </c>
      <c r="B29117" s="2">
        <v>34.192785213696332</v>
      </c>
    </row>
    <row r="29118" spans="1:2" x14ac:dyDescent="0.25">
      <c r="A29118" s="1">
        <v>41994.219444444447</v>
      </c>
      <c r="B29118" s="2">
        <v>35.660632337395754</v>
      </c>
    </row>
    <row r="29119" spans="1:2" x14ac:dyDescent="0.25">
      <c r="A29119" s="1">
        <v>41994.220138888886</v>
      </c>
      <c r="B29119" s="2">
        <v>17.051522867587241</v>
      </c>
    </row>
    <row r="29120" spans="1:2" x14ac:dyDescent="0.25">
      <c r="A29120" s="1">
        <v>41994.220833333333</v>
      </c>
      <c r="B29120" s="2">
        <v>11.969516434064159</v>
      </c>
    </row>
    <row r="29121" spans="1:2" x14ac:dyDescent="0.25">
      <c r="A29121" s="1">
        <v>41994.22152777778</v>
      </c>
      <c r="B29121" s="2">
        <v>-0.41299616320563171</v>
      </c>
    </row>
    <row r="29122" spans="1:2" x14ac:dyDescent="0.25">
      <c r="A29122" s="1">
        <v>41994.222222222219</v>
      </c>
      <c r="B29122" s="2">
        <v>1.0529645738736992</v>
      </c>
    </row>
    <row r="29123" spans="1:2" x14ac:dyDescent="0.25">
      <c r="A29123" s="1">
        <v>41994.222916666666</v>
      </c>
      <c r="B29123" s="2">
        <v>23.342564928593976</v>
      </c>
    </row>
    <row r="29124" spans="1:2" x14ac:dyDescent="0.25">
      <c r="A29124" s="1">
        <v>41994.223611111112</v>
      </c>
      <c r="B29124" s="2">
        <v>27.169219160181093</v>
      </c>
    </row>
    <row r="29125" spans="1:2" x14ac:dyDescent="0.25">
      <c r="A29125" s="1">
        <v>41994.224305555559</v>
      </c>
      <c r="B29125" s="2">
        <v>33.19031654033121</v>
      </c>
    </row>
    <row r="29126" spans="1:2" x14ac:dyDescent="0.25">
      <c r="A29126" s="1">
        <v>41994.224999999999</v>
      </c>
      <c r="B29126" s="2">
        <v>30.666746579794562</v>
      </c>
    </row>
    <row r="29127" spans="1:2" x14ac:dyDescent="0.25">
      <c r="A29127" s="1">
        <v>41994.225694444445</v>
      </c>
      <c r="B29127" s="2">
        <v>22.938404469499073</v>
      </c>
    </row>
    <row r="29128" spans="1:2" x14ac:dyDescent="0.25">
      <c r="A29128" s="1">
        <v>41994.226388888892</v>
      </c>
      <c r="B29128" s="2">
        <v>25.424245881731864</v>
      </c>
    </row>
    <row r="29129" spans="1:2" x14ac:dyDescent="0.25">
      <c r="A29129" s="1">
        <v>41994.227083333331</v>
      </c>
      <c r="B29129" s="2">
        <v>9.0553868048130735</v>
      </c>
    </row>
    <row r="29130" spans="1:2" x14ac:dyDescent="0.25">
      <c r="A29130" s="1">
        <v>41994.227777777778</v>
      </c>
      <c r="B29130" s="2">
        <v>-0.92481106701040217</v>
      </c>
    </row>
    <row r="29131" spans="1:2" x14ac:dyDescent="0.25">
      <c r="A29131" s="1">
        <v>41994.228472222225</v>
      </c>
      <c r="B29131" s="2">
        <v>-2.791723649216753</v>
      </c>
    </row>
    <row r="29132" spans="1:2" x14ac:dyDescent="0.25">
      <c r="A29132" s="1">
        <v>41994.229166666664</v>
      </c>
      <c r="B29132" s="2">
        <v>1.4483236136731648</v>
      </c>
    </row>
    <row r="29133" spans="1:2" x14ac:dyDescent="0.25">
      <c r="A29133" s="1">
        <v>41994.229861111111</v>
      </c>
      <c r="B29133" s="2">
        <v>-10.732957755213556</v>
      </c>
    </row>
    <row r="29134" spans="1:2" x14ac:dyDescent="0.25">
      <c r="A29134" s="1">
        <v>41994.230555555558</v>
      </c>
      <c r="B29134" s="2">
        <v>-6.2136916954601471</v>
      </c>
    </row>
    <row r="29135" spans="1:2" x14ac:dyDescent="0.25">
      <c r="A29135" s="1">
        <v>41994.231249999997</v>
      </c>
      <c r="B29135" s="2">
        <v>-14.349149200582179</v>
      </c>
    </row>
    <row r="29136" spans="1:2" x14ac:dyDescent="0.25">
      <c r="A29136" s="1">
        <v>41994.231944444444</v>
      </c>
      <c r="B29136" s="2">
        <v>-20.952930934551357</v>
      </c>
    </row>
    <row r="29137" spans="1:2" x14ac:dyDescent="0.25">
      <c r="A29137" s="1">
        <v>41994.232638888891</v>
      </c>
      <c r="B29137" s="2">
        <v>-27.272898786629959</v>
      </c>
    </row>
    <row r="29138" spans="1:2" x14ac:dyDescent="0.25">
      <c r="A29138" s="1">
        <v>41994.23333333333</v>
      </c>
      <c r="B29138" s="2">
        <v>-67.302255121580671</v>
      </c>
    </row>
    <row r="29139" spans="1:2" x14ac:dyDescent="0.25">
      <c r="A29139" s="1">
        <v>41994.234027777777</v>
      </c>
      <c r="B29139" s="2">
        <v>-64.95573476462063</v>
      </c>
    </row>
    <row r="29140" spans="1:2" x14ac:dyDescent="0.25">
      <c r="A29140" s="1">
        <v>41994.234722222223</v>
      </c>
      <c r="B29140" s="2">
        <v>-70.608860774707864</v>
      </c>
    </row>
    <row r="29141" spans="1:2" x14ac:dyDescent="0.25">
      <c r="A29141" s="1">
        <v>41994.23541666667</v>
      </c>
      <c r="B29141" s="2">
        <v>-56.274138894920661</v>
      </c>
    </row>
    <row r="29142" spans="1:2" x14ac:dyDescent="0.25">
      <c r="A29142" s="1">
        <v>41994.236111111109</v>
      </c>
      <c r="B29142" s="2">
        <v>-68.706010416445011</v>
      </c>
    </row>
    <row r="29143" spans="1:2" x14ac:dyDescent="0.25">
      <c r="A29143" s="1">
        <v>41994.236805555556</v>
      </c>
      <c r="B29143" s="2">
        <v>-68.00317227787454</v>
      </c>
    </row>
    <row r="29144" spans="1:2" x14ac:dyDescent="0.25">
      <c r="A29144" s="1">
        <v>41994.237500000003</v>
      </c>
      <c r="B29144" s="2">
        <v>-66.867988122208047</v>
      </c>
    </row>
    <row r="29145" spans="1:2" x14ac:dyDescent="0.25">
      <c r="A29145" s="1">
        <v>41994.238194444442</v>
      </c>
      <c r="B29145" s="2">
        <v>-74.274717368490144</v>
      </c>
    </row>
    <row r="29146" spans="1:2" x14ac:dyDescent="0.25">
      <c r="A29146" s="1">
        <v>41994.238888888889</v>
      </c>
      <c r="B29146" s="2">
        <v>-68.703158446648743</v>
      </c>
    </row>
    <row r="29147" spans="1:2" x14ac:dyDescent="0.25">
      <c r="A29147" s="1">
        <v>41994.239583333336</v>
      </c>
      <c r="B29147" s="2">
        <v>-74.703316474228629</v>
      </c>
    </row>
    <row r="29148" spans="1:2" x14ac:dyDescent="0.25">
      <c r="A29148" s="1">
        <v>41994.240277777775</v>
      </c>
      <c r="B29148" s="2">
        <v>-82.367742114471426</v>
      </c>
    </row>
    <row r="29149" spans="1:2" x14ac:dyDescent="0.25">
      <c r="A29149" s="1">
        <v>41994.240972222222</v>
      </c>
      <c r="B29149" s="2">
        <v>-83.548901738276854</v>
      </c>
    </row>
    <row r="29150" spans="1:2" x14ac:dyDescent="0.25">
      <c r="A29150" s="1">
        <v>41994.241666666669</v>
      </c>
      <c r="B29150" s="2">
        <v>-89.467067479241322</v>
      </c>
    </row>
    <row r="29151" spans="1:2" x14ac:dyDescent="0.25">
      <c r="A29151" s="1">
        <v>41994.242361111108</v>
      </c>
      <c r="B29151" s="2">
        <v>-60.632154082389512</v>
      </c>
    </row>
    <row r="29152" spans="1:2" x14ac:dyDescent="0.25">
      <c r="A29152" s="1">
        <v>41994.243055555555</v>
      </c>
      <c r="B29152" s="2">
        <v>-55.882299437497082</v>
      </c>
    </row>
    <row r="29153" spans="1:2" x14ac:dyDescent="0.25">
      <c r="A29153" s="1">
        <v>41994.243750000001</v>
      </c>
      <c r="B29153" s="2">
        <v>-48.031194975979936</v>
      </c>
    </row>
    <row r="29154" spans="1:2" x14ac:dyDescent="0.25">
      <c r="A29154" s="1">
        <v>41994.244444444441</v>
      </c>
      <c r="B29154" s="2">
        <v>-37.639259563087158</v>
      </c>
    </row>
    <row r="29155" spans="1:2" x14ac:dyDescent="0.25">
      <c r="A29155" s="1">
        <v>41994.245138888888</v>
      </c>
      <c r="B29155" s="2">
        <v>-33.74583114551691</v>
      </c>
    </row>
    <row r="29156" spans="1:2" x14ac:dyDescent="0.25">
      <c r="A29156" s="1">
        <v>41994.245833333334</v>
      </c>
      <c r="B29156" s="2">
        <v>-27.762316569829274</v>
      </c>
    </row>
    <row r="29157" spans="1:2" x14ac:dyDescent="0.25">
      <c r="A29157" s="1">
        <v>41994.246527777781</v>
      </c>
      <c r="B29157" s="2">
        <v>-31.108690593486486</v>
      </c>
    </row>
    <row r="29158" spans="1:2" x14ac:dyDescent="0.25">
      <c r="A29158" s="1">
        <v>41994.24722222222</v>
      </c>
      <c r="B29158" s="2">
        <v>-25.373302201138479</v>
      </c>
    </row>
    <row r="29159" spans="1:2" x14ac:dyDescent="0.25">
      <c r="A29159" s="1">
        <v>41994.247916666667</v>
      </c>
      <c r="B29159" s="2">
        <v>-9.5402532354009359</v>
      </c>
    </row>
    <row r="29160" spans="1:2" x14ac:dyDescent="0.25">
      <c r="A29160" s="1">
        <v>41994.248611111114</v>
      </c>
      <c r="B29160" s="2">
        <v>-5.3592842441787072</v>
      </c>
    </row>
    <row r="29161" spans="1:2" x14ac:dyDescent="0.25">
      <c r="A29161" s="1">
        <v>41994.249305555553</v>
      </c>
      <c r="B29161" s="2">
        <v>-27.954097440734525</v>
      </c>
    </row>
    <row r="29162" spans="1:2" x14ac:dyDescent="0.25">
      <c r="A29162" s="1">
        <v>41994.25</v>
      </c>
      <c r="B29162" s="2">
        <v>-41.862714257196544</v>
      </c>
    </row>
    <row r="29163" spans="1:2" x14ac:dyDescent="0.25">
      <c r="A29163" s="1">
        <v>41994.250694444447</v>
      </c>
      <c r="B29163" s="2">
        <v>-45.813051685696699</v>
      </c>
    </row>
    <row r="29164" spans="1:2" x14ac:dyDescent="0.25">
      <c r="A29164" s="1">
        <v>41994.251388888886</v>
      </c>
      <c r="B29164" s="2">
        <v>-50.613745170813246</v>
      </c>
    </row>
    <row r="29165" spans="1:2" x14ac:dyDescent="0.25">
      <c r="A29165" s="1">
        <v>41994.252083333333</v>
      </c>
      <c r="B29165" s="2">
        <v>-51.13083754371425</v>
      </c>
    </row>
    <row r="29166" spans="1:2" x14ac:dyDescent="0.25">
      <c r="A29166" s="1">
        <v>41994.25277777778</v>
      </c>
      <c r="B29166" s="2">
        <v>-41.835604684682039</v>
      </c>
    </row>
    <row r="29167" spans="1:2" x14ac:dyDescent="0.25">
      <c r="A29167" s="1">
        <v>41994.253472222219</v>
      </c>
      <c r="B29167" s="2">
        <v>-33.649398516586125</v>
      </c>
    </row>
    <row r="29168" spans="1:2" x14ac:dyDescent="0.25">
      <c r="A29168" s="1">
        <v>41994.254166666666</v>
      </c>
      <c r="B29168" s="2">
        <v>-15.378716222233804</v>
      </c>
    </row>
    <row r="29169" spans="1:2" x14ac:dyDescent="0.25">
      <c r="A29169" s="1">
        <v>41994.254861111112</v>
      </c>
      <c r="B29169" s="2">
        <v>-10.867528924810298</v>
      </c>
    </row>
    <row r="29170" spans="1:2" x14ac:dyDescent="0.25">
      <c r="A29170" s="1">
        <v>41994.255555555559</v>
      </c>
      <c r="B29170" s="2">
        <v>-6.5735600982893025</v>
      </c>
    </row>
    <row r="29171" spans="1:2" x14ac:dyDescent="0.25">
      <c r="A29171" s="1">
        <v>41994.256249999999</v>
      </c>
      <c r="B29171" s="2">
        <v>0.66895227792750422</v>
      </c>
    </row>
    <row r="29172" spans="1:2" x14ac:dyDescent="0.25">
      <c r="A29172" s="1">
        <v>41994.256944444445</v>
      </c>
      <c r="B29172" s="2">
        <v>-16.633528979295502</v>
      </c>
    </row>
    <row r="29173" spans="1:2" x14ac:dyDescent="0.25">
      <c r="A29173" s="1">
        <v>41994.257638888892</v>
      </c>
      <c r="B29173" s="2">
        <v>-5.3569316043583965</v>
      </c>
    </row>
    <row r="29174" spans="1:2" x14ac:dyDescent="0.25">
      <c r="A29174" s="1">
        <v>41994.258333333331</v>
      </c>
      <c r="B29174" s="2">
        <v>-0.26183214419003586</v>
      </c>
    </row>
    <row r="29175" spans="1:2" x14ac:dyDescent="0.25">
      <c r="A29175" s="1">
        <v>41994.259027777778</v>
      </c>
      <c r="B29175" s="2">
        <v>-18.089523206842205</v>
      </c>
    </row>
    <row r="29176" spans="1:2" x14ac:dyDescent="0.25">
      <c r="A29176" s="1">
        <v>41994.259722222225</v>
      </c>
      <c r="B29176" s="2">
        <v>-33.468939214110527</v>
      </c>
    </row>
    <row r="29177" spans="1:2" x14ac:dyDescent="0.25">
      <c r="A29177" s="1">
        <v>41994.260416666664</v>
      </c>
      <c r="B29177" s="2">
        <v>-37.681120789473546</v>
      </c>
    </row>
    <row r="29178" spans="1:2" x14ac:dyDescent="0.25">
      <c r="A29178" s="1">
        <v>41994.261111111111</v>
      </c>
      <c r="B29178" s="2">
        <v>-63.530795209633652</v>
      </c>
    </row>
    <row r="29179" spans="1:2" x14ac:dyDescent="0.25">
      <c r="A29179" s="1">
        <v>41994.261805555558</v>
      </c>
      <c r="B29179" s="2">
        <v>-75.731969288854941</v>
      </c>
    </row>
    <row r="29180" spans="1:2" x14ac:dyDescent="0.25">
      <c r="A29180" s="1">
        <v>41994.262499999997</v>
      </c>
      <c r="B29180" s="2">
        <v>-96.868445642086826</v>
      </c>
    </row>
    <row r="29181" spans="1:2" x14ac:dyDescent="0.25">
      <c r="A29181" s="1">
        <v>41994.263194444444</v>
      </c>
      <c r="B29181" s="2">
        <v>-15.196075118046672</v>
      </c>
    </row>
    <row r="29182" spans="1:2" x14ac:dyDescent="0.25">
      <c r="A29182" s="1">
        <v>41994.263888888891</v>
      </c>
      <c r="B29182" s="2">
        <v>9.0477866838807426</v>
      </c>
    </row>
    <row r="29183" spans="1:2" x14ac:dyDescent="0.25">
      <c r="A29183" s="1">
        <v>41994.26458333333</v>
      </c>
      <c r="B29183" s="2">
        <v>-4.9997376419186672</v>
      </c>
    </row>
    <row r="29184" spans="1:2" x14ac:dyDescent="0.25">
      <c r="A29184" s="1">
        <v>41994.265277777777</v>
      </c>
      <c r="B29184" s="2">
        <v>-14.081269433936297</v>
      </c>
    </row>
    <row r="29185" spans="1:2" x14ac:dyDescent="0.25">
      <c r="A29185" s="1">
        <v>41994.265972222223</v>
      </c>
      <c r="B29185" s="2">
        <v>5.3473370787217087</v>
      </c>
    </row>
    <row r="29186" spans="1:2" x14ac:dyDescent="0.25">
      <c r="A29186" s="1">
        <v>41994.26666666667</v>
      </c>
      <c r="B29186" s="2">
        <v>45.006302658081403</v>
      </c>
    </row>
    <row r="29187" spans="1:2" x14ac:dyDescent="0.25">
      <c r="A29187" s="1">
        <v>41994.267361111109</v>
      </c>
      <c r="B29187" s="2">
        <v>62.176047796638642</v>
      </c>
    </row>
    <row r="29188" spans="1:2" x14ac:dyDescent="0.25">
      <c r="A29188" s="1">
        <v>41994.268055555556</v>
      </c>
      <c r="B29188" s="2">
        <v>98.386136200135425</v>
      </c>
    </row>
    <row r="29189" spans="1:2" x14ac:dyDescent="0.25">
      <c r="A29189" s="1">
        <v>41994.268750000003</v>
      </c>
      <c r="B29189" s="2">
        <v>132.17131389679852</v>
      </c>
    </row>
    <row r="29190" spans="1:2" x14ac:dyDescent="0.25">
      <c r="A29190" s="1">
        <v>41994.269444444442</v>
      </c>
      <c r="B29190" s="2">
        <v>130.61902405358657</v>
      </c>
    </row>
    <row r="29191" spans="1:2" x14ac:dyDescent="0.25">
      <c r="A29191" s="1">
        <v>41994.270138888889</v>
      </c>
      <c r="B29191" s="2">
        <v>108.25713625886711</v>
      </c>
    </row>
    <row r="29192" spans="1:2" x14ac:dyDescent="0.25">
      <c r="A29192" s="1">
        <v>41994.270833333336</v>
      </c>
      <c r="B29192" s="2">
        <v>77.739857021979205</v>
      </c>
    </row>
    <row r="29193" spans="1:2" x14ac:dyDescent="0.25">
      <c r="A29193" s="1">
        <v>41994.271527777775</v>
      </c>
      <c r="B29193" s="2">
        <v>105.92059322811353</v>
      </c>
    </row>
    <row r="29194" spans="1:2" x14ac:dyDescent="0.25">
      <c r="A29194" s="1">
        <v>41994.272222222222</v>
      </c>
      <c r="B29194" s="2">
        <v>93.584041869514238</v>
      </c>
    </row>
    <row r="29195" spans="1:2" x14ac:dyDescent="0.25">
      <c r="A29195" s="1">
        <v>41994.272916666669</v>
      </c>
      <c r="B29195" s="2">
        <v>113.63272308052014</v>
      </c>
    </row>
    <row r="29196" spans="1:2" x14ac:dyDescent="0.25">
      <c r="A29196" s="1">
        <v>41994.273611111108</v>
      </c>
      <c r="B29196" s="2">
        <v>130.59676678907903</v>
      </c>
    </row>
    <row r="29197" spans="1:2" x14ac:dyDescent="0.25">
      <c r="A29197" s="1">
        <v>41994.274305555555</v>
      </c>
      <c r="B29197" s="2">
        <v>140.54716902030631</v>
      </c>
    </row>
    <row r="29198" spans="1:2" x14ac:dyDescent="0.25">
      <c r="A29198" s="1">
        <v>41994.275000000001</v>
      </c>
      <c r="B29198" s="2">
        <v>126.3688461527306</v>
      </c>
    </row>
    <row r="29199" spans="1:2" x14ac:dyDescent="0.25">
      <c r="A29199" s="1">
        <v>41994.275694444441</v>
      </c>
      <c r="B29199" s="2">
        <v>125.99236634440604</v>
      </c>
    </row>
    <row r="29200" spans="1:2" x14ac:dyDescent="0.25">
      <c r="A29200" s="1">
        <v>41994.276388888888</v>
      </c>
      <c r="B29200" s="2">
        <v>130.22218687040731</v>
      </c>
    </row>
    <row r="29201" spans="1:2" x14ac:dyDescent="0.25">
      <c r="A29201" s="1">
        <v>41994.277083333334</v>
      </c>
      <c r="B29201" s="2">
        <v>117.73916109448764</v>
      </c>
    </row>
    <row r="29202" spans="1:2" x14ac:dyDescent="0.25">
      <c r="A29202" s="1">
        <v>41994.277777777781</v>
      </c>
      <c r="B29202" s="2">
        <v>127.09644787264406</v>
      </c>
    </row>
    <row r="29203" spans="1:2" x14ac:dyDescent="0.25">
      <c r="A29203" s="1">
        <v>41994.27847222222</v>
      </c>
      <c r="B29203" s="2">
        <v>126.46790483580359</v>
      </c>
    </row>
    <row r="29204" spans="1:2" x14ac:dyDescent="0.25">
      <c r="A29204" s="1">
        <v>41994.279166666667</v>
      </c>
      <c r="B29204" s="2">
        <v>141.58307116723154</v>
      </c>
    </row>
    <row r="29205" spans="1:2" x14ac:dyDescent="0.25">
      <c r="A29205" s="1">
        <v>41994.279861111114</v>
      </c>
      <c r="B29205" s="2">
        <v>148.54294094151118</v>
      </c>
    </row>
    <row r="29206" spans="1:2" x14ac:dyDescent="0.25">
      <c r="A29206" s="1">
        <v>41994.280555555553</v>
      </c>
      <c r="B29206" s="2">
        <v>142.32785670788337</v>
      </c>
    </row>
    <row r="29207" spans="1:2" x14ac:dyDescent="0.25">
      <c r="A29207" s="1">
        <v>41994.28125</v>
      </c>
      <c r="B29207" s="2">
        <v>139.60851781731859</v>
      </c>
    </row>
    <row r="29208" spans="1:2" x14ac:dyDescent="0.25">
      <c r="A29208" s="1">
        <v>41994.281944444447</v>
      </c>
      <c r="B29208" s="2">
        <v>156.51420824058198</v>
      </c>
    </row>
    <row r="29209" spans="1:2" x14ac:dyDescent="0.25">
      <c r="A29209" s="1">
        <v>41994.282638888886</v>
      </c>
      <c r="B29209" s="2">
        <v>139.51525881896572</v>
      </c>
    </row>
    <row r="29210" spans="1:2" x14ac:dyDescent="0.25">
      <c r="A29210" s="1">
        <v>41994.283333333333</v>
      </c>
      <c r="B29210" s="2">
        <v>129.92917304276878</v>
      </c>
    </row>
    <row r="29211" spans="1:2" x14ac:dyDescent="0.25">
      <c r="A29211" s="1">
        <v>41994.28402777778</v>
      </c>
      <c r="B29211" s="2">
        <v>141.35577542738562</v>
      </c>
    </row>
    <row r="29212" spans="1:2" x14ac:dyDescent="0.25">
      <c r="A29212" s="1">
        <v>41994.284722222219</v>
      </c>
      <c r="B29212" s="2">
        <v>136.51341003767254</v>
      </c>
    </row>
    <row r="29213" spans="1:2" x14ac:dyDescent="0.25">
      <c r="A29213" s="1">
        <v>41994.285416666666</v>
      </c>
      <c r="B29213" s="2">
        <v>135.19366547740259</v>
      </c>
    </row>
    <row r="29214" spans="1:2" x14ac:dyDescent="0.25">
      <c r="A29214" s="1">
        <v>41994.286111111112</v>
      </c>
      <c r="B29214" s="2">
        <v>121.32370336764725</v>
      </c>
    </row>
    <row r="29215" spans="1:2" x14ac:dyDescent="0.25">
      <c r="A29215" s="1">
        <v>41994.286805555559</v>
      </c>
      <c r="B29215" s="2">
        <v>124.00037959043402</v>
      </c>
    </row>
    <row r="29216" spans="1:2" x14ac:dyDescent="0.25">
      <c r="A29216" s="1">
        <v>41994.287499999999</v>
      </c>
      <c r="B29216" s="2">
        <v>123.41115038204977</v>
      </c>
    </row>
    <row r="29217" spans="1:2" x14ac:dyDescent="0.25">
      <c r="A29217" s="1">
        <v>41994.288194444445</v>
      </c>
      <c r="B29217" s="2">
        <v>107.11415718734885</v>
      </c>
    </row>
    <row r="29218" spans="1:2" x14ac:dyDescent="0.25">
      <c r="A29218" s="1">
        <v>41994.288888888892</v>
      </c>
      <c r="B29218" s="2">
        <v>103.76077290451504</v>
      </c>
    </row>
    <row r="29219" spans="1:2" x14ac:dyDescent="0.25">
      <c r="A29219" s="1">
        <v>41994.289583333331</v>
      </c>
      <c r="B29219" s="2">
        <v>92.926429963059491</v>
      </c>
    </row>
    <row r="29220" spans="1:2" x14ac:dyDescent="0.25">
      <c r="A29220" s="1">
        <v>41994.290277777778</v>
      </c>
      <c r="B29220" s="2">
        <v>89.246025102034523</v>
      </c>
    </row>
    <row r="29221" spans="1:2" x14ac:dyDescent="0.25">
      <c r="A29221" s="1">
        <v>41994.290972222225</v>
      </c>
      <c r="B29221" s="2">
        <v>92.296813605399805</v>
      </c>
    </row>
    <row r="29222" spans="1:2" x14ac:dyDescent="0.25">
      <c r="A29222" s="1">
        <v>41994.291666666664</v>
      </c>
      <c r="B29222" s="2">
        <v>81.358589027789037</v>
      </c>
    </row>
    <row r="29223" spans="1:2" x14ac:dyDescent="0.25">
      <c r="A29223" s="1">
        <v>41994.292361111111</v>
      </c>
      <c r="B29223" s="2">
        <v>86.197395254712319</v>
      </c>
    </row>
    <row r="29224" spans="1:2" x14ac:dyDescent="0.25">
      <c r="A29224" s="1">
        <v>41994.293055555558</v>
      </c>
      <c r="B29224" s="2">
        <v>73.246716570657256</v>
      </c>
    </row>
    <row r="29225" spans="1:2" x14ac:dyDescent="0.25">
      <c r="A29225" s="1">
        <v>41994.293749999997</v>
      </c>
      <c r="B29225" s="2">
        <v>69.390843092545396</v>
      </c>
    </row>
    <row r="29226" spans="1:2" x14ac:dyDescent="0.25">
      <c r="A29226" s="1">
        <v>41994.294444444444</v>
      </c>
      <c r="B29226" s="2">
        <v>52.878790704855057</v>
      </c>
    </row>
    <row r="29227" spans="1:2" x14ac:dyDescent="0.25">
      <c r="A29227" s="1">
        <v>41994.295138888891</v>
      </c>
      <c r="B29227" s="2">
        <v>46.233400825077361</v>
      </c>
    </row>
    <row r="29228" spans="1:2" x14ac:dyDescent="0.25">
      <c r="A29228" s="1">
        <v>41994.29583333333</v>
      </c>
      <c r="B29228" s="2">
        <v>36.794305707759484</v>
      </c>
    </row>
    <row r="29229" spans="1:2" x14ac:dyDescent="0.25">
      <c r="A29229" s="1">
        <v>41994.296527777777</v>
      </c>
      <c r="B29229" s="2">
        <v>29.791430150305679</v>
      </c>
    </row>
    <row r="29230" spans="1:2" x14ac:dyDescent="0.25">
      <c r="A29230" s="1">
        <v>41994.297222222223</v>
      </c>
      <c r="B29230" s="2">
        <v>52.245250984911884</v>
      </c>
    </row>
    <row r="29231" spans="1:2" x14ac:dyDescent="0.25">
      <c r="A29231" s="1">
        <v>41994.29791666667</v>
      </c>
      <c r="B29231" s="2">
        <v>63.175426905490653</v>
      </c>
    </row>
    <row r="29232" spans="1:2" x14ac:dyDescent="0.25">
      <c r="A29232" s="1">
        <v>41994.298611111109</v>
      </c>
      <c r="B29232" s="2">
        <v>59.344632113799648</v>
      </c>
    </row>
    <row r="29233" spans="1:2" x14ac:dyDescent="0.25">
      <c r="A29233" s="1">
        <v>41994.299305555556</v>
      </c>
      <c r="B29233" s="2">
        <v>69.326031618270406</v>
      </c>
    </row>
    <row r="29234" spans="1:2" x14ac:dyDescent="0.25">
      <c r="A29234" s="1">
        <v>41994.3</v>
      </c>
      <c r="B29234" s="2">
        <v>58.646929498869575</v>
      </c>
    </row>
    <row r="29235" spans="1:2" x14ac:dyDescent="0.25">
      <c r="A29235" s="1">
        <v>41994.300694444442</v>
      </c>
      <c r="B29235" s="2">
        <v>60.738651332931475</v>
      </c>
    </row>
    <row r="29236" spans="1:2" x14ac:dyDescent="0.25">
      <c r="A29236" s="1">
        <v>41994.301388888889</v>
      </c>
      <c r="B29236" s="2">
        <v>74.170324750580278</v>
      </c>
    </row>
    <row r="29237" spans="1:2" x14ac:dyDescent="0.25">
      <c r="A29237" s="1">
        <v>41994.302083333336</v>
      </c>
      <c r="B29237" s="2">
        <v>77.099065977455268</v>
      </c>
    </row>
    <row r="29238" spans="1:2" x14ac:dyDescent="0.25">
      <c r="A29238" s="1">
        <v>41994.302777777775</v>
      </c>
      <c r="B29238" s="2">
        <v>97.433214513361847</v>
      </c>
    </row>
    <row r="29239" spans="1:2" x14ac:dyDescent="0.25">
      <c r="A29239" s="1">
        <v>41994.303472222222</v>
      </c>
      <c r="B29239" s="2">
        <v>94.084048964995119</v>
      </c>
    </row>
    <row r="29240" spans="1:2" x14ac:dyDescent="0.25">
      <c r="A29240" s="1">
        <v>41994.304166666669</v>
      </c>
      <c r="B29240" s="2">
        <v>91.724219181832936</v>
      </c>
    </row>
    <row r="29241" spans="1:2" x14ac:dyDescent="0.25">
      <c r="A29241" s="1">
        <v>41994.304861111108</v>
      </c>
      <c r="B29241" s="2">
        <v>82.581677884829702</v>
      </c>
    </row>
    <row r="29242" spans="1:2" x14ac:dyDescent="0.25">
      <c r="A29242" s="1">
        <v>41994.305555555555</v>
      </c>
      <c r="B29242" s="2">
        <v>74.673125674251551</v>
      </c>
    </row>
    <row r="29243" spans="1:2" x14ac:dyDescent="0.25">
      <c r="A29243" s="1">
        <v>41994.306250000001</v>
      </c>
      <c r="B29243" s="2">
        <v>76.37136241695552</v>
      </c>
    </row>
    <row r="29244" spans="1:2" x14ac:dyDescent="0.25">
      <c r="A29244" s="1">
        <v>41994.306944444441</v>
      </c>
      <c r="B29244" s="2">
        <v>66.420438604968751</v>
      </c>
    </row>
    <row r="29245" spans="1:2" x14ac:dyDescent="0.25">
      <c r="A29245" s="1">
        <v>41994.307638888888</v>
      </c>
      <c r="B29245" s="2">
        <v>69.877781381556034</v>
      </c>
    </row>
    <row r="29246" spans="1:2" x14ac:dyDescent="0.25">
      <c r="A29246" s="1">
        <v>41994.308333333334</v>
      </c>
      <c r="B29246" s="2">
        <v>66.604893546485499</v>
      </c>
    </row>
    <row r="29247" spans="1:2" x14ac:dyDescent="0.25">
      <c r="A29247" s="1">
        <v>41994.309027777781</v>
      </c>
      <c r="B29247" s="2">
        <v>70.417863822664373</v>
      </c>
    </row>
    <row r="29248" spans="1:2" x14ac:dyDescent="0.25">
      <c r="A29248" s="1">
        <v>41994.30972222222</v>
      </c>
      <c r="B29248" s="2">
        <v>77.840864791552306</v>
      </c>
    </row>
    <row r="29249" spans="1:2" x14ac:dyDescent="0.25">
      <c r="A29249" s="1">
        <v>41994.310416666667</v>
      </c>
      <c r="B29249" s="2">
        <v>80.439571855347211</v>
      </c>
    </row>
    <row r="29250" spans="1:2" x14ac:dyDescent="0.25">
      <c r="A29250" s="1">
        <v>41994.311111111114</v>
      </c>
      <c r="B29250" s="2">
        <v>69.104555559919874</v>
      </c>
    </row>
    <row r="29251" spans="1:2" x14ac:dyDescent="0.25">
      <c r="A29251" s="1">
        <v>41994.311805555553</v>
      </c>
      <c r="B29251" s="2">
        <v>58.438309571544714</v>
      </c>
    </row>
    <row r="29252" spans="1:2" x14ac:dyDescent="0.25">
      <c r="A29252" s="1">
        <v>41994.3125</v>
      </c>
      <c r="B29252" s="2">
        <v>45.902065090372346</v>
      </c>
    </row>
    <row r="29253" spans="1:2" x14ac:dyDescent="0.25">
      <c r="A29253" s="1">
        <v>41994.313194444447</v>
      </c>
      <c r="B29253" s="2">
        <v>37.859855435481101</v>
      </c>
    </row>
    <row r="29254" spans="1:2" x14ac:dyDescent="0.25">
      <c r="A29254" s="1">
        <v>41994.313888888886</v>
      </c>
      <c r="B29254" s="2">
        <v>37.409940169673064</v>
      </c>
    </row>
    <row r="29255" spans="1:2" x14ac:dyDescent="0.25">
      <c r="A29255" s="1">
        <v>41994.314583333333</v>
      </c>
      <c r="B29255" s="2">
        <v>29.044916933336935</v>
      </c>
    </row>
    <row r="29256" spans="1:2" x14ac:dyDescent="0.25">
      <c r="A29256" s="1">
        <v>41994.31527777778</v>
      </c>
      <c r="B29256" s="2">
        <v>39.203873526813304</v>
      </c>
    </row>
    <row r="29257" spans="1:2" x14ac:dyDescent="0.25">
      <c r="A29257" s="1">
        <v>41994.315972222219</v>
      </c>
      <c r="B29257" s="2">
        <v>27.581044874726405</v>
      </c>
    </row>
    <row r="29258" spans="1:2" x14ac:dyDescent="0.25">
      <c r="A29258" s="1">
        <v>41994.316666666666</v>
      </c>
      <c r="B29258" s="2">
        <v>31.767214842643686</v>
      </c>
    </row>
    <row r="29259" spans="1:2" x14ac:dyDescent="0.25">
      <c r="A29259" s="1">
        <v>41994.317361111112</v>
      </c>
      <c r="B29259" s="2">
        <v>33.80543602630496</v>
      </c>
    </row>
    <row r="29260" spans="1:2" x14ac:dyDescent="0.25">
      <c r="A29260" s="1">
        <v>41994.318055555559</v>
      </c>
      <c r="B29260" s="2">
        <v>21.093040555787592</v>
      </c>
    </row>
    <row r="29261" spans="1:2" x14ac:dyDescent="0.25">
      <c r="A29261" s="1">
        <v>41994.318749999999</v>
      </c>
      <c r="B29261" s="2">
        <v>22.722618109557757</v>
      </c>
    </row>
    <row r="29262" spans="1:2" x14ac:dyDescent="0.25">
      <c r="A29262" s="1">
        <v>41994.319444444445</v>
      </c>
      <c r="B29262" s="2">
        <v>-2.9871341101768243</v>
      </c>
    </row>
    <row r="29263" spans="1:2" x14ac:dyDescent="0.25">
      <c r="A29263" s="1">
        <v>41994.320138888892</v>
      </c>
      <c r="B29263" s="2">
        <v>1.3698586404610977</v>
      </c>
    </row>
    <row r="29264" spans="1:2" x14ac:dyDescent="0.25">
      <c r="A29264" s="1">
        <v>41994.320833333331</v>
      </c>
      <c r="B29264" s="2">
        <v>-8.0617919173199581</v>
      </c>
    </row>
    <row r="29265" spans="1:2" x14ac:dyDescent="0.25">
      <c r="A29265" s="1">
        <v>41994.321527777778</v>
      </c>
      <c r="B29265" s="2">
        <v>-18.870102018255178</v>
      </c>
    </row>
    <row r="29266" spans="1:2" x14ac:dyDescent="0.25">
      <c r="A29266" s="1">
        <v>41994.322222222225</v>
      </c>
      <c r="B29266" s="2">
        <v>-12.93623512110668</v>
      </c>
    </row>
    <row r="29267" spans="1:2" x14ac:dyDescent="0.25">
      <c r="A29267" s="1">
        <v>41994.322916666664</v>
      </c>
      <c r="B29267" s="2">
        <v>-17.526270079029441</v>
      </c>
    </row>
    <row r="29268" spans="1:2" x14ac:dyDescent="0.25">
      <c r="A29268" s="1">
        <v>41994.323611111111</v>
      </c>
      <c r="B29268" s="2">
        <v>-6.3722118636904872</v>
      </c>
    </row>
    <row r="29269" spans="1:2" x14ac:dyDescent="0.25">
      <c r="A29269" s="1">
        <v>41994.324305555558</v>
      </c>
      <c r="B29269" s="2">
        <v>-12.426120011179471</v>
      </c>
    </row>
    <row r="29270" spans="1:2" x14ac:dyDescent="0.25">
      <c r="A29270" s="1">
        <v>41994.324999999997</v>
      </c>
      <c r="B29270" s="2">
        <v>-13.81273844315947</v>
      </c>
    </row>
    <row r="29271" spans="1:2" x14ac:dyDescent="0.25">
      <c r="A29271" s="1">
        <v>41994.325694444444</v>
      </c>
      <c r="B29271" s="2">
        <v>-12.897038138494585</v>
      </c>
    </row>
    <row r="29272" spans="1:2" x14ac:dyDescent="0.25">
      <c r="A29272" s="1">
        <v>41994.326388888891</v>
      </c>
      <c r="B29272" s="2">
        <v>-1.0113140044738127</v>
      </c>
    </row>
    <row r="29273" spans="1:2" x14ac:dyDescent="0.25">
      <c r="A29273" s="1">
        <v>41994.32708333333</v>
      </c>
      <c r="B29273" s="2">
        <v>9.7375014256613213</v>
      </c>
    </row>
    <row r="29274" spans="1:2" x14ac:dyDescent="0.25">
      <c r="A29274" s="1">
        <v>41994.327777777777</v>
      </c>
      <c r="B29274" s="2">
        <v>15.779923248183332</v>
      </c>
    </row>
    <row r="29275" spans="1:2" x14ac:dyDescent="0.25">
      <c r="A29275" s="1">
        <v>41994.328472222223</v>
      </c>
      <c r="B29275" s="2">
        <v>14.907400867517572</v>
      </c>
    </row>
    <row r="29276" spans="1:2" x14ac:dyDescent="0.25">
      <c r="A29276" s="1">
        <v>41994.32916666667</v>
      </c>
      <c r="B29276" s="2">
        <v>-3.2502765171021264</v>
      </c>
    </row>
    <row r="29277" spans="1:2" x14ac:dyDescent="0.25">
      <c r="A29277" s="1">
        <v>41994.329861111109</v>
      </c>
      <c r="B29277" s="2">
        <v>-22.524629587514696</v>
      </c>
    </row>
    <row r="29278" spans="1:2" x14ac:dyDescent="0.25">
      <c r="A29278" s="1">
        <v>41994.330555555556</v>
      </c>
      <c r="B29278" s="2">
        <v>-40.239969688161118</v>
      </c>
    </row>
    <row r="29279" spans="1:2" x14ac:dyDescent="0.25">
      <c r="A29279" s="1">
        <v>41994.331250000003</v>
      </c>
      <c r="B29279" s="2">
        <v>-44.55420212932416</v>
      </c>
    </row>
    <row r="29280" spans="1:2" x14ac:dyDescent="0.25">
      <c r="A29280" s="1">
        <v>41994.331944444442</v>
      </c>
      <c r="B29280" s="2">
        <v>-71.041304227449771</v>
      </c>
    </row>
    <row r="29281" spans="1:2" x14ac:dyDescent="0.25">
      <c r="A29281" s="1">
        <v>41994.332638888889</v>
      </c>
      <c r="B29281" s="2">
        <v>-82.681133159255836</v>
      </c>
    </row>
    <row r="29282" spans="1:2" x14ac:dyDescent="0.25">
      <c r="A29282" s="1">
        <v>41994.333333333336</v>
      </c>
      <c r="B29282" s="2">
        <v>-87.427876324216285</v>
      </c>
    </row>
    <row r="29283" spans="1:2" x14ac:dyDescent="0.25">
      <c r="A29283" s="1">
        <v>41994.334027777775</v>
      </c>
      <c r="B29283" s="2">
        <v>-96.351173120484845</v>
      </c>
    </row>
    <row r="29284" spans="1:2" x14ac:dyDescent="0.25">
      <c r="A29284" s="1">
        <v>41994.334722222222</v>
      </c>
      <c r="B29284" s="2">
        <v>-93.901627749369553</v>
      </c>
    </row>
    <row r="29285" spans="1:2" x14ac:dyDescent="0.25">
      <c r="A29285" s="1">
        <v>41994.335416666669</v>
      </c>
      <c r="B29285" s="2">
        <v>-107.46800878763898</v>
      </c>
    </row>
    <row r="29286" spans="1:2" x14ac:dyDescent="0.25">
      <c r="A29286" s="1">
        <v>41994.336111111108</v>
      </c>
      <c r="B29286" s="2">
        <v>-80.750810900516811</v>
      </c>
    </row>
    <row r="29287" spans="1:2" x14ac:dyDescent="0.25">
      <c r="A29287" s="1">
        <v>41994.336805555555</v>
      </c>
      <c r="B29287" s="2">
        <v>-59.10210632170007</v>
      </c>
    </row>
    <row r="29288" spans="1:2" x14ac:dyDescent="0.25">
      <c r="A29288" s="1">
        <v>41994.337500000001</v>
      </c>
      <c r="B29288" s="2">
        <v>-43.389286107156174</v>
      </c>
    </row>
    <row r="29289" spans="1:2" x14ac:dyDescent="0.25">
      <c r="A29289" s="1">
        <v>41994.338194444441</v>
      </c>
      <c r="B29289" s="2">
        <v>-39.842999031110956</v>
      </c>
    </row>
    <row r="29290" spans="1:2" x14ac:dyDescent="0.25">
      <c r="A29290" s="1">
        <v>41994.338888888888</v>
      </c>
      <c r="B29290" s="2">
        <v>-40.786575160652866</v>
      </c>
    </row>
    <row r="29291" spans="1:2" x14ac:dyDescent="0.25">
      <c r="A29291" s="1">
        <v>41994.339583333334</v>
      </c>
      <c r="B29291" s="2">
        <v>-41.583103836508236</v>
      </c>
    </row>
    <row r="29292" spans="1:2" x14ac:dyDescent="0.25">
      <c r="A29292" s="1">
        <v>41994.340277777781</v>
      </c>
      <c r="B29292" s="2">
        <v>-23.385644060035215</v>
      </c>
    </row>
    <row r="29293" spans="1:2" x14ac:dyDescent="0.25">
      <c r="A29293" s="1">
        <v>41994.34097222222</v>
      </c>
      <c r="B29293" s="2">
        <v>-10.433580013288339</v>
      </c>
    </row>
    <row r="29294" spans="1:2" x14ac:dyDescent="0.25">
      <c r="A29294" s="1">
        <v>41994.341666666667</v>
      </c>
      <c r="B29294" s="2">
        <v>2.4031119629007054</v>
      </c>
    </row>
    <row r="29295" spans="1:2" x14ac:dyDescent="0.25">
      <c r="A29295" s="1">
        <v>41994.342361111114</v>
      </c>
      <c r="B29295" s="2">
        <v>4.0345285773545276</v>
      </c>
    </row>
    <row r="29296" spans="1:2" x14ac:dyDescent="0.25">
      <c r="A29296" s="1">
        <v>41994.343055555553</v>
      </c>
      <c r="B29296" s="2">
        <v>-13.779222152120202</v>
      </c>
    </row>
    <row r="29297" spans="1:2" x14ac:dyDescent="0.25">
      <c r="A29297" s="1">
        <v>41994.34375</v>
      </c>
      <c r="B29297" s="2">
        <v>-31.908149885718011</v>
      </c>
    </row>
    <row r="29298" spans="1:2" x14ac:dyDescent="0.25">
      <c r="A29298" s="1">
        <v>41994.344444444447</v>
      </c>
      <c r="B29298" s="2">
        <v>-60.538735352132548</v>
      </c>
    </row>
    <row r="29299" spans="1:2" x14ac:dyDescent="0.25">
      <c r="A29299" s="1">
        <v>41994.345138888886</v>
      </c>
      <c r="B29299" s="2">
        <v>-58.089255004353859</v>
      </c>
    </row>
    <row r="29300" spans="1:2" x14ac:dyDescent="0.25">
      <c r="A29300" s="1">
        <v>41994.345833333333</v>
      </c>
      <c r="B29300" s="2">
        <v>-61.849908594621226</v>
      </c>
    </row>
    <row r="29301" spans="1:2" x14ac:dyDescent="0.25">
      <c r="A29301" s="1">
        <v>41994.34652777778</v>
      </c>
      <c r="B29301" s="2">
        <v>-61.643629429776531</v>
      </c>
    </row>
    <row r="29302" spans="1:2" x14ac:dyDescent="0.25">
      <c r="A29302" s="1">
        <v>41994.347222222219</v>
      </c>
      <c r="B29302" s="2">
        <v>-78.493038575124231</v>
      </c>
    </row>
    <row r="29303" spans="1:2" x14ac:dyDescent="0.25">
      <c r="A29303" s="1">
        <v>41994.347916666666</v>
      </c>
      <c r="B29303" s="2">
        <v>-71.266906972642758</v>
      </c>
    </row>
    <row r="29304" spans="1:2" x14ac:dyDescent="0.25">
      <c r="A29304" s="1">
        <v>41994.348611111112</v>
      </c>
      <c r="B29304" s="2">
        <v>-77.013023393174322</v>
      </c>
    </row>
    <row r="29305" spans="1:2" x14ac:dyDescent="0.25">
      <c r="A29305" s="1">
        <v>41994.349305555559</v>
      </c>
      <c r="B29305" s="2">
        <v>-114.95965566645803</v>
      </c>
    </row>
    <row r="29306" spans="1:2" x14ac:dyDescent="0.25">
      <c r="A29306" s="1">
        <v>41994.35</v>
      </c>
      <c r="B29306" s="2">
        <v>-117.83153587881048</v>
      </c>
    </row>
    <row r="29307" spans="1:2" x14ac:dyDescent="0.25">
      <c r="A29307" s="1">
        <v>41994.350694444445</v>
      </c>
      <c r="B29307" s="2">
        <v>-115.09513457244806</v>
      </c>
    </row>
    <row r="29308" spans="1:2" x14ac:dyDescent="0.25">
      <c r="A29308" s="1">
        <v>41994.351388888892</v>
      </c>
      <c r="B29308" s="2">
        <v>-99.587549815769307</v>
      </c>
    </row>
    <row r="29309" spans="1:2" x14ac:dyDescent="0.25">
      <c r="A29309" s="1">
        <v>41994.352083333331</v>
      </c>
      <c r="B29309" s="2">
        <v>-83.199020202735355</v>
      </c>
    </row>
    <row r="29310" spans="1:2" x14ac:dyDescent="0.25">
      <c r="A29310" s="1">
        <v>41994.352777777778</v>
      </c>
      <c r="B29310" s="2">
        <v>-65.381125214408769</v>
      </c>
    </row>
    <row r="29311" spans="1:2" x14ac:dyDescent="0.25">
      <c r="A29311" s="1">
        <v>41994.353472222225</v>
      </c>
      <c r="B29311" s="2">
        <v>-66.681958271418509</v>
      </c>
    </row>
    <row r="29312" spans="1:2" x14ac:dyDescent="0.25">
      <c r="A29312" s="1">
        <v>41994.354166666664</v>
      </c>
      <c r="B29312" s="2">
        <v>-45.798357691692459</v>
      </c>
    </row>
    <row r="29313" spans="1:2" x14ac:dyDescent="0.25">
      <c r="A29313" s="1">
        <v>41994.354861111111</v>
      </c>
      <c r="B29313" s="2">
        <v>11.861282644809883</v>
      </c>
    </row>
    <row r="29314" spans="1:2" x14ac:dyDescent="0.25">
      <c r="A29314" s="1">
        <v>41994.355555555558</v>
      </c>
      <c r="B29314" s="2">
        <v>35.801138024670458</v>
      </c>
    </row>
    <row r="29315" spans="1:2" x14ac:dyDescent="0.25">
      <c r="A29315" s="1">
        <v>41994.356249999997</v>
      </c>
      <c r="B29315" s="2">
        <v>44.973505646503568</v>
      </c>
    </row>
    <row r="29316" spans="1:2" x14ac:dyDescent="0.25">
      <c r="A29316" s="1">
        <v>41994.356944444444</v>
      </c>
      <c r="B29316" s="2">
        <v>69.240501128583375</v>
      </c>
    </row>
    <row r="29317" spans="1:2" x14ac:dyDescent="0.25">
      <c r="A29317" s="1">
        <v>41994.357638888891</v>
      </c>
      <c r="B29317" s="2">
        <v>62.453343603095469</v>
      </c>
    </row>
    <row r="29318" spans="1:2" x14ac:dyDescent="0.25">
      <c r="A29318" s="1">
        <v>41994.35833333333</v>
      </c>
      <c r="B29318" s="2">
        <v>81.31956272675113</v>
      </c>
    </row>
    <row r="29319" spans="1:2" x14ac:dyDescent="0.25">
      <c r="A29319" s="1">
        <v>41994.359027777777</v>
      </c>
      <c r="B29319" s="2">
        <v>93.535488140274538</v>
      </c>
    </row>
    <row r="29320" spans="1:2" x14ac:dyDescent="0.25">
      <c r="A29320" s="1">
        <v>41994.359722222223</v>
      </c>
      <c r="B29320" s="2">
        <v>109.50018567708516</v>
      </c>
    </row>
    <row r="29321" spans="1:2" x14ac:dyDescent="0.25">
      <c r="A29321" s="1">
        <v>41994.36041666667</v>
      </c>
      <c r="B29321" s="2">
        <v>110.9779633029888</v>
      </c>
    </row>
    <row r="29322" spans="1:2" x14ac:dyDescent="0.25">
      <c r="A29322" s="1">
        <v>41994.361111111109</v>
      </c>
      <c r="B29322" s="2">
        <v>134.66265710773297</v>
      </c>
    </row>
    <row r="29323" spans="1:2" x14ac:dyDescent="0.25">
      <c r="A29323" s="1">
        <v>41994.361805555556</v>
      </c>
      <c r="B29323" s="2">
        <v>116.22323380752738</v>
      </c>
    </row>
    <row r="29324" spans="1:2" x14ac:dyDescent="0.25">
      <c r="A29324" s="1">
        <v>41994.362500000003</v>
      </c>
      <c r="B29324" s="2">
        <v>105.24370756832067</v>
      </c>
    </row>
    <row r="29325" spans="1:2" x14ac:dyDescent="0.25">
      <c r="A29325" s="1">
        <v>41994.363194444442</v>
      </c>
      <c r="B29325" s="2">
        <v>81.737785487167997</v>
      </c>
    </row>
    <row r="29326" spans="1:2" x14ac:dyDescent="0.25">
      <c r="A29326" s="1">
        <v>41994.363888888889</v>
      </c>
      <c r="B29326" s="2">
        <v>76.253397151338874</v>
      </c>
    </row>
    <row r="29327" spans="1:2" x14ac:dyDescent="0.25">
      <c r="A29327" s="1">
        <v>41994.364583333336</v>
      </c>
      <c r="B29327" s="2">
        <v>53.676568089371237</v>
      </c>
    </row>
    <row r="29328" spans="1:2" x14ac:dyDescent="0.25">
      <c r="A29328" s="1">
        <v>41994.365277777775</v>
      </c>
      <c r="B29328" s="2">
        <v>44.595523882605875</v>
      </c>
    </row>
    <row r="29329" spans="1:2" x14ac:dyDescent="0.25">
      <c r="A29329" s="1">
        <v>41994.365972222222</v>
      </c>
      <c r="B29329" s="2">
        <v>34.885015091200088</v>
      </c>
    </row>
    <row r="29330" spans="1:2" x14ac:dyDescent="0.25">
      <c r="A29330" s="1">
        <v>41994.366666666669</v>
      </c>
      <c r="B29330" s="2">
        <v>9.1827462594897948</v>
      </c>
    </row>
    <row r="29331" spans="1:2" x14ac:dyDescent="0.25">
      <c r="A29331" s="1">
        <v>41994.367361111108</v>
      </c>
      <c r="B29331" s="2">
        <v>-6.4099858806892369</v>
      </c>
    </row>
    <row r="29332" spans="1:2" x14ac:dyDescent="0.25">
      <c r="A29332" s="1">
        <v>41994.368055555555</v>
      </c>
      <c r="B29332" s="2">
        <v>-26.625435557502108</v>
      </c>
    </row>
    <row r="29333" spans="1:2" x14ac:dyDescent="0.25">
      <c r="A29333" s="1">
        <v>41994.368750000001</v>
      </c>
      <c r="B29333" s="2">
        <v>-34.610059157261759</v>
      </c>
    </row>
    <row r="29334" spans="1:2" x14ac:dyDescent="0.25">
      <c r="A29334" s="1">
        <v>41994.369444444441</v>
      </c>
      <c r="B29334" s="2">
        <v>-63.253479106578745</v>
      </c>
    </row>
    <row r="29335" spans="1:2" x14ac:dyDescent="0.25">
      <c r="A29335" s="1">
        <v>41994.370138888888</v>
      </c>
      <c r="B29335" s="2">
        <v>-44.25120576535992</v>
      </c>
    </row>
    <row r="29336" spans="1:2" x14ac:dyDescent="0.25">
      <c r="A29336" s="1">
        <v>41994.370833333334</v>
      </c>
      <c r="B29336" s="2">
        <v>-50.086721246783661</v>
      </c>
    </row>
    <row r="29337" spans="1:2" x14ac:dyDescent="0.25">
      <c r="A29337" s="1">
        <v>41994.371527777781</v>
      </c>
      <c r="B29337" s="2">
        <v>-53.761856104629501</v>
      </c>
    </row>
    <row r="29338" spans="1:2" x14ac:dyDescent="0.25">
      <c r="A29338" s="1">
        <v>41994.37222222222</v>
      </c>
      <c r="B29338" s="2">
        <v>-54.766315031392153</v>
      </c>
    </row>
    <row r="29339" spans="1:2" x14ac:dyDescent="0.25">
      <c r="A29339" s="1">
        <v>41994.372916666667</v>
      </c>
      <c r="B29339" s="2">
        <v>-57.177728540687049</v>
      </c>
    </row>
    <row r="29340" spans="1:2" x14ac:dyDescent="0.25">
      <c r="A29340" s="1">
        <v>41994.373611111114</v>
      </c>
      <c r="B29340" s="2">
        <v>-47.446946008330755</v>
      </c>
    </row>
    <row r="29341" spans="1:2" x14ac:dyDescent="0.25">
      <c r="A29341" s="1">
        <v>41994.374305555553</v>
      </c>
      <c r="B29341" s="2">
        <v>-37.32051114432155</v>
      </c>
    </row>
    <row r="29342" spans="1:2" x14ac:dyDescent="0.25">
      <c r="A29342" s="1">
        <v>41994.375</v>
      </c>
      <c r="B29342" s="2">
        <v>-38.519331587191843</v>
      </c>
    </row>
    <row r="29343" spans="1:2" x14ac:dyDescent="0.25">
      <c r="A29343" s="1">
        <v>41994.375694444447</v>
      </c>
      <c r="B29343" s="2">
        <v>-29.743059867767929</v>
      </c>
    </row>
    <row r="29344" spans="1:2" x14ac:dyDescent="0.25">
      <c r="A29344" s="1">
        <v>41994.376388888886</v>
      </c>
      <c r="B29344" s="2">
        <v>-6.7839199045579637</v>
      </c>
    </row>
    <row r="29345" spans="1:2" x14ac:dyDescent="0.25">
      <c r="A29345" s="1">
        <v>41994.377083333333</v>
      </c>
      <c r="B29345" s="2">
        <v>-11.171045418186987</v>
      </c>
    </row>
    <row r="29346" spans="1:2" x14ac:dyDescent="0.25">
      <c r="A29346" s="1">
        <v>41994.37777777778</v>
      </c>
      <c r="B29346" s="2">
        <v>-9.6041436635565329</v>
      </c>
    </row>
    <row r="29347" spans="1:2" x14ac:dyDescent="0.25">
      <c r="A29347" s="1">
        <v>41994.378472222219</v>
      </c>
      <c r="B29347" s="2">
        <v>0.32860542745014149</v>
      </c>
    </row>
    <row r="29348" spans="1:2" x14ac:dyDescent="0.25">
      <c r="A29348" s="1">
        <v>41994.379166666666</v>
      </c>
      <c r="B29348" s="2">
        <v>-7.6391982635866347</v>
      </c>
    </row>
    <row r="29349" spans="1:2" x14ac:dyDescent="0.25">
      <c r="A29349" s="1">
        <v>41994.379861111112</v>
      </c>
      <c r="B29349" s="2">
        <v>-4.1846302366291637</v>
      </c>
    </row>
    <row r="29350" spans="1:2" x14ac:dyDescent="0.25">
      <c r="A29350" s="1">
        <v>41994.380555555559</v>
      </c>
      <c r="B29350" s="2">
        <v>-4.1477830190475897</v>
      </c>
    </row>
    <row r="29351" spans="1:2" x14ac:dyDescent="0.25">
      <c r="A29351" s="1">
        <v>41994.381249999999</v>
      </c>
      <c r="B29351" s="2">
        <v>-3.3219697991669817</v>
      </c>
    </row>
    <row r="29352" spans="1:2" x14ac:dyDescent="0.25">
      <c r="A29352" s="1">
        <v>41994.381944444445</v>
      </c>
      <c r="B29352" s="2">
        <v>9.8990441336158259</v>
      </c>
    </row>
    <row r="29353" spans="1:2" x14ac:dyDescent="0.25">
      <c r="A29353" s="1">
        <v>41994.382638888892</v>
      </c>
      <c r="B29353" s="2">
        <v>40.410163498068385</v>
      </c>
    </row>
    <row r="29354" spans="1:2" x14ac:dyDescent="0.25">
      <c r="A29354" s="1">
        <v>41994.383333333331</v>
      </c>
      <c r="B29354" s="2">
        <v>51.502273623105914</v>
      </c>
    </row>
    <row r="29355" spans="1:2" x14ac:dyDescent="0.25">
      <c r="A29355" s="1">
        <v>41994.384027777778</v>
      </c>
      <c r="B29355" s="2">
        <v>53.1695033766892</v>
      </c>
    </row>
    <row r="29356" spans="1:2" x14ac:dyDescent="0.25">
      <c r="A29356" s="1">
        <v>41994.384722222225</v>
      </c>
      <c r="B29356" s="2">
        <v>66.57602709782465</v>
      </c>
    </row>
    <row r="29357" spans="1:2" x14ac:dyDescent="0.25">
      <c r="A29357" s="1">
        <v>41994.385416666664</v>
      </c>
      <c r="B29357" s="2">
        <v>78.304998276770732</v>
      </c>
    </row>
    <row r="29358" spans="1:2" x14ac:dyDescent="0.25">
      <c r="A29358" s="1">
        <v>41994.386111111111</v>
      </c>
      <c r="B29358" s="2">
        <v>78.292495676553031</v>
      </c>
    </row>
    <row r="29359" spans="1:2" x14ac:dyDescent="0.25">
      <c r="A29359" s="1">
        <v>41994.386805555558</v>
      </c>
      <c r="B29359" s="2">
        <v>87.867882907377009</v>
      </c>
    </row>
    <row r="29360" spans="1:2" x14ac:dyDescent="0.25">
      <c r="A29360" s="1">
        <v>41994.387499999997</v>
      </c>
      <c r="B29360" s="2">
        <v>101.07252652695752</v>
      </c>
    </row>
    <row r="29361" spans="1:2" x14ac:dyDescent="0.25">
      <c r="A29361" s="1">
        <v>41994.388194444444</v>
      </c>
      <c r="B29361" s="2">
        <v>115.16821957822928</v>
      </c>
    </row>
    <row r="29362" spans="1:2" x14ac:dyDescent="0.25">
      <c r="A29362" s="1">
        <v>41994.388888888891</v>
      </c>
      <c r="B29362" s="2">
        <v>114.96159027191655</v>
      </c>
    </row>
    <row r="29363" spans="1:2" x14ac:dyDescent="0.25">
      <c r="A29363" s="1">
        <v>41994.38958333333</v>
      </c>
      <c r="B29363" s="2">
        <v>114.46478622206681</v>
      </c>
    </row>
    <row r="29364" spans="1:2" x14ac:dyDescent="0.25">
      <c r="A29364" s="1">
        <v>41994.390277777777</v>
      </c>
      <c r="B29364" s="2">
        <v>127.35942009599336</v>
      </c>
    </row>
    <row r="29365" spans="1:2" x14ac:dyDescent="0.25">
      <c r="A29365" s="1">
        <v>41994.390972222223</v>
      </c>
      <c r="B29365" s="2">
        <v>120.76996477184973</v>
      </c>
    </row>
    <row r="29366" spans="1:2" x14ac:dyDescent="0.25">
      <c r="A29366" s="1">
        <v>41994.39166666667</v>
      </c>
      <c r="B29366" s="2">
        <v>121.2693361891841</v>
      </c>
    </row>
    <row r="29367" spans="1:2" x14ac:dyDescent="0.25">
      <c r="A29367" s="1">
        <v>41994.392361111109</v>
      </c>
      <c r="B29367" s="2">
        <v>131.78723049139759</v>
      </c>
    </row>
    <row r="29368" spans="1:2" x14ac:dyDescent="0.25">
      <c r="A29368" s="1">
        <v>41994.393055555556</v>
      </c>
      <c r="B29368" s="2">
        <v>128.52690533885809</v>
      </c>
    </row>
    <row r="29369" spans="1:2" x14ac:dyDescent="0.25">
      <c r="A29369" s="1">
        <v>41994.393750000003</v>
      </c>
      <c r="B29369" s="2">
        <v>102.00446117387425</v>
      </c>
    </row>
    <row r="29370" spans="1:2" x14ac:dyDescent="0.25">
      <c r="A29370" s="1">
        <v>41994.394444444442</v>
      </c>
      <c r="B29370" s="2">
        <v>61.526535938715099</v>
      </c>
    </row>
    <row r="29371" spans="1:2" x14ac:dyDescent="0.25">
      <c r="A29371" s="1">
        <v>41994.395138888889</v>
      </c>
      <c r="B29371" s="2">
        <v>42.404553764034063</v>
      </c>
    </row>
    <row r="29372" spans="1:2" x14ac:dyDescent="0.25">
      <c r="A29372" s="1">
        <v>41994.395833333336</v>
      </c>
      <c r="B29372" s="2">
        <v>53.28524803226901</v>
      </c>
    </row>
    <row r="29373" spans="1:2" x14ac:dyDescent="0.25">
      <c r="A29373" s="1">
        <v>41994.396527777775</v>
      </c>
      <c r="B29373" s="2">
        <v>84.201099984035437</v>
      </c>
    </row>
    <row r="29374" spans="1:2" x14ac:dyDescent="0.25">
      <c r="A29374" s="1">
        <v>41994.397222222222</v>
      </c>
      <c r="B29374" s="2">
        <v>83.601996328160752</v>
      </c>
    </row>
    <row r="29375" spans="1:2" x14ac:dyDescent="0.25">
      <c r="A29375" s="1">
        <v>41994.397916666669</v>
      </c>
      <c r="B29375" s="2">
        <v>82.76451854725795</v>
      </c>
    </row>
    <row r="29376" spans="1:2" x14ac:dyDescent="0.25">
      <c r="A29376" s="1">
        <v>41994.398611111108</v>
      </c>
      <c r="B29376" s="2">
        <v>79.007396626307553</v>
      </c>
    </row>
    <row r="29377" spans="1:2" x14ac:dyDescent="0.25">
      <c r="A29377" s="1">
        <v>41994.399305555555</v>
      </c>
      <c r="B29377" s="2">
        <v>85.418252326227957</v>
      </c>
    </row>
    <row r="29378" spans="1:2" x14ac:dyDescent="0.25">
      <c r="A29378" s="1">
        <v>41994.400000000001</v>
      </c>
      <c r="B29378" s="2">
        <v>99.233078315128424</v>
      </c>
    </row>
    <row r="29379" spans="1:2" x14ac:dyDescent="0.25">
      <c r="A29379" s="1">
        <v>41994.400694444441</v>
      </c>
      <c r="B29379" s="2">
        <v>84.973963287354366</v>
      </c>
    </row>
    <row r="29380" spans="1:2" x14ac:dyDescent="0.25">
      <c r="A29380" s="1">
        <v>41994.401388888888</v>
      </c>
      <c r="B29380" s="2">
        <v>75.982977540142983</v>
      </c>
    </row>
    <row r="29381" spans="1:2" x14ac:dyDescent="0.25">
      <c r="A29381" s="1">
        <v>41994.402083333334</v>
      </c>
      <c r="B29381" s="2">
        <v>85.062195637451566</v>
      </c>
    </row>
    <row r="29382" spans="1:2" x14ac:dyDescent="0.25">
      <c r="A29382" s="1">
        <v>41994.402777777781</v>
      </c>
      <c r="B29382" s="2">
        <v>69.185431441524997</v>
      </c>
    </row>
    <row r="29383" spans="1:2" x14ac:dyDescent="0.25">
      <c r="A29383" s="1">
        <v>41994.40347222222</v>
      </c>
      <c r="B29383" s="2">
        <v>63.633754393155684</v>
      </c>
    </row>
    <row r="29384" spans="1:2" x14ac:dyDescent="0.25">
      <c r="A29384" s="1">
        <v>41994.404166666667</v>
      </c>
      <c r="B29384" s="2">
        <v>43.712442265255959</v>
      </c>
    </row>
    <row r="29385" spans="1:2" x14ac:dyDescent="0.25">
      <c r="A29385" s="1">
        <v>41994.404861111114</v>
      </c>
      <c r="B29385" s="2">
        <v>44.082503657322377</v>
      </c>
    </row>
    <row r="29386" spans="1:2" x14ac:dyDescent="0.25">
      <c r="A29386" s="1">
        <v>41994.405555555553</v>
      </c>
      <c r="B29386" s="2">
        <v>38.069311187779142</v>
      </c>
    </row>
    <row r="29387" spans="1:2" x14ac:dyDescent="0.25">
      <c r="A29387" s="1">
        <v>41994.40625</v>
      </c>
      <c r="B29387" s="2">
        <v>24.88969140604701</v>
      </c>
    </row>
    <row r="29388" spans="1:2" x14ac:dyDescent="0.25">
      <c r="A29388" s="1">
        <v>41994.406944444447</v>
      </c>
      <c r="B29388" s="2">
        <v>25.219236374651761</v>
      </c>
    </row>
    <row r="29389" spans="1:2" x14ac:dyDescent="0.25">
      <c r="A29389" s="1">
        <v>41994.407638888886</v>
      </c>
      <c r="B29389" s="2">
        <v>29.912830525752604</v>
      </c>
    </row>
    <row r="29390" spans="1:2" x14ac:dyDescent="0.25">
      <c r="A29390" s="1">
        <v>41994.408333333333</v>
      </c>
      <c r="B29390" s="2">
        <v>12.797014955935083</v>
      </c>
    </row>
    <row r="29391" spans="1:2" x14ac:dyDescent="0.25">
      <c r="A29391" s="1">
        <v>41994.40902777778</v>
      </c>
      <c r="B29391" s="2">
        <v>10.216863776082876</v>
      </c>
    </row>
    <row r="29392" spans="1:2" x14ac:dyDescent="0.25">
      <c r="A29392" s="1">
        <v>41994.409722222219</v>
      </c>
      <c r="B29392" s="2">
        <v>10.958992175003004</v>
      </c>
    </row>
    <row r="29393" spans="1:2" x14ac:dyDescent="0.25">
      <c r="A29393" s="1">
        <v>41994.410416666666</v>
      </c>
      <c r="B29393" s="2">
        <v>7.3363020485947343</v>
      </c>
    </row>
    <row r="29394" spans="1:2" x14ac:dyDescent="0.25">
      <c r="A29394" s="1">
        <v>41994.411111111112</v>
      </c>
      <c r="B29394" s="2">
        <v>18.256255251950641</v>
      </c>
    </row>
    <row r="29395" spans="1:2" x14ac:dyDescent="0.25">
      <c r="A29395" s="1">
        <v>41994.411805555559</v>
      </c>
      <c r="B29395" s="2">
        <v>24.799998007203975</v>
      </c>
    </row>
    <row r="29396" spans="1:2" x14ac:dyDescent="0.25">
      <c r="A29396" s="1">
        <v>41994.412499999999</v>
      </c>
      <c r="B29396" s="2">
        <v>36.910570003136428</v>
      </c>
    </row>
    <row r="29397" spans="1:2" x14ac:dyDescent="0.25">
      <c r="A29397" s="1">
        <v>41994.413194444445</v>
      </c>
      <c r="B29397" s="2">
        <v>50.28280106539605</v>
      </c>
    </row>
    <row r="29398" spans="1:2" x14ac:dyDescent="0.25">
      <c r="A29398" s="1">
        <v>41994.413888888892</v>
      </c>
      <c r="B29398" s="2">
        <v>59.721823026379568</v>
      </c>
    </row>
    <row r="29399" spans="1:2" x14ac:dyDescent="0.25">
      <c r="A29399" s="1">
        <v>41994.414583333331</v>
      </c>
      <c r="B29399" s="2">
        <v>65.658709170413204</v>
      </c>
    </row>
    <row r="29400" spans="1:2" x14ac:dyDescent="0.25">
      <c r="A29400" s="1">
        <v>41994.415277777778</v>
      </c>
      <c r="B29400" s="2">
        <v>73.921484299834503</v>
      </c>
    </row>
    <row r="29401" spans="1:2" x14ac:dyDescent="0.25">
      <c r="A29401" s="1">
        <v>41994.415972222225</v>
      </c>
      <c r="B29401" s="2">
        <v>95.189707770188889</v>
      </c>
    </row>
    <row r="29402" spans="1:2" x14ac:dyDescent="0.25">
      <c r="A29402" s="1">
        <v>41994.416666666664</v>
      </c>
      <c r="B29402" s="2">
        <v>79.783880864015856</v>
      </c>
    </row>
    <row r="29403" spans="1:2" x14ac:dyDescent="0.25">
      <c r="A29403" s="1">
        <v>41994.417361111111</v>
      </c>
      <c r="B29403" s="2">
        <v>104.51611452775154</v>
      </c>
    </row>
    <row r="29404" spans="1:2" x14ac:dyDescent="0.25">
      <c r="A29404" s="1">
        <v>41994.418055555558</v>
      </c>
      <c r="B29404" s="2">
        <v>111.7659963936448</v>
      </c>
    </row>
    <row r="29405" spans="1:2" x14ac:dyDescent="0.25">
      <c r="A29405" s="1">
        <v>41994.418749999997</v>
      </c>
      <c r="B29405" s="2">
        <v>123.62450350691797</v>
      </c>
    </row>
    <row r="29406" spans="1:2" x14ac:dyDescent="0.25">
      <c r="A29406" s="1">
        <v>41994.419444444444</v>
      </c>
      <c r="B29406" s="2">
        <v>131.39177247204935</v>
      </c>
    </row>
    <row r="29407" spans="1:2" x14ac:dyDescent="0.25">
      <c r="A29407" s="1">
        <v>41994.420138888891</v>
      </c>
      <c r="B29407" s="2">
        <v>132.03581395384001</v>
      </c>
    </row>
    <row r="29408" spans="1:2" x14ac:dyDescent="0.25">
      <c r="A29408" s="1">
        <v>41994.42083333333</v>
      </c>
      <c r="B29408" s="2">
        <v>146.86800175096917</v>
      </c>
    </row>
    <row r="29409" spans="1:2" x14ac:dyDescent="0.25">
      <c r="A29409" s="1">
        <v>41994.421527777777</v>
      </c>
      <c r="B29409" s="2">
        <v>157.90005046129227</v>
      </c>
    </row>
    <row r="29410" spans="1:2" x14ac:dyDescent="0.25">
      <c r="A29410" s="1">
        <v>41994.422222222223</v>
      </c>
      <c r="B29410" s="2">
        <v>161.08875105935536</v>
      </c>
    </row>
    <row r="29411" spans="1:2" x14ac:dyDescent="0.25">
      <c r="A29411" s="1">
        <v>41994.42291666667</v>
      </c>
      <c r="B29411" s="2">
        <v>168.4168159890105</v>
      </c>
    </row>
    <row r="29412" spans="1:2" x14ac:dyDescent="0.25">
      <c r="A29412" s="1">
        <v>41994.423611111109</v>
      </c>
      <c r="B29412" s="2">
        <v>156.67353879604102</v>
      </c>
    </row>
    <row r="29413" spans="1:2" x14ac:dyDescent="0.25">
      <c r="A29413" s="1">
        <v>41994.424305555556</v>
      </c>
      <c r="B29413" s="2">
        <v>158.31365744921303</v>
      </c>
    </row>
    <row r="29414" spans="1:2" x14ac:dyDescent="0.25">
      <c r="A29414" s="1">
        <v>41994.425000000003</v>
      </c>
      <c r="B29414" s="2">
        <v>166.78307110247746</v>
      </c>
    </row>
    <row r="29415" spans="1:2" x14ac:dyDescent="0.25">
      <c r="A29415" s="1">
        <v>41994.425694444442</v>
      </c>
      <c r="B29415" s="2">
        <v>166.12437901802284</v>
      </c>
    </row>
    <row r="29416" spans="1:2" x14ac:dyDescent="0.25">
      <c r="A29416" s="1">
        <v>41994.426388888889</v>
      </c>
      <c r="B29416" s="2">
        <v>155.65797324024996</v>
      </c>
    </row>
    <row r="29417" spans="1:2" x14ac:dyDescent="0.25">
      <c r="A29417" s="1">
        <v>41994.427083333336</v>
      </c>
      <c r="B29417" s="2">
        <v>135.63226848217698</v>
      </c>
    </row>
    <row r="29418" spans="1:2" x14ac:dyDescent="0.25">
      <c r="A29418" s="1">
        <v>41994.427777777775</v>
      </c>
      <c r="B29418" s="2">
        <v>141.74965026301797</v>
      </c>
    </row>
    <row r="29419" spans="1:2" x14ac:dyDescent="0.25">
      <c r="A29419" s="1">
        <v>41994.428472222222</v>
      </c>
      <c r="B29419" s="2">
        <v>130.99487598985434</v>
      </c>
    </row>
    <row r="29420" spans="1:2" x14ac:dyDescent="0.25">
      <c r="A29420" s="1">
        <v>41994.429166666669</v>
      </c>
      <c r="B29420" s="2">
        <v>128.55921332831883</v>
      </c>
    </row>
    <row r="29421" spans="1:2" x14ac:dyDescent="0.25">
      <c r="A29421" s="1">
        <v>41994.429861111108</v>
      </c>
      <c r="B29421" s="2">
        <v>126.0484489176888</v>
      </c>
    </row>
    <row r="29422" spans="1:2" x14ac:dyDescent="0.25">
      <c r="A29422" s="1">
        <v>41994.430555555555</v>
      </c>
      <c r="B29422" s="2">
        <v>114.45235933708609</v>
      </c>
    </row>
    <row r="29423" spans="1:2" x14ac:dyDescent="0.25">
      <c r="A29423" s="1">
        <v>41994.431250000001</v>
      </c>
      <c r="B29423" s="2">
        <v>119.34648404692221</v>
      </c>
    </row>
    <row r="29424" spans="1:2" x14ac:dyDescent="0.25">
      <c r="A29424" s="1">
        <v>41994.431944444441</v>
      </c>
      <c r="B29424" s="2">
        <v>129.38427483548875</v>
      </c>
    </row>
    <row r="29425" spans="1:2" x14ac:dyDescent="0.25">
      <c r="A29425" s="1">
        <v>41994.432638888888</v>
      </c>
      <c r="B29425" s="2">
        <v>126.15326276510605</v>
      </c>
    </row>
    <row r="29426" spans="1:2" x14ac:dyDescent="0.25">
      <c r="A29426" s="1">
        <v>41994.433333333334</v>
      </c>
      <c r="B29426" s="2">
        <v>123.16686959719712</v>
      </c>
    </row>
    <row r="29427" spans="1:2" x14ac:dyDescent="0.25">
      <c r="A29427" s="1">
        <v>41994.434027777781</v>
      </c>
      <c r="B29427" s="2">
        <v>120.03086716464799</v>
      </c>
    </row>
    <row r="29428" spans="1:2" x14ac:dyDescent="0.25">
      <c r="A29428" s="1">
        <v>41994.43472222222</v>
      </c>
      <c r="B29428" s="2">
        <v>113.40355086808171</v>
      </c>
    </row>
    <row r="29429" spans="1:2" x14ac:dyDescent="0.25">
      <c r="A29429" s="1">
        <v>41994.435416666667</v>
      </c>
      <c r="B29429" s="2">
        <v>117.90399801183182</v>
      </c>
    </row>
    <row r="29430" spans="1:2" x14ac:dyDescent="0.25">
      <c r="A29430" s="1">
        <v>41994.436111111114</v>
      </c>
      <c r="B29430" s="2">
        <v>126.83281483905351</v>
      </c>
    </row>
    <row r="29431" spans="1:2" x14ac:dyDescent="0.25">
      <c r="A29431" s="1">
        <v>41994.436805555553</v>
      </c>
      <c r="B29431" s="2">
        <v>138.5852323102047</v>
      </c>
    </row>
    <row r="29432" spans="1:2" x14ac:dyDescent="0.25">
      <c r="A29432" s="1">
        <v>41994.4375</v>
      </c>
      <c r="B29432" s="2">
        <v>130.53066634902109</v>
      </c>
    </row>
    <row r="29433" spans="1:2" x14ac:dyDescent="0.25">
      <c r="A29433" s="1">
        <v>41994.438194444447</v>
      </c>
      <c r="B29433" s="2">
        <v>136.27536627163258</v>
      </c>
    </row>
    <row r="29434" spans="1:2" x14ac:dyDescent="0.25">
      <c r="A29434" s="1">
        <v>41994.438888888886</v>
      </c>
      <c r="B29434" s="2">
        <v>140.39207432096399</v>
      </c>
    </row>
    <row r="29435" spans="1:2" x14ac:dyDescent="0.25">
      <c r="A29435" s="1">
        <v>41994.439583333333</v>
      </c>
      <c r="B29435" s="2">
        <v>153.60320300318224</v>
      </c>
    </row>
    <row r="29436" spans="1:2" x14ac:dyDescent="0.25">
      <c r="A29436" s="1">
        <v>41994.44027777778</v>
      </c>
      <c r="B29436" s="2">
        <v>139.07258977416981</v>
      </c>
    </row>
    <row r="29437" spans="1:2" x14ac:dyDescent="0.25">
      <c r="A29437" s="1">
        <v>41994.440972222219</v>
      </c>
      <c r="B29437" s="2">
        <v>125.00622035926207</v>
      </c>
    </row>
    <row r="29438" spans="1:2" x14ac:dyDescent="0.25">
      <c r="A29438" s="1">
        <v>41994.441666666666</v>
      </c>
      <c r="B29438" s="2">
        <v>106.21657925933638</v>
      </c>
    </row>
    <row r="29439" spans="1:2" x14ac:dyDescent="0.25">
      <c r="A29439" s="1">
        <v>41994.442361111112</v>
      </c>
      <c r="B29439" s="2">
        <v>102.02392130680188</v>
      </c>
    </row>
    <row r="29440" spans="1:2" x14ac:dyDescent="0.25">
      <c r="A29440" s="1">
        <v>41994.443055555559</v>
      </c>
      <c r="B29440" s="2">
        <v>85.601709619746543</v>
      </c>
    </row>
    <row r="29441" spans="1:2" x14ac:dyDescent="0.25">
      <c r="A29441" s="1">
        <v>41994.443749999999</v>
      </c>
      <c r="B29441" s="2">
        <v>77.884990331254087</v>
      </c>
    </row>
    <row r="29442" spans="1:2" x14ac:dyDescent="0.25">
      <c r="A29442" s="1">
        <v>41994.444444444445</v>
      </c>
      <c r="B29442" s="2">
        <v>65.121864944545081</v>
      </c>
    </row>
    <row r="29443" spans="1:2" x14ac:dyDescent="0.25">
      <c r="A29443" s="1">
        <v>41994.445138888892</v>
      </c>
      <c r="B29443" s="2">
        <v>52.586889862641691</v>
      </c>
    </row>
    <row r="29444" spans="1:2" x14ac:dyDescent="0.25">
      <c r="A29444" s="1">
        <v>41994.445833333331</v>
      </c>
      <c r="B29444" s="2">
        <v>51.43139778971284</v>
      </c>
    </row>
    <row r="29445" spans="1:2" x14ac:dyDescent="0.25">
      <c r="A29445" s="1">
        <v>41994.446527777778</v>
      </c>
      <c r="B29445" s="2">
        <v>43.138835668880105</v>
      </c>
    </row>
    <row r="29446" spans="1:2" x14ac:dyDescent="0.25">
      <c r="A29446" s="1">
        <v>41994.447222222225</v>
      </c>
      <c r="B29446" s="2">
        <v>42.435074901662787</v>
      </c>
    </row>
    <row r="29447" spans="1:2" x14ac:dyDescent="0.25">
      <c r="A29447" s="1">
        <v>41994.447916666664</v>
      </c>
      <c r="B29447" s="2">
        <v>30.426624714041829</v>
      </c>
    </row>
    <row r="29448" spans="1:2" x14ac:dyDescent="0.25">
      <c r="A29448" s="1">
        <v>41994.448611111111</v>
      </c>
      <c r="B29448" s="2">
        <v>28.268661057433928</v>
      </c>
    </row>
    <row r="29449" spans="1:2" x14ac:dyDescent="0.25">
      <c r="A29449" s="1">
        <v>41994.449305555558</v>
      </c>
      <c r="B29449" s="2">
        <v>21.917022303965982</v>
      </c>
    </row>
    <row r="29450" spans="1:2" x14ac:dyDescent="0.25">
      <c r="A29450" s="1">
        <v>41994.45</v>
      </c>
      <c r="B29450" s="2">
        <v>11.64370489629558</v>
      </c>
    </row>
    <row r="29451" spans="1:2" x14ac:dyDescent="0.25">
      <c r="A29451" s="1">
        <v>41994.450694444444</v>
      </c>
      <c r="B29451" s="2">
        <v>5.6800977523686011</v>
      </c>
    </row>
    <row r="29452" spans="1:2" x14ac:dyDescent="0.25">
      <c r="A29452" s="1">
        <v>41994.451388888891</v>
      </c>
      <c r="B29452" s="2">
        <v>11.129802001966164</v>
      </c>
    </row>
    <row r="29453" spans="1:2" x14ac:dyDescent="0.25">
      <c r="A29453" s="1">
        <v>41994.45208333333</v>
      </c>
      <c r="B29453" s="2">
        <v>9.213188500464458</v>
      </c>
    </row>
    <row r="29454" spans="1:2" x14ac:dyDescent="0.25">
      <c r="A29454" s="1">
        <v>41994.452777777777</v>
      </c>
      <c r="B29454" s="2">
        <v>10.559697594178093</v>
      </c>
    </row>
    <row r="29455" spans="1:2" x14ac:dyDescent="0.25">
      <c r="A29455" s="1">
        <v>41994.453472222223</v>
      </c>
      <c r="B29455" s="2">
        <v>9.3305924986493967</v>
      </c>
    </row>
    <row r="29456" spans="1:2" x14ac:dyDescent="0.25">
      <c r="A29456" s="1">
        <v>41994.45416666667</v>
      </c>
      <c r="B29456" s="2">
        <v>9.6659649338074818</v>
      </c>
    </row>
    <row r="29457" spans="1:2" x14ac:dyDescent="0.25">
      <c r="A29457" s="1">
        <v>41994.454861111109</v>
      </c>
      <c r="B29457" s="2">
        <v>9.5294813116534591</v>
      </c>
    </row>
    <row r="29458" spans="1:2" x14ac:dyDescent="0.25">
      <c r="A29458" s="1">
        <v>41994.455555555556</v>
      </c>
      <c r="B29458" s="2">
        <v>9.8274814358031417</v>
      </c>
    </row>
    <row r="29459" spans="1:2" x14ac:dyDescent="0.25">
      <c r="A29459" s="1">
        <v>41994.456250000003</v>
      </c>
      <c r="B29459" s="2">
        <v>10.697246499134417</v>
      </c>
    </row>
    <row r="29460" spans="1:2" x14ac:dyDescent="0.25">
      <c r="A29460" s="1">
        <v>41994.456944444442</v>
      </c>
      <c r="B29460" s="2">
        <v>10.307213551969957</v>
      </c>
    </row>
    <row r="29461" spans="1:2" x14ac:dyDescent="0.25">
      <c r="A29461" s="1">
        <v>41994.457638888889</v>
      </c>
      <c r="B29461" s="2">
        <v>19.553065720632244</v>
      </c>
    </row>
    <row r="29462" spans="1:2" x14ac:dyDescent="0.25">
      <c r="A29462" s="1">
        <v>41994.458333333336</v>
      </c>
      <c r="B29462" s="2">
        <v>22.479173031980704</v>
      </c>
    </row>
    <row r="29463" spans="1:2" x14ac:dyDescent="0.25">
      <c r="A29463" s="1">
        <v>41994.459027777775</v>
      </c>
      <c r="B29463" s="2">
        <v>23.222237660202033</v>
      </c>
    </row>
    <row r="29464" spans="1:2" x14ac:dyDescent="0.25">
      <c r="A29464" s="1">
        <v>41994.459722222222</v>
      </c>
      <c r="B29464" s="2">
        <v>10.08157129325482</v>
      </c>
    </row>
    <row r="29465" spans="1:2" x14ac:dyDescent="0.25">
      <c r="A29465" s="1">
        <v>41994.460416666669</v>
      </c>
      <c r="B29465" s="2">
        <v>5.4673699095894337</v>
      </c>
    </row>
    <row r="29466" spans="1:2" x14ac:dyDescent="0.25">
      <c r="A29466" s="1">
        <v>41994.461111111108</v>
      </c>
      <c r="B29466" s="2">
        <v>-17.111822411090543</v>
      </c>
    </row>
    <row r="29467" spans="1:2" x14ac:dyDescent="0.25">
      <c r="A29467" s="1">
        <v>41994.461805555555</v>
      </c>
      <c r="B29467" s="2">
        <v>-26.54485389115289</v>
      </c>
    </row>
    <row r="29468" spans="1:2" x14ac:dyDescent="0.25">
      <c r="A29468" s="1">
        <v>41994.462500000001</v>
      </c>
      <c r="B29468" s="2">
        <v>-44.17420267225922</v>
      </c>
    </row>
    <row r="29469" spans="1:2" x14ac:dyDescent="0.25">
      <c r="A29469" s="1">
        <v>41994.463194444441</v>
      </c>
      <c r="B29469" s="2">
        <v>-48.046941367572678</v>
      </c>
    </row>
    <row r="29470" spans="1:2" x14ac:dyDescent="0.25">
      <c r="A29470" s="1">
        <v>41994.463888888888</v>
      </c>
      <c r="B29470" s="2">
        <v>-64.091870103850184</v>
      </c>
    </row>
    <row r="29471" spans="1:2" x14ac:dyDescent="0.25">
      <c r="A29471" s="1">
        <v>41994.464583333334</v>
      </c>
      <c r="B29471" s="2">
        <v>-48.857300329156956</v>
      </c>
    </row>
    <row r="29472" spans="1:2" x14ac:dyDescent="0.25">
      <c r="A29472" s="1">
        <v>41994.465277777781</v>
      </c>
      <c r="B29472" s="2">
        <v>-33.466080713216314</v>
      </c>
    </row>
    <row r="29473" spans="1:2" x14ac:dyDescent="0.25">
      <c r="A29473" s="1">
        <v>41994.46597222222</v>
      </c>
      <c r="B29473" s="2">
        <v>-22.05875040024354</v>
      </c>
    </row>
    <row r="29474" spans="1:2" x14ac:dyDescent="0.25">
      <c r="A29474" s="1">
        <v>41994.466666666667</v>
      </c>
      <c r="B29474" s="2">
        <v>-14.364420596705653</v>
      </c>
    </row>
    <row r="29475" spans="1:2" x14ac:dyDescent="0.25">
      <c r="A29475" s="1">
        <v>41994.467361111114</v>
      </c>
      <c r="B29475" s="2">
        <v>-10.720836891335543</v>
      </c>
    </row>
    <row r="29476" spans="1:2" x14ac:dyDescent="0.25">
      <c r="A29476" s="1">
        <v>41994.468055555553</v>
      </c>
      <c r="B29476" s="2">
        <v>-27.047568175055979</v>
      </c>
    </row>
    <row r="29477" spans="1:2" x14ac:dyDescent="0.25">
      <c r="A29477" s="1">
        <v>41994.46875</v>
      </c>
      <c r="B29477" s="2">
        <v>-30.644616480308226</v>
      </c>
    </row>
    <row r="29478" spans="1:2" x14ac:dyDescent="0.25">
      <c r="A29478" s="1">
        <v>41994.469444444447</v>
      </c>
      <c r="B29478" s="2">
        <v>-30.490916275613319</v>
      </c>
    </row>
    <row r="29479" spans="1:2" x14ac:dyDescent="0.25">
      <c r="A29479" s="1">
        <v>41994.470138888886</v>
      </c>
      <c r="B29479" s="2">
        <v>-39.394581302578445</v>
      </c>
    </row>
    <row r="29480" spans="1:2" x14ac:dyDescent="0.25">
      <c r="A29480" s="1">
        <v>41994.470833333333</v>
      </c>
      <c r="B29480" s="2">
        <v>-26.187265681144101</v>
      </c>
    </row>
    <row r="29481" spans="1:2" x14ac:dyDescent="0.25">
      <c r="A29481" s="1">
        <v>41994.47152777778</v>
      </c>
      <c r="B29481" s="2">
        <v>-24.79268182607872</v>
      </c>
    </row>
    <row r="29482" spans="1:2" x14ac:dyDescent="0.25">
      <c r="A29482" s="1">
        <v>41994.472222222219</v>
      </c>
      <c r="B29482" s="2">
        <v>-24.423668975402446</v>
      </c>
    </row>
    <row r="29483" spans="1:2" x14ac:dyDescent="0.25">
      <c r="A29483" s="1">
        <v>41994.472916666666</v>
      </c>
      <c r="B29483" s="2">
        <v>-66.491323730503311</v>
      </c>
    </row>
    <row r="29484" spans="1:2" x14ac:dyDescent="0.25">
      <c r="A29484" s="1">
        <v>41994.473611111112</v>
      </c>
      <c r="B29484" s="2">
        <v>-86.786347395953882</v>
      </c>
    </row>
    <row r="29485" spans="1:2" x14ac:dyDescent="0.25">
      <c r="A29485" s="1">
        <v>41994.474305555559</v>
      </c>
      <c r="B29485" s="2">
        <v>-88.061395733877234</v>
      </c>
    </row>
    <row r="29486" spans="1:2" x14ac:dyDescent="0.25">
      <c r="A29486" s="1">
        <v>41994.474999999999</v>
      </c>
      <c r="B29486" s="2">
        <v>-74.424614879816843</v>
      </c>
    </row>
    <row r="29487" spans="1:2" x14ac:dyDescent="0.25">
      <c r="A29487" s="1">
        <v>41994.475694444445</v>
      </c>
      <c r="B29487" s="2">
        <v>-74.763391802211601</v>
      </c>
    </row>
    <row r="29488" spans="1:2" x14ac:dyDescent="0.25">
      <c r="A29488" s="1">
        <v>41994.476388888892</v>
      </c>
      <c r="B29488" s="2">
        <v>-77.795567628062173</v>
      </c>
    </row>
    <row r="29489" spans="1:2" x14ac:dyDescent="0.25">
      <c r="A29489" s="1">
        <v>41994.477083333331</v>
      </c>
      <c r="B29489" s="2">
        <v>-75.981436556932749</v>
      </c>
    </row>
    <row r="29490" spans="1:2" x14ac:dyDescent="0.25">
      <c r="A29490" s="1">
        <v>41994.477777777778</v>
      </c>
      <c r="B29490" s="2">
        <v>-66.024714310364416</v>
      </c>
    </row>
    <row r="29491" spans="1:2" x14ac:dyDescent="0.25">
      <c r="A29491" s="1">
        <v>41994.478472222225</v>
      </c>
      <c r="B29491" s="2">
        <v>-58.656858755789777</v>
      </c>
    </row>
    <row r="29492" spans="1:2" x14ac:dyDescent="0.25">
      <c r="A29492" s="1">
        <v>41994.479166666664</v>
      </c>
      <c r="B29492" s="2">
        <v>-37.332996858782522</v>
      </c>
    </row>
    <row r="29493" spans="1:2" x14ac:dyDescent="0.25">
      <c r="A29493" s="1">
        <v>41994.479861111111</v>
      </c>
      <c r="B29493" s="2">
        <v>13.084574832620758</v>
      </c>
    </row>
    <row r="29494" spans="1:2" x14ac:dyDescent="0.25">
      <c r="A29494" s="1">
        <v>41994.480555555558</v>
      </c>
      <c r="B29494" s="2">
        <v>46.862563080073841</v>
      </c>
    </row>
    <row r="29495" spans="1:2" x14ac:dyDescent="0.25">
      <c r="A29495" s="1">
        <v>41994.481249999997</v>
      </c>
      <c r="B29495" s="2">
        <v>41.752741743886148</v>
      </c>
    </row>
    <row r="29496" spans="1:2" x14ac:dyDescent="0.25">
      <c r="A29496" s="1">
        <v>41994.481944444444</v>
      </c>
      <c r="B29496" s="2">
        <v>43.717494688895144</v>
      </c>
    </row>
    <row r="29497" spans="1:2" x14ac:dyDescent="0.25">
      <c r="A29497" s="1">
        <v>41994.482638888891</v>
      </c>
      <c r="B29497" s="2">
        <v>50.662657042593736</v>
      </c>
    </row>
    <row r="29498" spans="1:2" x14ac:dyDescent="0.25">
      <c r="A29498" s="1">
        <v>41994.48333333333</v>
      </c>
      <c r="B29498" s="2">
        <v>52.555796477423669</v>
      </c>
    </row>
    <row r="29499" spans="1:2" x14ac:dyDescent="0.25">
      <c r="A29499" s="1">
        <v>41994.484027777777</v>
      </c>
      <c r="B29499" s="2">
        <v>38.954234028486823</v>
      </c>
    </row>
    <row r="29500" spans="1:2" x14ac:dyDescent="0.25">
      <c r="A29500" s="1">
        <v>41994.484722222223</v>
      </c>
      <c r="B29500" s="2">
        <v>55.63813740636882</v>
      </c>
    </row>
    <row r="29501" spans="1:2" x14ac:dyDescent="0.25">
      <c r="A29501" s="1">
        <v>41994.48541666667</v>
      </c>
      <c r="B29501" s="2">
        <v>51.64264723706777</v>
      </c>
    </row>
    <row r="29502" spans="1:2" x14ac:dyDescent="0.25">
      <c r="A29502" s="1">
        <v>41994.486111111109</v>
      </c>
      <c r="B29502" s="2">
        <v>47.289514721489589</v>
      </c>
    </row>
    <row r="29503" spans="1:2" x14ac:dyDescent="0.25">
      <c r="A29503" s="1">
        <v>41994.486805555556</v>
      </c>
      <c r="B29503" s="2">
        <v>42.300044183860884</v>
      </c>
    </row>
    <row r="29504" spans="1:2" x14ac:dyDescent="0.25">
      <c r="A29504" s="1">
        <v>41994.487500000003</v>
      </c>
      <c r="B29504" s="2">
        <v>45.175409106631804</v>
      </c>
    </row>
    <row r="29505" spans="1:2" x14ac:dyDescent="0.25">
      <c r="A29505" s="1">
        <v>41994.488194444442</v>
      </c>
      <c r="B29505" s="2">
        <v>41.556529523465237</v>
      </c>
    </row>
    <row r="29506" spans="1:2" x14ac:dyDescent="0.25">
      <c r="A29506" s="1">
        <v>41994.488888888889</v>
      </c>
      <c r="B29506" s="2">
        <v>51.126149898685007</v>
      </c>
    </row>
    <row r="29507" spans="1:2" x14ac:dyDescent="0.25">
      <c r="A29507" s="1">
        <v>41994.489583333336</v>
      </c>
      <c r="B29507" s="2">
        <v>42.284146630544761</v>
      </c>
    </row>
    <row r="29508" spans="1:2" x14ac:dyDescent="0.25">
      <c r="A29508" s="1">
        <v>41994.490277777775</v>
      </c>
      <c r="B29508" s="2">
        <v>39.148089314436945</v>
      </c>
    </row>
    <row r="29509" spans="1:2" x14ac:dyDescent="0.25">
      <c r="A29509" s="1">
        <v>41994.490972222222</v>
      </c>
      <c r="B29509" s="2">
        <v>27.657934988616521</v>
      </c>
    </row>
    <row r="29510" spans="1:2" x14ac:dyDescent="0.25">
      <c r="A29510" s="1">
        <v>41994.491666666669</v>
      </c>
      <c r="B29510" s="2">
        <v>24.467051188645321</v>
      </c>
    </row>
    <row r="29511" spans="1:2" x14ac:dyDescent="0.25">
      <c r="A29511" s="1">
        <v>41994.492361111108</v>
      </c>
      <c r="B29511" s="2">
        <v>41.144230111262004</v>
      </c>
    </row>
    <row r="29512" spans="1:2" x14ac:dyDescent="0.25">
      <c r="A29512" s="1">
        <v>41994.493055555555</v>
      </c>
      <c r="B29512" s="2">
        <v>32.370134337328395</v>
      </c>
    </row>
    <row r="29513" spans="1:2" x14ac:dyDescent="0.25">
      <c r="A29513" s="1">
        <v>41994.493750000001</v>
      </c>
      <c r="B29513" s="2">
        <v>22.873354919589961</v>
      </c>
    </row>
    <row r="29514" spans="1:2" x14ac:dyDescent="0.25">
      <c r="A29514" s="1">
        <v>41994.494444444441</v>
      </c>
      <c r="B29514" s="2">
        <v>5.3755622646060752</v>
      </c>
    </row>
    <row r="29515" spans="1:2" x14ac:dyDescent="0.25">
      <c r="A29515" s="1">
        <v>41994.495138888888</v>
      </c>
      <c r="B29515" s="2">
        <v>10.372678827812949</v>
      </c>
    </row>
    <row r="29516" spans="1:2" x14ac:dyDescent="0.25">
      <c r="A29516" s="1">
        <v>41994.495833333334</v>
      </c>
      <c r="B29516" s="2">
        <v>13.489156441741821</v>
      </c>
    </row>
    <row r="29517" spans="1:2" x14ac:dyDescent="0.25">
      <c r="A29517" s="1">
        <v>41994.496527777781</v>
      </c>
      <c r="B29517" s="2">
        <v>10.151234373260376</v>
      </c>
    </row>
    <row r="29518" spans="1:2" x14ac:dyDescent="0.25">
      <c r="A29518" s="1">
        <v>41994.49722222222</v>
      </c>
      <c r="B29518" s="2">
        <v>5.2387322747916185</v>
      </c>
    </row>
    <row r="29519" spans="1:2" x14ac:dyDescent="0.25">
      <c r="A29519" s="1">
        <v>41994.497916666667</v>
      </c>
      <c r="B29519" s="2">
        <v>14.297279974962537</v>
      </c>
    </row>
    <row r="29520" spans="1:2" x14ac:dyDescent="0.25">
      <c r="A29520" s="1">
        <v>41994.498611111114</v>
      </c>
      <c r="B29520" s="2">
        <v>-0.90140541561986542</v>
      </c>
    </row>
    <row r="29521" spans="1:2" x14ac:dyDescent="0.25">
      <c r="A29521" s="1">
        <v>41994.499305555553</v>
      </c>
      <c r="B29521" s="2">
        <v>-19.027349612866963</v>
      </c>
    </row>
    <row r="29522" spans="1:2" x14ac:dyDescent="0.25">
      <c r="A29522" s="1">
        <v>41994.5</v>
      </c>
      <c r="B29522" s="2">
        <v>-53.098143487467802</v>
      </c>
    </row>
    <row r="29523" spans="1:2" x14ac:dyDescent="0.25">
      <c r="A29523" s="1">
        <v>41994.500694444447</v>
      </c>
      <c r="B29523" s="2">
        <v>-64.832217975132522</v>
      </c>
    </row>
    <row r="29524" spans="1:2" x14ac:dyDescent="0.25">
      <c r="A29524" s="1">
        <v>41994.501388888886</v>
      </c>
      <c r="B29524" s="2">
        <v>-95.766022011860812</v>
      </c>
    </row>
    <row r="29525" spans="1:2" x14ac:dyDescent="0.25">
      <c r="A29525" s="1">
        <v>41994.502083333333</v>
      </c>
      <c r="B29525" s="2">
        <v>-94.238025398401078</v>
      </c>
    </row>
    <row r="29526" spans="1:2" x14ac:dyDescent="0.25">
      <c r="A29526" s="1">
        <v>41994.50277777778</v>
      </c>
      <c r="B29526" s="2">
        <v>-105.47332743839554</v>
      </c>
    </row>
    <row r="29527" spans="1:2" x14ac:dyDescent="0.25">
      <c r="A29527" s="1">
        <v>41994.503472222219</v>
      </c>
      <c r="B29527" s="2">
        <v>-109.72435098555289</v>
      </c>
    </row>
    <row r="29528" spans="1:2" x14ac:dyDescent="0.25">
      <c r="A29528" s="1">
        <v>41994.504166666666</v>
      </c>
      <c r="B29528" s="2">
        <v>-125.62576151101385</v>
      </c>
    </row>
    <row r="29529" spans="1:2" x14ac:dyDescent="0.25">
      <c r="A29529" s="1">
        <v>41994.504861111112</v>
      </c>
      <c r="B29529" s="2">
        <v>-134.28908853375469</v>
      </c>
    </row>
    <row r="29530" spans="1:2" x14ac:dyDescent="0.25">
      <c r="A29530" s="1">
        <v>41994.505555555559</v>
      </c>
      <c r="B29530" s="2">
        <v>-139.8381598399952</v>
      </c>
    </row>
    <row r="29531" spans="1:2" x14ac:dyDescent="0.25">
      <c r="A29531" s="1">
        <v>41994.506249999999</v>
      </c>
      <c r="B29531" s="2">
        <v>-145.50128912825602</v>
      </c>
    </row>
    <row r="29532" spans="1:2" x14ac:dyDescent="0.25">
      <c r="A29532" s="1">
        <v>41994.506944444445</v>
      </c>
      <c r="B29532" s="2">
        <v>-130.78249231052857</v>
      </c>
    </row>
    <row r="29533" spans="1:2" x14ac:dyDescent="0.25">
      <c r="A29533" s="1">
        <v>41994.507638888892</v>
      </c>
      <c r="B29533" s="2">
        <v>-141.44912573172866</v>
      </c>
    </row>
    <row r="29534" spans="1:2" x14ac:dyDescent="0.25">
      <c r="A29534" s="1">
        <v>41994.508333333331</v>
      </c>
      <c r="B29534" s="2">
        <v>-139.18765040248789</v>
      </c>
    </row>
    <row r="29535" spans="1:2" x14ac:dyDescent="0.25">
      <c r="A29535" s="1">
        <v>41994.509027777778</v>
      </c>
      <c r="B29535" s="2">
        <v>-124.06818365338064</v>
      </c>
    </row>
    <row r="29536" spans="1:2" x14ac:dyDescent="0.25">
      <c r="A29536" s="1">
        <v>41994.509722222225</v>
      </c>
      <c r="B29536" s="2">
        <v>-112.89530511484675</v>
      </c>
    </row>
    <row r="29537" spans="1:2" x14ac:dyDescent="0.25">
      <c r="A29537" s="1">
        <v>41994.510416666664</v>
      </c>
      <c r="B29537" s="2">
        <v>-111.77420110934375</v>
      </c>
    </row>
    <row r="29538" spans="1:2" x14ac:dyDescent="0.25">
      <c r="A29538" s="1">
        <v>41994.511111111111</v>
      </c>
      <c r="B29538" s="2">
        <v>-111.64476574644601</v>
      </c>
    </row>
    <row r="29539" spans="1:2" x14ac:dyDescent="0.25">
      <c r="A29539" s="1">
        <v>41994.511805555558</v>
      </c>
      <c r="B29539" s="2">
        <v>-116.36114087793976</v>
      </c>
    </row>
    <row r="29540" spans="1:2" x14ac:dyDescent="0.25">
      <c r="A29540" s="1">
        <v>41994.512499999997</v>
      </c>
      <c r="B29540" s="2">
        <v>-109.7274392449297</v>
      </c>
    </row>
    <row r="29541" spans="1:2" x14ac:dyDescent="0.25">
      <c r="A29541" s="1">
        <v>41994.513194444444</v>
      </c>
      <c r="B29541" s="2">
        <v>-113.52250188163016</v>
      </c>
    </row>
    <row r="29542" spans="1:2" x14ac:dyDescent="0.25">
      <c r="A29542" s="1">
        <v>41994.513888888891</v>
      </c>
      <c r="B29542" s="2">
        <v>-118.61077688892837</v>
      </c>
    </row>
    <row r="29543" spans="1:2" x14ac:dyDescent="0.25">
      <c r="A29543" s="1">
        <v>41994.51458333333</v>
      </c>
      <c r="B29543" s="2">
        <v>-119.12988855603616</v>
      </c>
    </row>
    <row r="29544" spans="1:2" x14ac:dyDescent="0.25">
      <c r="A29544" s="1">
        <v>41994.515277777777</v>
      </c>
      <c r="B29544" s="2">
        <v>-143.38765084469148</v>
      </c>
    </row>
    <row r="29545" spans="1:2" x14ac:dyDescent="0.25">
      <c r="A29545" s="1">
        <v>41994.515972222223</v>
      </c>
      <c r="B29545" s="2">
        <v>-138.41335908894737</v>
      </c>
    </row>
    <row r="29546" spans="1:2" x14ac:dyDescent="0.25">
      <c r="A29546" s="1">
        <v>41994.51666666667</v>
      </c>
      <c r="B29546" s="2">
        <v>-134.41703317976788</v>
      </c>
    </row>
    <row r="29547" spans="1:2" x14ac:dyDescent="0.25">
      <c r="A29547" s="1">
        <v>41994.517361111109</v>
      </c>
      <c r="B29547" s="2">
        <v>-134.61790366244193</v>
      </c>
    </row>
    <row r="29548" spans="1:2" x14ac:dyDescent="0.25">
      <c r="A29548" s="1">
        <v>41994.518055555556</v>
      </c>
      <c r="B29548" s="2">
        <v>-127.77988402641107</v>
      </c>
    </row>
    <row r="29549" spans="1:2" x14ac:dyDescent="0.25">
      <c r="A29549" s="1">
        <v>41994.518750000003</v>
      </c>
      <c r="B29549" s="2">
        <v>-131.10061458338944</v>
      </c>
    </row>
    <row r="29550" spans="1:2" x14ac:dyDescent="0.25">
      <c r="A29550" s="1">
        <v>41994.519444444442</v>
      </c>
      <c r="B29550" s="2">
        <v>-114.75648070184592</v>
      </c>
    </row>
    <row r="29551" spans="1:2" x14ac:dyDescent="0.25">
      <c r="A29551" s="1">
        <v>41994.520138888889</v>
      </c>
      <c r="B29551" s="2">
        <v>-96.707130957220215</v>
      </c>
    </row>
    <row r="29552" spans="1:2" x14ac:dyDescent="0.25">
      <c r="A29552" s="1">
        <v>41994.520833333336</v>
      </c>
      <c r="B29552" s="2">
        <v>-85.936383831279812</v>
      </c>
    </row>
    <row r="29553" spans="1:2" x14ac:dyDescent="0.25">
      <c r="A29553" s="1">
        <v>41994.521527777775</v>
      </c>
      <c r="B29553" s="2">
        <v>-57.831582385884637</v>
      </c>
    </row>
    <row r="29554" spans="1:2" x14ac:dyDescent="0.25">
      <c r="A29554" s="1">
        <v>41994.522222222222</v>
      </c>
      <c r="B29554" s="2">
        <v>-66.20909526747613</v>
      </c>
    </row>
    <row r="29555" spans="1:2" x14ac:dyDescent="0.25">
      <c r="A29555" s="1">
        <v>41994.522916666669</v>
      </c>
      <c r="B29555" s="2">
        <v>-59.138724240287168</v>
      </c>
    </row>
    <row r="29556" spans="1:2" x14ac:dyDescent="0.25">
      <c r="A29556" s="1">
        <v>41994.523611111108</v>
      </c>
      <c r="B29556" s="2">
        <v>-70.707827488446497</v>
      </c>
    </row>
    <row r="29557" spans="1:2" x14ac:dyDescent="0.25">
      <c r="A29557" s="1">
        <v>41994.524305555555</v>
      </c>
      <c r="B29557" s="2">
        <v>-73.633342659598569</v>
      </c>
    </row>
    <row r="29558" spans="1:2" x14ac:dyDescent="0.25">
      <c r="A29558" s="1">
        <v>41994.525000000001</v>
      </c>
      <c r="B29558" s="2">
        <v>-83.395243783764698</v>
      </c>
    </row>
    <row r="29559" spans="1:2" x14ac:dyDescent="0.25">
      <c r="A29559" s="1">
        <v>41994.525694444441</v>
      </c>
      <c r="B29559" s="2">
        <v>-78.474358173484987</v>
      </c>
    </row>
    <row r="29560" spans="1:2" x14ac:dyDescent="0.25">
      <c r="A29560" s="1">
        <v>41994.526388888888</v>
      </c>
      <c r="B29560" s="2">
        <v>-75.39517908926355</v>
      </c>
    </row>
    <row r="29561" spans="1:2" x14ac:dyDescent="0.25">
      <c r="A29561" s="1">
        <v>41994.527083333334</v>
      </c>
      <c r="B29561" s="2">
        <v>-70.541123562993022</v>
      </c>
    </row>
    <row r="29562" spans="1:2" x14ac:dyDescent="0.25">
      <c r="A29562" s="1">
        <v>41994.527777777781</v>
      </c>
      <c r="B29562" s="2">
        <v>-54.348363937640293</v>
      </c>
    </row>
    <row r="29563" spans="1:2" x14ac:dyDescent="0.25">
      <c r="A29563" s="1">
        <v>41994.52847222222</v>
      </c>
      <c r="B29563" s="2">
        <v>-40.896284495516738</v>
      </c>
    </row>
    <row r="29564" spans="1:2" x14ac:dyDescent="0.25">
      <c r="A29564" s="1">
        <v>41994.529166666667</v>
      </c>
      <c r="B29564" s="2">
        <v>-29.657578860167511</v>
      </c>
    </row>
    <row r="29565" spans="1:2" x14ac:dyDescent="0.25">
      <c r="A29565" s="1">
        <v>41994.529861111114</v>
      </c>
      <c r="B29565" s="2">
        <v>-32.95672753616212</v>
      </c>
    </row>
    <row r="29566" spans="1:2" x14ac:dyDescent="0.25">
      <c r="A29566" s="1">
        <v>41994.530555555553</v>
      </c>
      <c r="B29566" s="2">
        <v>-25.596734307554531</v>
      </c>
    </row>
    <row r="29567" spans="1:2" x14ac:dyDescent="0.25">
      <c r="A29567" s="1">
        <v>41994.53125</v>
      </c>
      <c r="B29567" s="2">
        <v>-9.3690650573044572</v>
      </c>
    </row>
    <row r="29568" spans="1:2" x14ac:dyDescent="0.25">
      <c r="A29568" s="1">
        <v>41994.531944444447</v>
      </c>
      <c r="B29568" s="2">
        <v>-17.527981609361934</v>
      </c>
    </row>
    <row r="29569" spans="1:2" x14ac:dyDescent="0.25">
      <c r="A29569" s="1">
        <v>41994.532638888886</v>
      </c>
      <c r="B29569" s="2">
        <v>2.3329227659727017</v>
      </c>
    </row>
    <row r="29570" spans="1:2" x14ac:dyDescent="0.25">
      <c r="A29570" s="1">
        <v>41994.533333333333</v>
      </c>
      <c r="B29570" s="2">
        <v>18.098284045474884</v>
      </c>
    </row>
    <row r="29571" spans="1:2" x14ac:dyDescent="0.25">
      <c r="A29571" s="1">
        <v>41994.53402777778</v>
      </c>
      <c r="B29571" s="2">
        <v>23.477793405615135</v>
      </c>
    </row>
    <row r="29572" spans="1:2" x14ac:dyDescent="0.25">
      <c r="A29572" s="1">
        <v>41994.534722222219</v>
      </c>
      <c r="B29572" s="2">
        <v>41.865343455254816</v>
      </c>
    </row>
    <row r="29573" spans="1:2" x14ac:dyDescent="0.25">
      <c r="A29573" s="1">
        <v>41994.535416666666</v>
      </c>
      <c r="B29573" s="2">
        <v>37.10720324742239</v>
      </c>
    </row>
    <row r="29574" spans="1:2" x14ac:dyDescent="0.25">
      <c r="A29574" s="1">
        <v>41994.536111111112</v>
      </c>
      <c r="B29574" s="2">
        <v>51.773149119433945</v>
      </c>
    </row>
    <row r="29575" spans="1:2" x14ac:dyDescent="0.25">
      <c r="A29575" s="1">
        <v>41994.536805555559</v>
      </c>
      <c r="B29575" s="2">
        <v>56.054734345639979</v>
      </c>
    </row>
    <row r="29576" spans="1:2" x14ac:dyDescent="0.25">
      <c r="A29576" s="1">
        <v>41994.537499999999</v>
      </c>
      <c r="B29576" s="2">
        <v>70.556216054488317</v>
      </c>
    </row>
    <row r="29577" spans="1:2" x14ac:dyDescent="0.25">
      <c r="A29577" s="1">
        <v>41994.538194444445</v>
      </c>
      <c r="B29577" s="2">
        <v>80.049460649982208</v>
      </c>
    </row>
    <row r="29578" spans="1:2" x14ac:dyDescent="0.25">
      <c r="A29578" s="1">
        <v>41994.538888888892</v>
      </c>
      <c r="B29578" s="2">
        <v>75.63024817187106</v>
      </c>
    </row>
    <row r="29579" spans="1:2" x14ac:dyDescent="0.25">
      <c r="A29579" s="1">
        <v>41994.539583333331</v>
      </c>
      <c r="B29579" s="2">
        <v>102.77238887008279</v>
      </c>
    </row>
    <row r="29580" spans="1:2" x14ac:dyDescent="0.25">
      <c r="A29580" s="1">
        <v>41994.540277777778</v>
      </c>
      <c r="B29580" s="2">
        <v>105.02656849662114</v>
      </c>
    </row>
    <row r="29581" spans="1:2" x14ac:dyDescent="0.25">
      <c r="A29581" s="1">
        <v>41994.540972222225</v>
      </c>
      <c r="B29581" s="2">
        <v>109.73603378004434</v>
      </c>
    </row>
    <row r="29582" spans="1:2" x14ac:dyDescent="0.25">
      <c r="A29582" s="1">
        <v>41994.541666666664</v>
      </c>
      <c r="B29582" s="2">
        <v>106.19588996644015</v>
      </c>
    </row>
    <row r="29583" spans="1:2" x14ac:dyDescent="0.25">
      <c r="A29583" s="1">
        <v>41994.542361111111</v>
      </c>
      <c r="B29583" s="2">
        <v>103.25126694629047</v>
      </c>
    </row>
    <row r="29584" spans="1:2" x14ac:dyDescent="0.25">
      <c r="A29584" s="1">
        <v>41994.543055555558</v>
      </c>
      <c r="B29584" s="2">
        <v>83.480502686409935</v>
      </c>
    </row>
    <row r="29585" spans="1:2" x14ac:dyDescent="0.25">
      <c r="A29585" s="1">
        <v>41994.543749999997</v>
      </c>
      <c r="B29585" s="2">
        <v>100.07216884437561</v>
      </c>
    </row>
    <row r="29586" spans="1:2" x14ac:dyDescent="0.25">
      <c r="A29586" s="1">
        <v>41994.544444444444</v>
      </c>
      <c r="B29586" s="2">
        <v>88.002488465915661</v>
      </c>
    </row>
    <row r="29587" spans="1:2" x14ac:dyDescent="0.25">
      <c r="A29587" s="1">
        <v>41994.545138888891</v>
      </c>
      <c r="B29587" s="2">
        <v>79.737232215416341</v>
      </c>
    </row>
    <row r="29588" spans="1:2" x14ac:dyDescent="0.25">
      <c r="A29588" s="1">
        <v>41994.54583333333</v>
      </c>
      <c r="B29588" s="2">
        <v>80.664779978668477</v>
      </c>
    </row>
    <row r="29589" spans="1:2" x14ac:dyDescent="0.25">
      <c r="A29589" s="1">
        <v>41994.546527777777</v>
      </c>
      <c r="B29589" s="2">
        <v>88.606839830094643</v>
      </c>
    </row>
    <row r="29590" spans="1:2" x14ac:dyDescent="0.25">
      <c r="A29590" s="1">
        <v>41994.547222222223</v>
      </c>
      <c r="B29590" s="2">
        <v>85.12572609667744</v>
      </c>
    </row>
    <row r="29591" spans="1:2" x14ac:dyDescent="0.25">
      <c r="A29591" s="1">
        <v>41994.54791666667</v>
      </c>
      <c r="B29591" s="2">
        <v>87.44016210036547</v>
      </c>
    </row>
    <row r="29592" spans="1:2" x14ac:dyDescent="0.25">
      <c r="A29592" s="1">
        <v>41994.548611111109</v>
      </c>
      <c r="B29592" s="2">
        <v>89.678159352979861</v>
      </c>
    </row>
    <row r="29593" spans="1:2" x14ac:dyDescent="0.25">
      <c r="A29593" s="1">
        <v>41994.549305555556</v>
      </c>
      <c r="B29593" s="2">
        <v>88.873349526714691</v>
      </c>
    </row>
    <row r="29594" spans="1:2" x14ac:dyDescent="0.25">
      <c r="A29594" s="1">
        <v>41994.55</v>
      </c>
      <c r="B29594" s="2">
        <v>89.650003039796132</v>
      </c>
    </row>
    <row r="29595" spans="1:2" x14ac:dyDescent="0.25">
      <c r="A29595" s="1">
        <v>41994.550694444442</v>
      </c>
      <c r="B29595" s="2">
        <v>91.973684234174044</v>
      </c>
    </row>
    <row r="29596" spans="1:2" x14ac:dyDescent="0.25">
      <c r="A29596" s="1">
        <v>41994.551388888889</v>
      </c>
      <c r="B29596" s="2">
        <v>79.990388988336775</v>
      </c>
    </row>
    <row r="29597" spans="1:2" x14ac:dyDescent="0.25">
      <c r="A29597" s="1">
        <v>41994.552083333336</v>
      </c>
      <c r="B29597" s="2">
        <v>82.443447837575022</v>
      </c>
    </row>
    <row r="29598" spans="1:2" x14ac:dyDescent="0.25">
      <c r="A29598" s="1">
        <v>41994.552777777775</v>
      </c>
      <c r="B29598" s="2">
        <v>84.74956544052111</v>
      </c>
    </row>
    <row r="29599" spans="1:2" x14ac:dyDescent="0.25">
      <c r="A29599" s="1">
        <v>41994.553472222222</v>
      </c>
      <c r="B29599" s="2">
        <v>78.936014741618422</v>
      </c>
    </row>
    <row r="29600" spans="1:2" x14ac:dyDescent="0.25">
      <c r="A29600" s="1">
        <v>41994.554166666669</v>
      </c>
      <c r="B29600" s="2">
        <v>78.443009957838996</v>
      </c>
    </row>
    <row r="29601" spans="1:2" x14ac:dyDescent="0.25">
      <c r="A29601" s="1">
        <v>41994.554861111108</v>
      </c>
      <c r="B29601" s="2">
        <v>81.961226630709518</v>
      </c>
    </row>
    <row r="29602" spans="1:2" x14ac:dyDescent="0.25">
      <c r="A29602" s="1">
        <v>41994.555555555555</v>
      </c>
      <c r="B29602" s="2">
        <v>95.724047297245122</v>
      </c>
    </row>
    <row r="29603" spans="1:2" x14ac:dyDescent="0.25">
      <c r="A29603" s="1">
        <v>41994.556250000001</v>
      </c>
      <c r="B29603" s="2">
        <v>90.681062882913594</v>
      </c>
    </row>
    <row r="29604" spans="1:2" x14ac:dyDescent="0.25">
      <c r="A29604" s="1">
        <v>41994.556944444441</v>
      </c>
      <c r="B29604" s="2">
        <v>84.758196154008814</v>
      </c>
    </row>
    <row r="29605" spans="1:2" x14ac:dyDescent="0.25">
      <c r="A29605" s="1">
        <v>41994.557638888888</v>
      </c>
      <c r="B29605" s="2">
        <v>89.126944303962716</v>
      </c>
    </row>
    <row r="29606" spans="1:2" x14ac:dyDescent="0.25">
      <c r="A29606" s="1">
        <v>41994.558333333334</v>
      </c>
      <c r="B29606" s="2">
        <v>79.383462326703977</v>
      </c>
    </row>
    <row r="29607" spans="1:2" x14ac:dyDescent="0.25">
      <c r="A29607" s="1">
        <v>41994.559027777781</v>
      </c>
      <c r="B29607" s="2">
        <v>73.219712741098675</v>
      </c>
    </row>
    <row r="29608" spans="1:2" x14ac:dyDescent="0.25">
      <c r="A29608" s="1">
        <v>41994.55972222222</v>
      </c>
      <c r="B29608" s="2">
        <v>82.965289027439823</v>
      </c>
    </row>
    <row r="29609" spans="1:2" x14ac:dyDescent="0.25">
      <c r="A29609" s="1">
        <v>41994.560416666667</v>
      </c>
      <c r="B29609" s="2">
        <v>82.633205650102653</v>
      </c>
    </row>
    <row r="29610" spans="1:2" x14ac:dyDescent="0.25">
      <c r="A29610" s="1">
        <v>41994.561111111114</v>
      </c>
      <c r="B29610" s="2">
        <v>89.198119826766202</v>
      </c>
    </row>
    <row r="29611" spans="1:2" x14ac:dyDescent="0.25">
      <c r="A29611" s="1">
        <v>41994.561805555553</v>
      </c>
      <c r="B29611" s="2">
        <v>81.383997391073109</v>
      </c>
    </row>
    <row r="29612" spans="1:2" x14ac:dyDescent="0.25">
      <c r="A29612" s="1">
        <v>41994.5625</v>
      </c>
      <c r="B29612" s="2">
        <v>77.3010537746149</v>
      </c>
    </row>
    <row r="29613" spans="1:2" x14ac:dyDescent="0.25">
      <c r="A29613" s="1">
        <v>41994.563194444447</v>
      </c>
      <c r="B29613" s="2">
        <v>87.86676963154072</v>
      </c>
    </row>
    <row r="29614" spans="1:2" x14ac:dyDescent="0.25">
      <c r="A29614" s="1">
        <v>41994.563888888886</v>
      </c>
      <c r="B29614" s="2">
        <v>52.714354287637981</v>
      </c>
    </row>
    <row r="29615" spans="1:2" x14ac:dyDescent="0.25">
      <c r="A29615" s="1">
        <v>41994.564583333333</v>
      </c>
      <c r="B29615" s="2">
        <v>60.397902060684281</v>
      </c>
    </row>
    <row r="29616" spans="1:2" x14ac:dyDescent="0.25">
      <c r="A29616" s="1">
        <v>41994.56527777778</v>
      </c>
      <c r="B29616" s="2">
        <v>67.310829960962295</v>
      </c>
    </row>
    <row r="29617" spans="1:2" x14ac:dyDescent="0.25">
      <c r="A29617" s="1">
        <v>41994.565972222219</v>
      </c>
      <c r="B29617" s="2">
        <v>64.915581404454613</v>
      </c>
    </row>
    <row r="29618" spans="1:2" x14ac:dyDescent="0.25">
      <c r="A29618" s="1">
        <v>41994.566666666666</v>
      </c>
      <c r="B29618" s="2">
        <v>66.522595656329457</v>
      </c>
    </row>
    <row r="29619" spans="1:2" x14ac:dyDescent="0.25">
      <c r="A29619" s="1">
        <v>41994.567361111112</v>
      </c>
      <c r="B29619" s="2">
        <v>70.511533059875362</v>
      </c>
    </row>
    <row r="29620" spans="1:2" x14ac:dyDescent="0.25">
      <c r="A29620" s="1">
        <v>41994.568055555559</v>
      </c>
      <c r="B29620" s="2">
        <v>73.51549548467932</v>
      </c>
    </row>
    <row r="29621" spans="1:2" x14ac:dyDescent="0.25">
      <c r="A29621" s="1">
        <v>41994.568749999999</v>
      </c>
      <c r="B29621" s="2">
        <v>75.331084782374091</v>
      </c>
    </row>
    <row r="29622" spans="1:2" x14ac:dyDescent="0.25">
      <c r="A29622" s="1">
        <v>41994.569444444445</v>
      </c>
      <c r="B29622" s="2">
        <v>66.460491439638034</v>
      </c>
    </row>
    <row r="29623" spans="1:2" x14ac:dyDescent="0.25">
      <c r="A29623" s="1">
        <v>41994.570138888892</v>
      </c>
      <c r="B29623" s="2">
        <v>72.12140384385323</v>
      </c>
    </row>
    <row r="29624" spans="1:2" x14ac:dyDescent="0.25">
      <c r="A29624" s="1">
        <v>41994.570833333331</v>
      </c>
      <c r="B29624" s="2">
        <v>59.800570174310998</v>
      </c>
    </row>
    <row r="29625" spans="1:2" x14ac:dyDescent="0.25">
      <c r="A29625" s="1">
        <v>41994.571527777778</v>
      </c>
      <c r="B29625" s="2">
        <v>63.220038387284148</v>
      </c>
    </row>
    <row r="29626" spans="1:2" x14ac:dyDescent="0.25">
      <c r="A29626" s="1">
        <v>41994.572222222225</v>
      </c>
      <c r="B29626" s="2">
        <v>60.75448700518367</v>
      </c>
    </row>
    <row r="29627" spans="1:2" x14ac:dyDescent="0.25">
      <c r="A29627" s="1">
        <v>41994.572916666664</v>
      </c>
      <c r="B29627" s="2">
        <v>60.753979490060011</v>
      </c>
    </row>
    <row r="29628" spans="1:2" x14ac:dyDescent="0.25">
      <c r="A29628" s="1">
        <v>41994.573611111111</v>
      </c>
      <c r="B29628" s="2">
        <v>41.284029720507291</v>
      </c>
    </row>
    <row r="29629" spans="1:2" x14ac:dyDescent="0.25">
      <c r="A29629" s="1">
        <v>41994.574305555558</v>
      </c>
      <c r="B29629" s="2">
        <v>46.227332944738251</v>
      </c>
    </row>
    <row r="29630" spans="1:2" x14ac:dyDescent="0.25">
      <c r="A29630" s="1">
        <v>41994.574999999997</v>
      </c>
      <c r="B29630" s="2">
        <v>36.528118980157885</v>
      </c>
    </row>
    <row r="29631" spans="1:2" x14ac:dyDescent="0.25">
      <c r="A29631" s="1">
        <v>41994.575694444444</v>
      </c>
      <c r="B29631" s="2">
        <v>40.424036912298469</v>
      </c>
    </row>
    <row r="29632" spans="1:2" x14ac:dyDescent="0.25">
      <c r="A29632" s="1">
        <v>41994.576388888891</v>
      </c>
      <c r="B29632" s="2">
        <v>35.746845560035823</v>
      </c>
    </row>
    <row r="29633" spans="1:2" x14ac:dyDescent="0.25">
      <c r="A29633" s="1">
        <v>41994.57708333333</v>
      </c>
      <c r="B29633" s="2">
        <v>28.781328259824416</v>
      </c>
    </row>
    <row r="29634" spans="1:2" x14ac:dyDescent="0.25">
      <c r="A29634" s="1">
        <v>41994.577777777777</v>
      </c>
      <c r="B29634" s="2">
        <v>28.021450801182556</v>
      </c>
    </row>
    <row r="29635" spans="1:2" x14ac:dyDescent="0.25">
      <c r="A29635" s="1">
        <v>41994.578472222223</v>
      </c>
      <c r="B29635" s="2">
        <v>40.939779960695887</v>
      </c>
    </row>
    <row r="29636" spans="1:2" x14ac:dyDescent="0.25">
      <c r="A29636" s="1">
        <v>41994.57916666667</v>
      </c>
      <c r="B29636" s="2">
        <v>36.420881788923481</v>
      </c>
    </row>
    <row r="29637" spans="1:2" x14ac:dyDescent="0.25">
      <c r="A29637" s="1">
        <v>41994.579861111109</v>
      </c>
      <c r="B29637" s="2">
        <v>35.931877324189799</v>
      </c>
    </row>
    <row r="29638" spans="1:2" x14ac:dyDescent="0.25">
      <c r="A29638" s="1">
        <v>41994.580555555556</v>
      </c>
      <c r="B29638" s="2">
        <v>41.010616542906305</v>
      </c>
    </row>
    <row r="29639" spans="1:2" x14ac:dyDescent="0.25">
      <c r="A29639" s="1">
        <v>41994.581250000003</v>
      </c>
      <c r="B29639" s="2">
        <v>64.531273058182947</v>
      </c>
    </row>
    <row r="29640" spans="1:2" x14ac:dyDescent="0.25">
      <c r="A29640" s="1">
        <v>41994.581944444442</v>
      </c>
      <c r="B29640" s="2">
        <v>59.50820485216294</v>
      </c>
    </row>
    <row r="29641" spans="1:2" x14ac:dyDescent="0.25">
      <c r="A29641" s="1">
        <v>41994.582638888889</v>
      </c>
      <c r="B29641" s="2">
        <v>63.166311526234495</v>
      </c>
    </row>
    <row r="29642" spans="1:2" x14ac:dyDescent="0.25">
      <c r="A29642" s="1">
        <v>41994.583333333336</v>
      </c>
      <c r="B29642" s="2">
        <v>60.384927175901247</v>
      </c>
    </row>
    <row r="29643" spans="1:2" x14ac:dyDescent="0.25">
      <c r="A29643" s="1">
        <v>41994.584027777775</v>
      </c>
      <c r="B29643" s="2">
        <v>69.033346362924206</v>
      </c>
    </row>
    <row r="29644" spans="1:2" x14ac:dyDescent="0.25">
      <c r="A29644" s="1">
        <v>41994.584722222222</v>
      </c>
      <c r="B29644" s="2">
        <v>68.537033065397793</v>
      </c>
    </row>
    <row r="29645" spans="1:2" x14ac:dyDescent="0.25">
      <c r="A29645" s="1">
        <v>41994.585416666669</v>
      </c>
      <c r="B29645" s="2">
        <v>82.069702535341875</v>
      </c>
    </row>
    <row r="29646" spans="1:2" x14ac:dyDescent="0.25">
      <c r="A29646" s="1">
        <v>41994.586111111108</v>
      </c>
      <c r="B29646" s="2">
        <v>80.013236274793357</v>
      </c>
    </row>
    <row r="29647" spans="1:2" x14ac:dyDescent="0.25">
      <c r="A29647" s="1">
        <v>41994.586805555555</v>
      </c>
      <c r="B29647" s="2">
        <v>89.356926969027455</v>
      </c>
    </row>
    <row r="29648" spans="1:2" x14ac:dyDescent="0.25">
      <c r="A29648" s="1">
        <v>41994.587500000001</v>
      </c>
      <c r="B29648" s="2">
        <v>88.945512052411985</v>
      </c>
    </row>
    <row r="29649" spans="1:2" x14ac:dyDescent="0.25">
      <c r="A29649" s="1">
        <v>41994.588194444441</v>
      </c>
      <c r="B29649" s="2">
        <v>95.118204770477803</v>
      </c>
    </row>
    <row r="29650" spans="1:2" x14ac:dyDescent="0.25">
      <c r="A29650" s="1">
        <v>41994.588888888888</v>
      </c>
      <c r="B29650" s="2">
        <v>97.674018018401696</v>
      </c>
    </row>
    <row r="29651" spans="1:2" x14ac:dyDescent="0.25">
      <c r="A29651" s="1">
        <v>41994.589583333334</v>
      </c>
      <c r="B29651" s="2">
        <v>103.57328830089149</v>
      </c>
    </row>
    <row r="29652" spans="1:2" x14ac:dyDescent="0.25">
      <c r="A29652" s="1">
        <v>41994.590277777781</v>
      </c>
      <c r="B29652" s="2">
        <v>103.99178772230516</v>
      </c>
    </row>
    <row r="29653" spans="1:2" x14ac:dyDescent="0.25">
      <c r="A29653" s="1">
        <v>41994.59097222222</v>
      </c>
      <c r="B29653" s="2">
        <v>92.646365592388122</v>
      </c>
    </row>
    <row r="29654" spans="1:2" x14ac:dyDescent="0.25">
      <c r="A29654" s="1">
        <v>41994.591666666667</v>
      </c>
      <c r="B29654" s="2">
        <v>94.620941749583778</v>
      </c>
    </row>
    <row r="29655" spans="1:2" x14ac:dyDescent="0.25">
      <c r="A29655" s="1">
        <v>41994.592361111114</v>
      </c>
      <c r="B29655" s="2">
        <v>97.721800657307412</v>
      </c>
    </row>
    <row r="29656" spans="1:2" x14ac:dyDescent="0.25">
      <c r="A29656" s="1">
        <v>41994.593055555553</v>
      </c>
      <c r="B29656" s="2">
        <v>94.586473690745578</v>
      </c>
    </row>
    <row r="29657" spans="1:2" x14ac:dyDescent="0.25">
      <c r="A29657" s="1">
        <v>41994.59375</v>
      </c>
      <c r="B29657" s="2">
        <v>102.07010804876141</v>
      </c>
    </row>
    <row r="29658" spans="1:2" x14ac:dyDescent="0.25">
      <c r="A29658" s="1">
        <v>41994.594444444447</v>
      </c>
      <c r="B29658" s="2">
        <v>95.005749106176282</v>
      </c>
    </row>
    <row r="29659" spans="1:2" x14ac:dyDescent="0.25">
      <c r="A29659" s="1">
        <v>41994.595138888886</v>
      </c>
      <c r="B29659" s="2">
        <v>61.732929953307028</v>
      </c>
    </row>
    <row r="29660" spans="1:2" x14ac:dyDescent="0.25">
      <c r="A29660" s="1">
        <v>41994.595833333333</v>
      </c>
      <c r="B29660" s="2">
        <v>49.111758594875575</v>
      </c>
    </row>
    <row r="29661" spans="1:2" x14ac:dyDescent="0.25">
      <c r="A29661" s="1">
        <v>41994.59652777778</v>
      </c>
      <c r="B29661" s="2">
        <v>40.506754126036931</v>
      </c>
    </row>
    <row r="29662" spans="1:2" x14ac:dyDescent="0.25">
      <c r="A29662" s="1">
        <v>41994.597222222219</v>
      </c>
      <c r="B29662" s="2">
        <v>15.113317510985507</v>
      </c>
    </row>
    <row r="29663" spans="1:2" x14ac:dyDescent="0.25">
      <c r="A29663" s="1">
        <v>41994.597916666666</v>
      </c>
      <c r="B29663" s="2">
        <v>43.855154119523164</v>
      </c>
    </row>
    <row r="29664" spans="1:2" x14ac:dyDescent="0.25">
      <c r="A29664" s="1">
        <v>41994.598611111112</v>
      </c>
      <c r="B29664" s="2">
        <v>61.484975454311162</v>
      </c>
    </row>
    <row r="29665" spans="1:2" x14ac:dyDescent="0.25">
      <c r="A29665" s="1">
        <v>41994.599305555559</v>
      </c>
      <c r="B29665" s="2">
        <v>56.072308465676421</v>
      </c>
    </row>
    <row r="29666" spans="1:2" x14ac:dyDescent="0.25">
      <c r="A29666" s="1">
        <v>41994.6</v>
      </c>
      <c r="B29666" s="2">
        <v>54.449294901446166</v>
      </c>
    </row>
    <row r="29667" spans="1:2" x14ac:dyDescent="0.25">
      <c r="A29667" s="1">
        <v>41994.600694444445</v>
      </c>
      <c r="B29667" s="2">
        <v>46.121236918539701</v>
      </c>
    </row>
    <row r="29668" spans="1:2" x14ac:dyDescent="0.25">
      <c r="A29668" s="1">
        <v>41994.601388888892</v>
      </c>
      <c r="B29668" s="2">
        <v>59.266559739406027</v>
      </c>
    </row>
    <row r="29669" spans="1:2" x14ac:dyDescent="0.25">
      <c r="A29669" s="1">
        <v>41994.602083333331</v>
      </c>
      <c r="B29669" s="2">
        <v>63.974301496739891</v>
      </c>
    </row>
    <row r="29670" spans="1:2" x14ac:dyDescent="0.25">
      <c r="A29670" s="1">
        <v>41994.602777777778</v>
      </c>
      <c r="B29670" s="2">
        <v>58.982674443746994</v>
      </c>
    </row>
    <row r="29671" spans="1:2" x14ac:dyDescent="0.25">
      <c r="A29671" s="1">
        <v>41994.603472222225</v>
      </c>
      <c r="B29671" s="2">
        <v>57.773378070383721</v>
      </c>
    </row>
    <row r="29672" spans="1:2" x14ac:dyDescent="0.25">
      <c r="A29672" s="1">
        <v>41994.604166666664</v>
      </c>
      <c r="B29672" s="2">
        <v>54.481165870618618</v>
      </c>
    </row>
    <row r="29673" spans="1:2" x14ac:dyDescent="0.25">
      <c r="A29673" s="1">
        <v>41994.604861111111</v>
      </c>
      <c r="B29673" s="2">
        <v>59.880202555701061</v>
      </c>
    </row>
    <row r="29674" spans="1:2" x14ac:dyDescent="0.25">
      <c r="A29674" s="1">
        <v>41994.605555555558</v>
      </c>
      <c r="B29674" s="2">
        <v>60.410971467280369</v>
      </c>
    </row>
    <row r="29675" spans="1:2" x14ac:dyDescent="0.25">
      <c r="A29675" s="1">
        <v>41994.606249999997</v>
      </c>
      <c r="B29675" s="2">
        <v>48.697657759132561</v>
      </c>
    </row>
    <row r="29676" spans="1:2" x14ac:dyDescent="0.25">
      <c r="A29676" s="1">
        <v>41994.606944444444</v>
      </c>
      <c r="B29676" s="2">
        <v>50.038584660126553</v>
      </c>
    </row>
    <row r="29677" spans="1:2" x14ac:dyDescent="0.25">
      <c r="A29677" s="1">
        <v>41994.607638888891</v>
      </c>
      <c r="B29677" s="2">
        <v>50.174995744304034</v>
      </c>
    </row>
    <row r="29678" spans="1:2" x14ac:dyDescent="0.25">
      <c r="A29678" s="1">
        <v>41994.60833333333</v>
      </c>
      <c r="B29678" s="2">
        <v>41.085197715276927</v>
      </c>
    </row>
    <row r="29679" spans="1:2" x14ac:dyDescent="0.25">
      <c r="A29679" s="1">
        <v>41994.609027777777</v>
      </c>
      <c r="B29679" s="2">
        <v>40.895298372743127</v>
      </c>
    </row>
    <row r="29680" spans="1:2" x14ac:dyDescent="0.25">
      <c r="A29680" s="1">
        <v>41994.609722222223</v>
      </c>
      <c r="B29680" s="2">
        <v>36.140979770354171</v>
      </c>
    </row>
    <row r="29681" spans="1:2" x14ac:dyDescent="0.25">
      <c r="A29681" s="1">
        <v>41994.61041666667</v>
      </c>
      <c r="B29681" s="2">
        <v>38.325578793359455</v>
      </c>
    </row>
    <row r="29682" spans="1:2" x14ac:dyDescent="0.25">
      <c r="A29682" s="1">
        <v>41994.611111111109</v>
      </c>
      <c r="B29682" s="2">
        <v>48.895588266691384</v>
      </c>
    </row>
    <row r="29683" spans="1:2" x14ac:dyDescent="0.25">
      <c r="A29683" s="1">
        <v>41994.611805555556</v>
      </c>
      <c r="B29683" s="2">
        <v>61.61069673533396</v>
      </c>
    </row>
    <row r="29684" spans="1:2" x14ac:dyDescent="0.25">
      <c r="A29684" s="1">
        <v>41994.612500000003</v>
      </c>
      <c r="B29684" s="2">
        <v>78.683525981227291</v>
      </c>
    </row>
    <row r="29685" spans="1:2" x14ac:dyDescent="0.25">
      <c r="A29685" s="1">
        <v>41994.613194444442</v>
      </c>
      <c r="B29685" s="2">
        <v>73.062602198233563</v>
      </c>
    </row>
    <row r="29686" spans="1:2" x14ac:dyDescent="0.25">
      <c r="A29686" s="1">
        <v>41994.613888888889</v>
      </c>
      <c r="B29686" s="2">
        <v>58.143903390205622</v>
      </c>
    </row>
    <row r="29687" spans="1:2" x14ac:dyDescent="0.25">
      <c r="A29687" s="1">
        <v>41994.614583333336</v>
      </c>
      <c r="B29687" s="2">
        <v>32.077372314692184</v>
      </c>
    </row>
    <row r="29688" spans="1:2" x14ac:dyDescent="0.25">
      <c r="A29688" s="1">
        <v>41994.615277777775</v>
      </c>
      <c r="B29688" s="2">
        <v>26.227943171628674</v>
      </c>
    </row>
    <row r="29689" spans="1:2" x14ac:dyDescent="0.25">
      <c r="A29689" s="1">
        <v>41994.615972222222</v>
      </c>
      <c r="B29689" s="2">
        <v>13.354312888571197</v>
      </c>
    </row>
    <row r="29690" spans="1:2" x14ac:dyDescent="0.25">
      <c r="A29690" s="1">
        <v>41994.616666666669</v>
      </c>
      <c r="B29690" s="2">
        <v>15.384175075031939</v>
      </c>
    </row>
    <row r="29691" spans="1:2" x14ac:dyDescent="0.25">
      <c r="A29691" s="1">
        <v>41994.617361111108</v>
      </c>
      <c r="B29691" s="2">
        <v>13.036427993966088</v>
      </c>
    </row>
    <row r="29692" spans="1:2" x14ac:dyDescent="0.25">
      <c r="A29692" s="1">
        <v>41994.618055555555</v>
      </c>
      <c r="B29692" s="2">
        <v>16.098304229203009</v>
      </c>
    </row>
    <row r="29693" spans="1:2" x14ac:dyDescent="0.25">
      <c r="A29693" s="1">
        <v>41994.618750000001</v>
      </c>
      <c r="B29693" s="2">
        <v>9.927529691752321</v>
      </c>
    </row>
    <row r="29694" spans="1:2" x14ac:dyDescent="0.25">
      <c r="A29694" s="1">
        <v>41994.619444444441</v>
      </c>
      <c r="B29694" s="2">
        <v>3.7805952970473298</v>
      </c>
    </row>
    <row r="29695" spans="1:2" x14ac:dyDescent="0.25">
      <c r="A29695" s="1">
        <v>41994.620138888888</v>
      </c>
      <c r="B29695" s="2">
        <v>1.8145258005926128</v>
      </c>
    </row>
    <row r="29696" spans="1:2" x14ac:dyDescent="0.25">
      <c r="A29696" s="1">
        <v>41994.620833333334</v>
      </c>
      <c r="B29696" s="2">
        <v>1.8613449381556468</v>
      </c>
    </row>
    <row r="29697" spans="1:2" x14ac:dyDescent="0.25">
      <c r="A29697" s="1">
        <v>41994.621527777781</v>
      </c>
      <c r="B29697" s="2">
        <v>3.9610236037333378E-3</v>
      </c>
    </row>
    <row r="29698" spans="1:2" x14ac:dyDescent="0.25">
      <c r="A29698" s="1">
        <v>41994.62222222222</v>
      </c>
      <c r="B29698" s="2">
        <v>-5.1219814333316513</v>
      </c>
    </row>
    <row r="29699" spans="1:2" x14ac:dyDescent="0.25">
      <c r="A29699" s="1">
        <v>41994.622916666667</v>
      </c>
      <c r="B29699" s="2">
        <v>-2.9674295025797619</v>
      </c>
    </row>
    <row r="29700" spans="1:2" x14ac:dyDescent="0.25">
      <c r="A29700" s="1">
        <v>41994.623611111114</v>
      </c>
      <c r="B29700" s="2">
        <v>-17.074176288013405</v>
      </c>
    </row>
    <row r="29701" spans="1:2" x14ac:dyDescent="0.25">
      <c r="A29701" s="1">
        <v>41994.624305555553</v>
      </c>
      <c r="B29701" s="2">
        <v>-11.043230826661965</v>
      </c>
    </row>
    <row r="29702" spans="1:2" x14ac:dyDescent="0.25">
      <c r="A29702" s="1">
        <v>41994.625</v>
      </c>
      <c r="B29702" s="2">
        <v>-12.498300333494141</v>
      </c>
    </row>
    <row r="29703" spans="1:2" x14ac:dyDescent="0.25">
      <c r="A29703" s="1">
        <v>41994.625694444447</v>
      </c>
      <c r="B29703" s="2">
        <v>-19.19143418263096</v>
      </c>
    </row>
    <row r="29704" spans="1:2" x14ac:dyDescent="0.25">
      <c r="A29704" s="1">
        <v>41994.626388888886</v>
      </c>
      <c r="B29704" s="2">
        <v>-31.230001079712867</v>
      </c>
    </row>
    <row r="29705" spans="1:2" x14ac:dyDescent="0.25">
      <c r="A29705" s="1">
        <v>41994.627083333333</v>
      </c>
      <c r="B29705" s="2">
        <v>-33.820621876283745</v>
      </c>
    </row>
    <row r="29706" spans="1:2" x14ac:dyDescent="0.25">
      <c r="A29706" s="1">
        <v>41994.62777777778</v>
      </c>
      <c r="B29706" s="2">
        <v>-44.407512911978607</v>
      </c>
    </row>
    <row r="29707" spans="1:2" x14ac:dyDescent="0.25">
      <c r="A29707" s="1">
        <v>41994.628472222219</v>
      </c>
      <c r="B29707" s="2">
        <v>-45.100036144722253</v>
      </c>
    </row>
    <row r="29708" spans="1:2" x14ac:dyDescent="0.25">
      <c r="A29708" s="1">
        <v>41994.629166666666</v>
      </c>
      <c r="B29708" s="2">
        <v>-43.50286785536931</v>
      </c>
    </row>
    <row r="29709" spans="1:2" x14ac:dyDescent="0.25">
      <c r="A29709" s="1">
        <v>41994.629861111112</v>
      </c>
      <c r="B29709" s="2">
        <v>-52.777942015421772</v>
      </c>
    </row>
    <row r="29710" spans="1:2" x14ac:dyDescent="0.25">
      <c r="A29710" s="1">
        <v>41994.630555555559</v>
      </c>
      <c r="B29710" s="2">
        <v>-126.39954153961735</v>
      </c>
    </row>
    <row r="29711" spans="1:2" x14ac:dyDescent="0.25">
      <c r="A29711" s="1">
        <v>41994.631249999999</v>
      </c>
      <c r="B29711" s="2">
        <v>-132.54575664544245</v>
      </c>
    </row>
    <row r="29712" spans="1:2" x14ac:dyDescent="0.25">
      <c r="A29712" s="1">
        <v>41994.631944444445</v>
      </c>
      <c r="B29712" s="2">
        <v>-138.52315930544864</v>
      </c>
    </row>
    <row r="29713" spans="1:2" x14ac:dyDescent="0.25">
      <c r="A29713" s="1">
        <v>41994.632638888892</v>
      </c>
      <c r="B29713" s="2">
        <v>-155.22148369514227</v>
      </c>
    </row>
    <row r="29714" spans="1:2" x14ac:dyDescent="0.25">
      <c r="A29714" s="1">
        <v>41994.633333333331</v>
      </c>
      <c r="B29714" s="2">
        <v>-168.71989541803487</v>
      </c>
    </row>
    <row r="29715" spans="1:2" x14ac:dyDescent="0.25">
      <c r="A29715" s="1">
        <v>41994.634027777778</v>
      </c>
      <c r="B29715" s="2">
        <v>-164.37362365316366</v>
      </c>
    </row>
    <row r="29716" spans="1:2" x14ac:dyDescent="0.25">
      <c r="A29716" s="1">
        <v>41994.634722222225</v>
      </c>
      <c r="B29716" s="2">
        <v>-146.46579298990159</v>
      </c>
    </row>
    <row r="29717" spans="1:2" x14ac:dyDescent="0.25">
      <c r="A29717" s="1">
        <v>41994.635416666664</v>
      </c>
      <c r="B29717" s="2">
        <v>-142.66345940582298</v>
      </c>
    </row>
    <row r="29718" spans="1:2" x14ac:dyDescent="0.25">
      <c r="A29718" s="1">
        <v>41994.636111111111</v>
      </c>
      <c r="B29718" s="2">
        <v>-138.59727072640865</v>
      </c>
    </row>
    <row r="29719" spans="1:2" x14ac:dyDescent="0.25">
      <c r="A29719" s="1">
        <v>41994.636805555558</v>
      </c>
      <c r="B29719" s="2">
        <v>-131.17326513201891</v>
      </c>
    </row>
    <row r="29720" spans="1:2" x14ac:dyDescent="0.25">
      <c r="A29720" s="1">
        <v>41994.637499999997</v>
      </c>
      <c r="B29720" s="2">
        <v>-113.99179904146392</v>
      </c>
    </row>
    <row r="29721" spans="1:2" x14ac:dyDescent="0.25">
      <c r="A29721" s="1">
        <v>41994.638194444444</v>
      </c>
      <c r="B29721" s="2">
        <v>-89.666709642521653</v>
      </c>
    </row>
    <row r="29722" spans="1:2" x14ac:dyDescent="0.25">
      <c r="A29722" s="1">
        <v>41994.638888888891</v>
      </c>
      <c r="B29722" s="2">
        <v>-76.229285666083641</v>
      </c>
    </row>
    <row r="29723" spans="1:2" x14ac:dyDescent="0.25">
      <c r="A29723" s="1">
        <v>41994.63958333333</v>
      </c>
      <c r="B29723" s="2">
        <v>-87.661556919174231</v>
      </c>
    </row>
    <row r="29724" spans="1:2" x14ac:dyDescent="0.25">
      <c r="A29724" s="1">
        <v>41994.640277777777</v>
      </c>
      <c r="B29724" s="2">
        <v>-44.462766511718897</v>
      </c>
    </row>
    <row r="29725" spans="1:2" x14ac:dyDescent="0.25">
      <c r="A29725" s="1">
        <v>41994.640972222223</v>
      </c>
      <c r="B29725" s="2">
        <v>-27.646713512636779</v>
      </c>
    </row>
    <row r="29726" spans="1:2" x14ac:dyDescent="0.25">
      <c r="A29726" s="1">
        <v>41994.64166666667</v>
      </c>
      <c r="B29726" s="2">
        <v>-25.673651021125746</v>
      </c>
    </row>
    <row r="29727" spans="1:2" x14ac:dyDescent="0.25">
      <c r="A29727" s="1">
        <v>41994.642361111109</v>
      </c>
      <c r="B29727" s="2">
        <v>-37.819518415005589</v>
      </c>
    </row>
    <row r="29728" spans="1:2" x14ac:dyDescent="0.25">
      <c r="A29728" s="1">
        <v>41994.643055555556</v>
      </c>
      <c r="B29728" s="2">
        <v>-32.75545486379027</v>
      </c>
    </row>
    <row r="29729" spans="1:2" x14ac:dyDescent="0.25">
      <c r="A29729" s="1">
        <v>41994.643750000003</v>
      </c>
      <c r="B29729" s="2">
        <v>-50.204097902163632</v>
      </c>
    </row>
    <row r="29730" spans="1:2" x14ac:dyDescent="0.25">
      <c r="A29730" s="1">
        <v>41994.644444444442</v>
      </c>
      <c r="B29730" s="2">
        <v>-39.073215733650429</v>
      </c>
    </row>
    <row r="29731" spans="1:2" x14ac:dyDescent="0.25">
      <c r="A29731" s="1">
        <v>41994.645138888889</v>
      </c>
      <c r="B29731" s="2">
        <v>-36.727641530253457</v>
      </c>
    </row>
    <row r="29732" spans="1:2" x14ac:dyDescent="0.25">
      <c r="A29732" s="1">
        <v>41994.645833333336</v>
      </c>
      <c r="B29732" s="2">
        <v>-21.981396611705229</v>
      </c>
    </row>
    <row r="29733" spans="1:2" x14ac:dyDescent="0.25">
      <c r="A29733" s="1">
        <v>41994.646527777775</v>
      </c>
      <c r="B29733" s="2">
        <v>-8.9304273890782504</v>
      </c>
    </row>
    <row r="29734" spans="1:2" x14ac:dyDescent="0.25">
      <c r="A29734" s="1">
        <v>41994.647222222222</v>
      </c>
      <c r="B29734" s="2">
        <v>55.184904560710613</v>
      </c>
    </row>
    <row r="29735" spans="1:2" x14ac:dyDescent="0.25">
      <c r="A29735" s="1">
        <v>41994.647916666669</v>
      </c>
      <c r="B29735" s="2">
        <v>66.946202561863657</v>
      </c>
    </row>
    <row r="29736" spans="1:2" x14ac:dyDescent="0.25">
      <c r="A29736" s="1">
        <v>41994.648611111108</v>
      </c>
      <c r="B29736" s="2">
        <v>67.775225974536923</v>
      </c>
    </row>
    <row r="29737" spans="1:2" x14ac:dyDescent="0.25">
      <c r="A29737" s="1">
        <v>41994.649305555555</v>
      </c>
      <c r="B29737" s="2">
        <v>56.240598689856903</v>
      </c>
    </row>
    <row r="29738" spans="1:2" x14ac:dyDescent="0.25">
      <c r="A29738" s="1">
        <v>41994.65</v>
      </c>
      <c r="B29738" s="2">
        <v>64.028443318743186</v>
      </c>
    </row>
    <row r="29739" spans="1:2" x14ac:dyDescent="0.25">
      <c r="A29739" s="1">
        <v>41994.650694444441</v>
      </c>
      <c r="B29739" s="2">
        <v>91.59056255415004</v>
      </c>
    </row>
    <row r="29740" spans="1:2" x14ac:dyDescent="0.25">
      <c r="A29740" s="1">
        <v>41994.651388888888</v>
      </c>
      <c r="B29740" s="2">
        <v>107.5612530957597</v>
      </c>
    </row>
    <row r="29741" spans="1:2" x14ac:dyDescent="0.25">
      <c r="A29741" s="1">
        <v>41994.652083333334</v>
      </c>
      <c r="B29741" s="2">
        <v>98.396135917936533</v>
      </c>
    </row>
    <row r="29742" spans="1:2" x14ac:dyDescent="0.25">
      <c r="A29742" s="1">
        <v>41994.652777777781</v>
      </c>
      <c r="B29742" s="2">
        <v>99.239619209632892</v>
      </c>
    </row>
    <row r="29743" spans="1:2" x14ac:dyDescent="0.25">
      <c r="A29743" s="1">
        <v>41994.65347222222</v>
      </c>
      <c r="B29743" s="2">
        <v>83.874273019154018</v>
      </c>
    </row>
    <row r="29744" spans="1:2" x14ac:dyDescent="0.25">
      <c r="A29744" s="1">
        <v>41994.654166666667</v>
      </c>
      <c r="B29744" s="2">
        <v>88.918993040734975</v>
      </c>
    </row>
    <row r="29745" spans="1:2" x14ac:dyDescent="0.25">
      <c r="A29745" s="1">
        <v>41994.654861111114</v>
      </c>
      <c r="B29745" s="2">
        <v>78.335025168868015</v>
      </c>
    </row>
    <row r="29746" spans="1:2" x14ac:dyDescent="0.25">
      <c r="A29746" s="1">
        <v>41994.655555555553</v>
      </c>
      <c r="B29746" s="2">
        <v>70.5344616763837</v>
      </c>
    </row>
    <row r="29747" spans="1:2" x14ac:dyDescent="0.25">
      <c r="A29747" s="1">
        <v>41994.65625</v>
      </c>
      <c r="B29747" s="2">
        <v>64.19039184515519</v>
      </c>
    </row>
    <row r="29748" spans="1:2" x14ac:dyDescent="0.25">
      <c r="A29748" s="1">
        <v>41994.656944444447</v>
      </c>
      <c r="B29748" s="2">
        <v>57.235766408630298</v>
      </c>
    </row>
    <row r="29749" spans="1:2" x14ac:dyDescent="0.25">
      <c r="A29749" s="1">
        <v>41994.657638888886</v>
      </c>
      <c r="B29749" s="2">
        <v>27.042543665673293</v>
      </c>
    </row>
    <row r="29750" spans="1:2" x14ac:dyDescent="0.25">
      <c r="A29750" s="1">
        <v>41994.658333333333</v>
      </c>
      <c r="B29750" s="2">
        <v>13.993393864297348</v>
      </c>
    </row>
    <row r="29751" spans="1:2" x14ac:dyDescent="0.25">
      <c r="A29751" s="1">
        <v>41994.65902777778</v>
      </c>
      <c r="B29751" s="2">
        <v>4.4163105430755722</v>
      </c>
    </row>
    <row r="29752" spans="1:2" x14ac:dyDescent="0.25">
      <c r="A29752" s="1">
        <v>41994.659722222219</v>
      </c>
      <c r="B29752" s="2">
        <v>8.3841564465983538</v>
      </c>
    </row>
    <row r="29753" spans="1:2" x14ac:dyDescent="0.25">
      <c r="A29753" s="1">
        <v>41994.660416666666</v>
      </c>
      <c r="B29753" s="2">
        <v>39.567112396161249</v>
      </c>
    </row>
    <row r="29754" spans="1:2" x14ac:dyDescent="0.25">
      <c r="A29754" s="1">
        <v>41994.661111111112</v>
      </c>
      <c r="B29754" s="2">
        <v>71.44579373193362</v>
      </c>
    </row>
    <row r="29755" spans="1:2" x14ac:dyDescent="0.25">
      <c r="A29755" s="1">
        <v>41994.661805555559</v>
      </c>
      <c r="B29755" s="2">
        <v>93.148122565087391</v>
      </c>
    </row>
    <row r="29756" spans="1:2" x14ac:dyDescent="0.25">
      <c r="A29756" s="1">
        <v>41994.662499999999</v>
      </c>
      <c r="B29756" s="2">
        <v>93.747469013461767</v>
      </c>
    </row>
    <row r="29757" spans="1:2" x14ac:dyDescent="0.25">
      <c r="A29757" s="1">
        <v>41994.663194444445</v>
      </c>
      <c r="B29757" s="2">
        <v>106.63109414950208</v>
      </c>
    </row>
    <row r="29758" spans="1:2" x14ac:dyDescent="0.25">
      <c r="A29758" s="1">
        <v>41994.663888888892</v>
      </c>
      <c r="B29758" s="2">
        <v>126.87074344475211</v>
      </c>
    </row>
    <row r="29759" spans="1:2" x14ac:dyDescent="0.25">
      <c r="A29759" s="1">
        <v>41994.664583333331</v>
      </c>
      <c r="B29759" s="2">
        <v>144.93299496575492</v>
      </c>
    </row>
    <row r="29760" spans="1:2" x14ac:dyDescent="0.25">
      <c r="A29760" s="1">
        <v>41994.665277777778</v>
      </c>
      <c r="B29760" s="2">
        <v>134.36518363634434</v>
      </c>
    </row>
    <row r="29761" spans="1:2" x14ac:dyDescent="0.25">
      <c r="A29761" s="1">
        <v>41994.665972222225</v>
      </c>
      <c r="B29761" s="2">
        <v>124.38621102417819</v>
      </c>
    </row>
    <row r="29762" spans="1:2" x14ac:dyDescent="0.25">
      <c r="A29762" s="1">
        <v>41994.666666666664</v>
      </c>
      <c r="B29762" s="2">
        <v>114.82775308110868</v>
      </c>
    </row>
    <row r="29763" spans="1:2" x14ac:dyDescent="0.25">
      <c r="A29763" s="1">
        <v>41994.667361111111</v>
      </c>
      <c r="B29763" s="2">
        <v>125.63887185839121</v>
      </c>
    </row>
    <row r="29764" spans="1:2" x14ac:dyDescent="0.25">
      <c r="A29764" s="1">
        <v>41994.668055555558</v>
      </c>
      <c r="B29764" s="2">
        <v>139.31703019581812</v>
      </c>
    </row>
    <row r="29765" spans="1:2" x14ac:dyDescent="0.25">
      <c r="A29765" s="1">
        <v>41994.668749999997</v>
      </c>
      <c r="B29765" s="2">
        <v>118.03332118005686</v>
      </c>
    </row>
    <row r="29766" spans="1:2" x14ac:dyDescent="0.25">
      <c r="A29766" s="1">
        <v>41994.669444444444</v>
      </c>
      <c r="B29766" s="2">
        <v>74.698842150717979</v>
      </c>
    </row>
    <row r="29767" spans="1:2" x14ac:dyDescent="0.25">
      <c r="A29767" s="1">
        <v>41994.670138888891</v>
      </c>
      <c r="B29767" s="2">
        <v>86.550637624300236</v>
      </c>
    </row>
    <row r="29768" spans="1:2" x14ac:dyDescent="0.25">
      <c r="A29768" s="1">
        <v>41994.67083333333</v>
      </c>
      <c r="B29768" s="2">
        <v>85.692263450157284</v>
      </c>
    </row>
    <row r="29769" spans="1:2" x14ac:dyDescent="0.25">
      <c r="A29769" s="1">
        <v>41994.671527777777</v>
      </c>
      <c r="B29769" s="2">
        <v>132.36342511077527</v>
      </c>
    </row>
    <row r="29770" spans="1:2" x14ac:dyDescent="0.25">
      <c r="A29770" s="1">
        <v>41994.672222222223</v>
      </c>
      <c r="B29770" s="2">
        <v>153.87761904107174</v>
      </c>
    </row>
    <row r="29771" spans="1:2" x14ac:dyDescent="0.25">
      <c r="A29771" s="1">
        <v>41994.67291666667</v>
      </c>
      <c r="B29771" s="2">
        <v>155.87442814622383</v>
      </c>
    </row>
    <row r="29772" spans="1:2" x14ac:dyDescent="0.25">
      <c r="A29772" s="1">
        <v>41994.673611111109</v>
      </c>
      <c r="B29772" s="2">
        <v>159.65277477941319</v>
      </c>
    </row>
    <row r="29773" spans="1:2" x14ac:dyDescent="0.25">
      <c r="A29773" s="1">
        <v>41994.674305555556</v>
      </c>
      <c r="B29773" s="2">
        <v>130.65129679930396</v>
      </c>
    </row>
    <row r="29774" spans="1:2" x14ac:dyDescent="0.25">
      <c r="A29774" s="1">
        <v>41994.675000000003</v>
      </c>
      <c r="B29774" s="2">
        <v>110.36803367856774</v>
      </c>
    </row>
    <row r="29775" spans="1:2" x14ac:dyDescent="0.25">
      <c r="A29775" s="1">
        <v>41994.675694444442</v>
      </c>
      <c r="B29775" s="2">
        <v>91.291092305302541</v>
      </c>
    </row>
    <row r="29776" spans="1:2" x14ac:dyDescent="0.25">
      <c r="A29776" s="1">
        <v>41994.676388888889</v>
      </c>
      <c r="B29776" s="2">
        <v>71.012490731132374</v>
      </c>
    </row>
    <row r="29777" spans="1:2" x14ac:dyDescent="0.25">
      <c r="A29777" s="1">
        <v>41994.677083333336</v>
      </c>
      <c r="B29777" s="2">
        <v>47.411211941893754</v>
      </c>
    </row>
    <row r="29778" spans="1:2" x14ac:dyDescent="0.25">
      <c r="A29778" s="1">
        <v>41994.677777777775</v>
      </c>
      <c r="B29778" s="2">
        <v>0.19881284127671581</v>
      </c>
    </row>
    <row r="29779" spans="1:2" x14ac:dyDescent="0.25">
      <c r="A29779" s="1">
        <v>41994.678472222222</v>
      </c>
      <c r="B29779" s="2">
        <v>-7.4813433171097135</v>
      </c>
    </row>
    <row r="29780" spans="1:2" x14ac:dyDescent="0.25">
      <c r="A29780" s="1">
        <v>41994.679166666669</v>
      </c>
      <c r="B29780" s="2">
        <v>-20.671629557152603</v>
      </c>
    </row>
    <row r="29781" spans="1:2" x14ac:dyDescent="0.25">
      <c r="A29781" s="1">
        <v>41994.679861111108</v>
      </c>
      <c r="B29781" s="2">
        <v>-23.990605898945613</v>
      </c>
    </row>
    <row r="29782" spans="1:2" x14ac:dyDescent="0.25">
      <c r="A29782" s="1">
        <v>41994.680555555555</v>
      </c>
      <c r="B29782" s="2">
        <v>-10.705437064153132</v>
      </c>
    </row>
    <row r="29783" spans="1:2" x14ac:dyDescent="0.25">
      <c r="A29783" s="1">
        <v>41994.681250000001</v>
      </c>
      <c r="B29783" s="2">
        <v>-34.554408717493786</v>
      </c>
    </row>
    <row r="29784" spans="1:2" x14ac:dyDescent="0.25">
      <c r="A29784" s="1">
        <v>41994.681944444441</v>
      </c>
      <c r="B29784" s="2">
        <v>-56.291362140359709</v>
      </c>
    </row>
    <row r="29785" spans="1:2" x14ac:dyDescent="0.25">
      <c r="A29785" s="1">
        <v>41994.682638888888</v>
      </c>
      <c r="B29785" s="2">
        <v>-37.1647279400296</v>
      </c>
    </row>
    <row r="29786" spans="1:2" x14ac:dyDescent="0.25">
      <c r="A29786" s="1">
        <v>41994.683333333334</v>
      </c>
      <c r="B29786" s="2">
        <v>-36.18247727548539</v>
      </c>
    </row>
    <row r="29787" spans="1:2" x14ac:dyDescent="0.25">
      <c r="A29787" s="1">
        <v>41994.684027777781</v>
      </c>
      <c r="B29787" s="2">
        <v>-37.172230167377471</v>
      </c>
    </row>
    <row r="29788" spans="1:2" x14ac:dyDescent="0.25">
      <c r="A29788" s="1">
        <v>41994.68472222222</v>
      </c>
      <c r="B29788" s="2">
        <v>-60.535155137717567</v>
      </c>
    </row>
    <row r="29789" spans="1:2" x14ac:dyDescent="0.25">
      <c r="A29789" s="1">
        <v>41994.685416666667</v>
      </c>
      <c r="B29789" s="2">
        <v>-72.448686149011095</v>
      </c>
    </row>
    <row r="29790" spans="1:2" x14ac:dyDescent="0.25">
      <c r="A29790" s="1">
        <v>41994.686111111114</v>
      </c>
      <c r="B29790" s="2">
        <v>-68.199752009830746</v>
      </c>
    </row>
    <row r="29791" spans="1:2" x14ac:dyDescent="0.25">
      <c r="A29791" s="1">
        <v>41994.686805555553</v>
      </c>
      <c r="B29791" s="2">
        <v>-57.525318389796304</v>
      </c>
    </row>
    <row r="29792" spans="1:2" x14ac:dyDescent="0.25">
      <c r="A29792" s="1">
        <v>41994.6875</v>
      </c>
      <c r="B29792" s="2">
        <v>-41.461205460139901</v>
      </c>
    </row>
    <row r="29793" spans="1:2" x14ac:dyDescent="0.25">
      <c r="A29793" s="1">
        <v>41994.688194444447</v>
      </c>
      <c r="B29793" s="2">
        <v>-32.173263720075674</v>
      </c>
    </row>
    <row r="29794" spans="1:2" x14ac:dyDescent="0.25">
      <c r="A29794" s="1">
        <v>41994.688888888886</v>
      </c>
      <c r="B29794" s="2">
        <v>20.937246786916511</v>
      </c>
    </row>
    <row r="29795" spans="1:2" x14ac:dyDescent="0.25">
      <c r="A29795" s="1">
        <v>41994.689583333333</v>
      </c>
      <c r="B29795" s="2">
        <v>11.728244441936356</v>
      </c>
    </row>
    <row r="29796" spans="1:2" x14ac:dyDescent="0.25">
      <c r="A29796" s="1">
        <v>41994.69027777778</v>
      </c>
      <c r="B29796" s="2">
        <v>-12.849533679253849</v>
      </c>
    </row>
    <row r="29797" spans="1:2" x14ac:dyDescent="0.25">
      <c r="A29797" s="1">
        <v>41994.690972222219</v>
      </c>
      <c r="B29797" s="2">
        <v>-23.303835787769156</v>
      </c>
    </row>
    <row r="29798" spans="1:2" x14ac:dyDescent="0.25">
      <c r="A29798" s="1">
        <v>41994.691666666666</v>
      </c>
      <c r="B29798" s="2">
        <v>-17.081969793287378</v>
      </c>
    </row>
    <row r="29799" spans="1:2" x14ac:dyDescent="0.25">
      <c r="A29799" s="1">
        <v>41994.692361111112</v>
      </c>
      <c r="B29799" s="2">
        <v>-22.108354363163624</v>
      </c>
    </row>
    <row r="29800" spans="1:2" x14ac:dyDescent="0.25">
      <c r="A29800" s="1">
        <v>41994.693055555559</v>
      </c>
      <c r="B29800" s="2">
        <v>-17.640312573897731</v>
      </c>
    </row>
    <row r="29801" spans="1:2" x14ac:dyDescent="0.25">
      <c r="A29801" s="1">
        <v>41994.693749999999</v>
      </c>
      <c r="B29801" s="2">
        <v>-19.767055401110945</v>
      </c>
    </row>
    <row r="29802" spans="1:2" x14ac:dyDescent="0.25">
      <c r="A29802" s="1">
        <v>41994.694444444445</v>
      </c>
      <c r="B29802" s="2">
        <v>-35.410260892548834</v>
      </c>
    </row>
    <row r="29803" spans="1:2" x14ac:dyDescent="0.25">
      <c r="A29803" s="1">
        <v>41994.695138888892</v>
      </c>
      <c r="B29803" s="2">
        <v>-28.444218951903654</v>
      </c>
    </row>
    <row r="29804" spans="1:2" x14ac:dyDescent="0.25">
      <c r="A29804" s="1">
        <v>41994.695833333331</v>
      </c>
      <c r="B29804" s="2">
        <v>-10.416874907400537</v>
      </c>
    </row>
    <row r="29805" spans="1:2" x14ac:dyDescent="0.25">
      <c r="A29805" s="1">
        <v>41994.696527777778</v>
      </c>
      <c r="B29805" s="2">
        <v>-19.123455220800192</v>
      </c>
    </row>
    <row r="29806" spans="1:2" x14ac:dyDescent="0.25">
      <c r="A29806" s="1">
        <v>41994.697222222225</v>
      </c>
      <c r="B29806" s="2">
        <v>-22.405667820702849</v>
      </c>
    </row>
    <row r="29807" spans="1:2" x14ac:dyDescent="0.25">
      <c r="A29807" s="1">
        <v>41994.697916666664</v>
      </c>
      <c r="B29807" s="2">
        <v>-18.653621996461638</v>
      </c>
    </row>
    <row r="29808" spans="1:2" x14ac:dyDescent="0.25">
      <c r="A29808" s="1">
        <v>41994.698611111111</v>
      </c>
      <c r="B29808" s="2">
        <v>-21.95322469844929</v>
      </c>
    </row>
    <row r="29809" spans="1:2" x14ac:dyDescent="0.25">
      <c r="A29809" s="1">
        <v>41994.699305555558</v>
      </c>
      <c r="B29809" s="2">
        <v>-13.787838026414343</v>
      </c>
    </row>
    <row r="29810" spans="1:2" x14ac:dyDescent="0.25">
      <c r="A29810" s="1">
        <v>41994.7</v>
      </c>
      <c r="B29810" s="2">
        <v>-15.52492059247267</v>
      </c>
    </row>
    <row r="29811" spans="1:2" x14ac:dyDescent="0.25">
      <c r="A29811" s="1">
        <v>41994.700694444444</v>
      </c>
      <c r="B29811" s="2">
        <v>-4.3320827159022581</v>
      </c>
    </row>
    <row r="29812" spans="1:2" x14ac:dyDescent="0.25">
      <c r="A29812" s="1">
        <v>41994.701388888891</v>
      </c>
      <c r="B29812" s="2">
        <v>11.322466123886139</v>
      </c>
    </row>
    <row r="29813" spans="1:2" x14ac:dyDescent="0.25">
      <c r="A29813" s="1">
        <v>41994.70208333333</v>
      </c>
      <c r="B29813" s="2">
        <v>45.134977726479704</v>
      </c>
    </row>
    <row r="29814" spans="1:2" x14ac:dyDescent="0.25">
      <c r="A29814" s="1">
        <v>41994.702777777777</v>
      </c>
      <c r="B29814" s="2">
        <v>61.660685540503863</v>
      </c>
    </row>
    <row r="29815" spans="1:2" x14ac:dyDescent="0.25">
      <c r="A29815" s="1">
        <v>41994.703472222223</v>
      </c>
      <c r="B29815" s="2">
        <v>79.190550712468877</v>
      </c>
    </row>
    <row r="29816" spans="1:2" x14ac:dyDescent="0.25">
      <c r="A29816" s="1">
        <v>41994.70416666667</v>
      </c>
      <c r="B29816" s="2">
        <v>80.546983134871695</v>
      </c>
    </row>
    <row r="29817" spans="1:2" x14ac:dyDescent="0.25">
      <c r="A29817" s="1">
        <v>41994.704861111109</v>
      </c>
      <c r="B29817" s="2">
        <v>103.4607649321532</v>
      </c>
    </row>
    <row r="29818" spans="1:2" x14ac:dyDescent="0.25">
      <c r="A29818" s="1">
        <v>41994.705555555556</v>
      </c>
      <c r="B29818" s="2">
        <v>109.881334294371</v>
      </c>
    </row>
    <row r="29819" spans="1:2" x14ac:dyDescent="0.25">
      <c r="A29819" s="1">
        <v>41994.706250000003</v>
      </c>
      <c r="B29819" s="2">
        <v>125.82860527337762</v>
      </c>
    </row>
    <row r="29820" spans="1:2" x14ac:dyDescent="0.25">
      <c r="A29820" s="1">
        <v>41994.706944444442</v>
      </c>
      <c r="B29820" s="2">
        <v>108.70178345998283</v>
      </c>
    </row>
    <row r="29821" spans="1:2" x14ac:dyDescent="0.25">
      <c r="A29821" s="1">
        <v>41994.707638888889</v>
      </c>
      <c r="B29821" s="2">
        <v>92.949485672696028</v>
      </c>
    </row>
    <row r="29822" spans="1:2" x14ac:dyDescent="0.25">
      <c r="A29822" s="1">
        <v>41994.708333333336</v>
      </c>
      <c r="B29822" s="2">
        <v>67.539136471780751</v>
      </c>
    </row>
    <row r="29823" spans="1:2" x14ac:dyDescent="0.25">
      <c r="A29823" s="1">
        <v>41994.709027777775</v>
      </c>
      <c r="B29823" s="2">
        <v>58.149794579476776</v>
      </c>
    </row>
    <row r="29824" spans="1:2" x14ac:dyDescent="0.25">
      <c r="A29824" s="1">
        <v>41994.709722222222</v>
      </c>
      <c r="B29824" s="2">
        <v>17.717291325518939</v>
      </c>
    </row>
    <row r="29825" spans="1:2" x14ac:dyDescent="0.25">
      <c r="A29825" s="1">
        <v>41994.710416666669</v>
      </c>
      <c r="B29825" s="2">
        <v>1.6263361587242495</v>
      </c>
    </row>
    <row r="29826" spans="1:2" x14ac:dyDescent="0.25">
      <c r="A29826" s="1">
        <v>41994.711111111108</v>
      </c>
      <c r="B29826" s="2">
        <v>19.374753203524353</v>
      </c>
    </row>
    <row r="29827" spans="1:2" x14ac:dyDescent="0.25">
      <c r="A29827" s="1">
        <v>41994.711805555555</v>
      </c>
      <c r="B29827" s="2">
        <v>36.80820273398276</v>
      </c>
    </row>
    <row r="29828" spans="1:2" x14ac:dyDescent="0.25">
      <c r="A29828" s="1">
        <v>41994.712500000001</v>
      </c>
      <c r="B29828" s="2">
        <v>50.640204491739858</v>
      </c>
    </row>
    <row r="29829" spans="1:2" x14ac:dyDescent="0.25">
      <c r="A29829" s="1">
        <v>41994.713194444441</v>
      </c>
      <c r="B29829" s="2">
        <v>68.718026486738623</v>
      </c>
    </row>
    <row r="29830" spans="1:2" x14ac:dyDescent="0.25">
      <c r="A29830" s="1">
        <v>41994.713888888888</v>
      </c>
      <c r="B29830" s="2">
        <v>72.603064069123747</v>
      </c>
    </row>
    <row r="29831" spans="1:2" x14ac:dyDescent="0.25">
      <c r="A29831" s="1">
        <v>41994.714583333334</v>
      </c>
      <c r="B29831" s="2">
        <v>82.591305193702766</v>
      </c>
    </row>
    <row r="29832" spans="1:2" x14ac:dyDescent="0.25">
      <c r="A29832" s="1">
        <v>41994.715277777781</v>
      </c>
      <c r="B29832" s="2">
        <v>94.768937035378386</v>
      </c>
    </row>
    <row r="29833" spans="1:2" x14ac:dyDescent="0.25">
      <c r="A29833" s="1">
        <v>41994.71597222222</v>
      </c>
      <c r="B29833" s="2">
        <v>101.36386587096301</v>
      </c>
    </row>
    <row r="29834" spans="1:2" x14ac:dyDescent="0.25">
      <c r="A29834" s="1">
        <v>41994.716666666667</v>
      </c>
      <c r="B29834" s="2">
        <v>94.053396695167365</v>
      </c>
    </row>
    <row r="29835" spans="1:2" x14ac:dyDescent="0.25">
      <c r="A29835" s="1">
        <v>41994.717361111114</v>
      </c>
      <c r="B29835" s="2">
        <v>98.643069003060617</v>
      </c>
    </row>
    <row r="29836" spans="1:2" x14ac:dyDescent="0.25">
      <c r="A29836" s="1">
        <v>41994.718055555553</v>
      </c>
      <c r="B29836" s="2">
        <v>73.687082135525031</v>
      </c>
    </row>
    <row r="29837" spans="1:2" x14ac:dyDescent="0.25">
      <c r="A29837" s="1">
        <v>41994.71875</v>
      </c>
      <c r="B29837" s="2">
        <v>53.366014267331529</v>
      </c>
    </row>
    <row r="29838" spans="1:2" x14ac:dyDescent="0.25">
      <c r="A29838" s="1">
        <v>41994.719444444447</v>
      </c>
      <c r="B29838" s="2">
        <v>43.370034992615302</v>
      </c>
    </row>
    <row r="29839" spans="1:2" x14ac:dyDescent="0.25">
      <c r="A29839" s="1">
        <v>41994.720138888886</v>
      </c>
      <c r="B29839" s="2">
        <v>36.737577547300319</v>
      </c>
    </row>
    <row r="29840" spans="1:2" x14ac:dyDescent="0.25">
      <c r="A29840" s="1">
        <v>41994.720833333333</v>
      </c>
      <c r="B29840" s="2">
        <v>42.836754932648425</v>
      </c>
    </row>
    <row r="29841" spans="1:2" x14ac:dyDescent="0.25">
      <c r="A29841" s="1">
        <v>41994.72152777778</v>
      </c>
      <c r="B29841" s="2">
        <v>50.565868252031699</v>
      </c>
    </row>
    <row r="29842" spans="1:2" x14ac:dyDescent="0.25">
      <c r="A29842" s="1">
        <v>41994.722222222219</v>
      </c>
      <c r="B29842" s="2">
        <v>34.882330329526546</v>
      </c>
    </row>
    <row r="29843" spans="1:2" x14ac:dyDescent="0.25">
      <c r="A29843" s="1">
        <v>41994.722916666666</v>
      </c>
      <c r="B29843" s="2">
        <v>31.58970984287371</v>
      </c>
    </row>
    <row r="29844" spans="1:2" x14ac:dyDescent="0.25">
      <c r="A29844" s="1">
        <v>41994.723611111112</v>
      </c>
      <c r="B29844" s="2">
        <v>14.561837199308503</v>
      </c>
    </row>
    <row r="29845" spans="1:2" x14ac:dyDescent="0.25">
      <c r="A29845" s="1">
        <v>41994.724305555559</v>
      </c>
      <c r="B29845" s="2">
        <v>19.364949432635573</v>
      </c>
    </row>
    <row r="29846" spans="1:2" x14ac:dyDescent="0.25">
      <c r="A29846" s="1">
        <v>41994.724999999999</v>
      </c>
      <c r="B29846" s="2">
        <v>23.339809080594446</v>
      </c>
    </row>
    <row r="29847" spans="1:2" x14ac:dyDescent="0.25">
      <c r="A29847" s="1">
        <v>41994.725694444445</v>
      </c>
      <c r="B29847" s="2">
        <v>21.457065642292825</v>
      </c>
    </row>
    <row r="29848" spans="1:2" x14ac:dyDescent="0.25">
      <c r="A29848" s="1">
        <v>41994.726388888892</v>
      </c>
      <c r="B29848" s="2">
        <v>3.636464820311418</v>
      </c>
    </row>
    <row r="29849" spans="1:2" x14ac:dyDescent="0.25">
      <c r="A29849" s="1">
        <v>41994.727083333331</v>
      </c>
      <c r="B29849" s="2">
        <v>25.197443074420395</v>
      </c>
    </row>
    <row r="29850" spans="1:2" x14ac:dyDescent="0.25">
      <c r="A29850" s="1">
        <v>41994.727777777778</v>
      </c>
      <c r="B29850" s="2">
        <v>-4.7747481881017544</v>
      </c>
    </row>
    <row r="29851" spans="1:2" x14ac:dyDescent="0.25">
      <c r="A29851" s="1">
        <v>41994.728472222225</v>
      </c>
      <c r="B29851" s="2">
        <v>9.0217543503124027</v>
      </c>
    </row>
    <row r="29852" spans="1:2" x14ac:dyDescent="0.25">
      <c r="A29852" s="1">
        <v>41994.729166666664</v>
      </c>
      <c r="B29852" s="2">
        <v>4.468635695153595</v>
      </c>
    </row>
    <row r="29853" spans="1:2" x14ac:dyDescent="0.25">
      <c r="A29853" s="1">
        <v>41994.729861111111</v>
      </c>
      <c r="B29853" s="2">
        <v>8.4508449255070452</v>
      </c>
    </row>
    <row r="29854" spans="1:2" x14ac:dyDescent="0.25">
      <c r="A29854" s="1">
        <v>41994.730555555558</v>
      </c>
      <c r="B29854" s="2">
        <v>12.986803848495279</v>
      </c>
    </row>
    <row r="29855" spans="1:2" x14ac:dyDescent="0.25">
      <c r="A29855" s="1">
        <v>41994.731249999997</v>
      </c>
      <c r="B29855" s="2">
        <v>10.327025624621212</v>
      </c>
    </row>
    <row r="29856" spans="1:2" x14ac:dyDescent="0.25">
      <c r="A29856" s="1">
        <v>41994.731944444444</v>
      </c>
      <c r="B29856" s="2">
        <v>6.4175892729415258</v>
      </c>
    </row>
    <row r="29857" spans="1:2" x14ac:dyDescent="0.25">
      <c r="A29857" s="1">
        <v>41994.732638888891</v>
      </c>
      <c r="B29857" s="2">
        <v>7.4085078845571841</v>
      </c>
    </row>
    <row r="29858" spans="1:2" x14ac:dyDescent="0.25">
      <c r="A29858" s="1">
        <v>41994.73333333333</v>
      </c>
      <c r="B29858" s="2">
        <v>8.6763675477031938</v>
      </c>
    </row>
    <row r="29859" spans="1:2" x14ac:dyDescent="0.25">
      <c r="A29859" s="1">
        <v>41994.734027777777</v>
      </c>
      <c r="B29859" s="2">
        <v>-0.12061363014505938</v>
      </c>
    </row>
    <row r="29860" spans="1:2" x14ac:dyDescent="0.25">
      <c r="A29860" s="1">
        <v>41994.734722222223</v>
      </c>
      <c r="B29860" s="2">
        <v>17.189647944117315</v>
      </c>
    </row>
    <row r="29861" spans="1:2" x14ac:dyDescent="0.25">
      <c r="A29861" s="1">
        <v>41994.73541666667</v>
      </c>
      <c r="B29861" s="2">
        <v>27.687882642993646</v>
      </c>
    </row>
    <row r="29862" spans="1:2" x14ac:dyDescent="0.25">
      <c r="A29862" s="1">
        <v>41994.736111111109</v>
      </c>
      <c r="B29862" s="2">
        <v>37.646437562193022</v>
      </c>
    </row>
    <row r="29863" spans="1:2" x14ac:dyDescent="0.25">
      <c r="A29863" s="1">
        <v>41994.736805555556</v>
      </c>
      <c r="B29863" s="2">
        <v>40.471406506504962</v>
      </c>
    </row>
    <row r="29864" spans="1:2" x14ac:dyDescent="0.25">
      <c r="A29864" s="1">
        <v>41994.737500000003</v>
      </c>
      <c r="B29864" s="2">
        <v>64.770621815624565</v>
      </c>
    </row>
    <row r="29865" spans="1:2" x14ac:dyDescent="0.25">
      <c r="A29865" s="1">
        <v>41994.738194444442</v>
      </c>
      <c r="B29865" s="2">
        <v>65.386039013145876</v>
      </c>
    </row>
    <row r="29866" spans="1:2" x14ac:dyDescent="0.25">
      <c r="A29866" s="1">
        <v>41994.738888888889</v>
      </c>
      <c r="B29866" s="2">
        <v>81.727473441449305</v>
      </c>
    </row>
    <row r="29867" spans="1:2" x14ac:dyDescent="0.25">
      <c r="A29867" s="1">
        <v>41994.739583333336</v>
      </c>
      <c r="B29867" s="2">
        <v>79.348117674021822</v>
      </c>
    </row>
    <row r="29868" spans="1:2" x14ac:dyDescent="0.25">
      <c r="A29868" s="1">
        <v>41994.740277777775</v>
      </c>
      <c r="B29868" s="2">
        <v>67.140150506897285</v>
      </c>
    </row>
    <row r="29869" spans="1:2" x14ac:dyDescent="0.25">
      <c r="A29869" s="1">
        <v>41994.740972222222</v>
      </c>
      <c r="B29869" s="2">
        <v>53.736208718390358</v>
      </c>
    </row>
    <row r="29870" spans="1:2" x14ac:dyDescent="0.25">
      <c r="A29870" s="1">
        <v>41994.741666666669</v>
      </c>
      <c r="B29870" s="2">
        <v>13.339930081719892</v>
      </c>
    </row>
    <row r="29871" spans="1:2" x14ac:dyDescent="0.25">
      <c r="A29871" s="1">
        <v>41994.742361111108</v>
      </c>
      <c r="B29871" s="2">
        <v>6.2303390508863234</v>
      </c>
    </row>
    <row r="29872" spans="1:2" x14ac:dyDescent="0.25">
      <c r="A29872" s="1">
        <v>41994.743055555555</v>
      </c>
      <c r="B29872" s="2">
        <v>-18.396682839559798</v>
      </c>
    </row>
    <row r="29873" spans="1:2" x14ac:dyDescent="0.25">
      <c r="A29873" s="1">
        <v>41994.743750000001</v>
      </c>
      <c r="B29873" s="2">
        <v>-22.933335053939665</v>
      </c>
    </row>
    <row r="29874" spans="1:2" x14ac:dyDescent="0.25">
      <c r="A29874" s="1">
        <v>41994.744444444441</v>
      </c>
      <c r="B29874" s="2">
        <v>-47.512659735082224</v>
      </c>
    </row>
    <row r="29875" spans="1:2" x14ac:dyDescent="0.25">
      <c r="A29875" s="1">
        <v>41994.745138888888</v>
      </c>
      <c r="B29875" s="2">
        <v>-56.706007264939643</v>
      </c>
    </row>
    <row r="29876" spans="1:2" x14ac:dyDescent="0.25">
      <c r="A29876" s="1">
        <v>41994.745833333334</v>
      </c>
      <c r="B29876" s="2">
        <v>-53.34410979365542</v>
      </c>
    </row>
    <row r="29877" spans="1:2" x14ac:dyDescent="0.25">
      <c r="A29877" s="1">
        <v>41994.746527777781</v>
      </c>
      <c r="B29877" s="2">
        <v>-50.219387983894556</v>
      </c>
    </row>
    <row r="29878" spans="1:2" x14ac:dyDescent="0.25">
      <c r="A29878" s="1">
        <v>41994.74722222222</v>
      </c>
      <c r="B29878" s="2">
        <v>-40.091859428992997</v>
      </c>
    </row>
    <row r="29879" spans="1:2" x14ac:dyDescent="0.25">
      <c r="A29879" s="1">
        <v>41994.747916666667</v>
      </c>
      <c r="B29879" s="2">
        <v>-47.111134668180604</v>
      </c>
    </row>
    <row r="29880" spans="1:2" x14ac:dyDescent="0.25">
      <c r="A29880" s="1">
        <v>41994.748611111114</v>
      </c>
      <c r="B29880" s="2">
        <v>-47.003716156634617</v>
      </c>
    </row>
    <row r="29881" spans="1:2" x14ac:dyDescent="0.25">
      <c r="A29881" s="1">
        <v>41994.749305555553</v>
      </c>
      <c r="B29881" s="2">
        <v>-50.254082512314199</v>
      </c>
    </row>
    <row r="29882" spans="1:2" x14ac:dyDescent="0.25">
      <c r="A29882" s="1">
        <v>41994.75</v>
      </c>
      <c r="B29882" s="2">
        <v>-68.675816321898793</v>
      </c>
    </row>
    <row r="29883" spans="1:2" x14ac:dyDescent="0.25">
      <c r="A29883" s="1">
        <v>41994.750694444447</v>
      </c>
      <c r="B29883" s="2">
        <v>-74.461255693854767</v>
      </c>
    </row>
    <row r="29884" spans="1:2" x14ac:dyDescent="0.25">
      <c r="A29884" s="1">
        <v>41994.751388888886</v>
      </c>
      <c r="B29884" s="2">
        <v>-68.455061003402804</v>
      </c>
    </row>
    <row r="29885" spans="1:2" x14ac:dyDescent="0.25">
      <c r="A29885" s="1">
        <v>41994.752083333333</v>
      </c>
      <c r="B29885" s="2">
        <v>-16.11260436752703</v>
      </c>
    </row>
    <row r="29886" spans="1:2" x14ac:dyDescent="0.25">
      <c r="A29886" s="1">
        <v>41994.75277777778</v>
      </c>
      <c r="B29886" s="2">
        <v>-5.3171184795539981</v>
      </c>
    </row>
    <row r="29887" spans="1:2" x14ac:dyDescent="0.25">
      <c r="A29887" s="1">
        <v>41994.753472222219</v>
      </c>
      <c r="B29887" s="2">
        <v>20.733031168510571</v>
      </c>
    </row>
    <row r="29888" spans="1:2" x14ac:dyDescent="0.25">
      <c r="A29888" s="1">
        <v>41994.754166666666</v>
      </c>
      <c r="B29888" s="2">
        <v>11.347795458962718</v>
      </c>
    </row>
    <row r="29889" spans="1:2" x14ac:dyDescent="0.25">
      <c r="A29889" s="1">
        <v>41994.754861111112</v>
      </c>
      <c r="B29889" s="2">
        <v>33.041013767303596</v>
      </c>
    </row>
    <row r="29890" spans="1:2" x14ac:dyDescent="0.25">
      <c r="A29890" s="1">
        <v>41994.755555555559</v>
      </c>
      <c r="B29890" s="2">
        <v>29.684180626811091</v>
      </c>
    </row>
    <row r="29891" spans="1:2" x14ac:dyDescent="0.25">
      <c r="A29891" s="1">
        <v>41994.756249999999</v>
      </c>
      <c r="B29891" s="2">
        <v>38.67931329423979</v>
      </c>
    </row>
    <row r="29892" spans="1:2" x14ac:dyDescent="0.25">
      <c r="A29892" s="1">
        <v>41994.756944444445</v>
      </c>
      <c r="B29892" s="2">
        <v>56.454731343947543</v>
      </c>
    </row>
    <row r="29893" spans="1:2" x14ac:dyDescent="0.25">
      <c r="A29893" s="1">
        <v>41994.757638888892</v>
      </c>
      <c r="B29893" s="2">
        <v>56.029650312128553</v>
      </c>
    </row>
    <row r="29894" spans="1:2" x14ac:dyDescent="0.25">
      <c r="A29894" s="1">
        <v>41994.758333333331</v>
      </c>
      <c r="B29894" s="2">
        <v>72.355661183782885</v>
      </c>
    </row>
    <row r="29895" spans="1:2" x14ac:dyDescent="0.25">
      <c r="A29895" s="1">
        <v>41994.759027777778</v>
      </c>
      <c r="B29895" s="2">
        <v>66.308608846054028</v>
      </c>
    </row>
    <row r="29896" spans="1:2" x14ac:dyDescent="0.25">
      <c r="A29896" s="1">
        <v>41994.759722222225</v>
      </c>
      <c r="B29896" s="2">
        <v>56.784379169895693</v>
      </c>
    </row>
    <row r="29897" spans="1:2" x14ac:dyDescent="0.25">
      <c r="A29897" s="1">
        <v>41994.760416666664</v>
      </c>
      <c r="B29897" s="2">
        <v>57.380047226052071</v>
      </c>
    </row>
    <row r="29898" spans="1:2" x14ac:dyDescent="0.25">
      <c r="A29898" s="1">
        <v>41994.761111111111</v>
      </c>
      <c r="B29898" s="2">
        <v>47.569001342265011</v>
      </c>
    </row>
    <row r="29899" spans="1:2" x14ac:dyDescent="0.25">
      <c r="A29899" s="1">
        <v>41994.761805555558</v>
      </c>
      <c r="B29899" s="2">
        <v>45.888920274712532</v>
      </c>
    </row>
    <row r="29900" spans="1:2" x14ac:dyDescent="0.25">
      <c r="A29900" s="1">
        <v>41994.762499999997</v>
      </c>
      <c r="B29900" s="2">
        <v>37.579257888548696</v>
      </c>
    </row>
    <row r="29901" spans="1:2" x14ac:dyDescent="0.25">
      <c r="A29901" s="1">
        <v>41994.763194444444</v>
      </c>
      <c r="B29901" s="2">
        <v>47.69625529203816</v>
      </c>
    </row>
    <row r="29902" spans="1:2" x14ac:dyDescent="0.25">
      <c r="A29902" s="1">
        <v>41994.763888888891</v>
      </c>
      <c r="B29902" s="2">
        <v>48.265546342051429</v>
      </c>
    </row>
    <row r="29903" spans="1:2" x14ac:dyDescent="0.25">
      <c r="A29903" s="1">
        <v>41994.76458333333</v>
      </c>
      <c r="B29903" s="2">
        <v>59.458586982724952</v>
      </c>
    </row>
    <row r="29904" spans="1:2" x14ac:dyDescent="0.25">
      <c r="A29904" s="1">
        <v>41994.765277777777</v>
      </c>
      <c r="B29904" s="2">
        <v>53.016323552406782</v>
      </c>
    </row>
    <row r="29905" spans="1:2" x14ac:dyDescent="0.25">
      <c r="A29905" s="1">
        <v>41994.765972222223</v>
      </c>
      <c r="B29905" s="2">
        <v>44.802514570243268</v>
      </c>
    </row>
    <row r="29906" spans="1:2" x14ac:dyDescent="0.25">
      <c r="A29906" s="1">
        <v>41994.76666666667</v>
      </c>
      <c r="B29906" s="2">
        <v>33.226119660807306</v>
      </c>
    </row>
    <row r="29907" spans="1:2" x14ac:dyDescent="0.25">
      <c r="A29907" s="1">
        <v>41994.767361111109</v>
      </c>
      <c r="B29907" s="2">
        <v>47.623817773487339</v>
      </c>
    </row>
    <row r="29908" spans="1:2" x14ac:dyDescent="0.25">
      <c r="A29908" s="1">
        <v>41994.768055555556</v>
      </c>
      <c r="B29908" s="2">
        <v>22.929546915864922</v>
      </c>
    </row>
    <row r="29909" spans="1:2" x14ac:dyDescent="0.25">
      <c r="A29909" s="1">
        <v>41994.768750000003</v>
      </c>
      <c r="B29909" s="2">
        <v>1.5014722043035968</v>
      </c>
    </row>
    <row r="29910" spans="1:2" x14ac:dyDescent="0.25">
      <c r="A29910" s="1">
        <v>41994.769444444442</v>
      </c>
      <c r="B29910" s="2">
        <v>-5.7480623008421388</v>
      </c>
    </row>
    <row r="29911" spans="1:2" x14ac:dyDescent="0.25">
      <c r="A29911" s="1">
        <v>41994.770138888889</v>
      </c>
      <c r="B29911" s="2">
        <v>-14.730761216698617</v>
      </c>
    </row>
    <row r="29912" spans="1:2" x14ac:dyDescent="0.25">
      <c r="A29912" s="1">
        <v>41994.770833333336</v>
      </c>
      <c r="B29912" s="2">
        <v>1.2301434642168412</v>
      </c>
    </row>
    <row r="29913" spans="1:2" x14ac:dyDescent="0.25">
      <c r="A29913" s="1">
        <v>41994.771527777775</v>
      </c>
      <c r="B29913" s="2">
        <v>-8.2197877794847347</v>
      </c>
    </row>
    <row r="29914" spans="1:2" x14ac:dyDescent="0.25">
      <c r="A29914" s="1">
        <v>41994.772222222222</v>
      </c>
      <c r="B29914" s="2">
        <v>-0.9899902507309889</v>
      </c>
    </row>
    <row r="29915" spans="1:2" x14ac:dyDescent="0.25">
      <c r="A29915" s="1">
        <v>41994.772916666669</v>
      </c>
      <c r="B29915" s="2">
        <v>-3.5631827379959455</v>
      </c>
    </row>
    <row r="29916" spans="1:2" x14ac:dyDescent="0.25">
      <c r="A29916" s="1">
        <v>41994.773611111108</v>
      </c>
      <c r="B29916" s="2">
        <v>-8.9102790929842737</v>
      </c>
    </row>
    <row r="29917" spans="1:2" x14ac:dyDescent="0.25">
      <c r="A29917" s="1">
        <v>41994.774305555555</v>
      </c>
      <c r="B29917" s="2">
        <v>-9.9828003950933635</v>
      </c>
    </row>
    <row r="29918" spans="1:2" x14ac:dyDescent="0.25">
      <c r="A29918" s="1">
        <v>41994.775000000001</v>
      </c>
      <c r="B29918" s="2">
        <v>-6.6862062833970413</v>
      </c>
    </row>
    <row r="29919" spans="1:2" x14ac:dyDescent="0.25">
      <c r="A29919" s="1">
        <v>41994.775694444441</v>
      </c>
      <c r="B29919" s="2">
        <v>5.4462074012652009</v>
      </c>
    </row>
    <row r="29920" spans="1:2" x14ac:dyDescent="0.25">
      <c r="A29920" s="1">
        <v>41994.776388888888</v>
      </c>
      <c r="B29920" s="2">
        <v>24.163366688621075</v>
      </c>
    </row>
    <row r="29921" spans="1:2" x14ac:dyDescent="0.25">
      <c r="A29921" s="1">
        <v>41994.777083333334</v>
      </c>
      <c r="B29921" s="2">
        <v>28.498950633993566</v>
      </c>
    </row>
    <row r="29922" spans="1:2" x14ac:dyDescent="0.25">
      <c r="A29922" s="1">
        <v>41994.777777777781</v>
      </c>
      <c r="B29922" s="2">
        <v>34.150984565283821</v>
      </c>
    </row>
    <row r="29923" spans="1:2" x14ac:dyDescent="0.25">
      <c r="A29923" s="1">
        <v>41994.77847222222</v>
      </c>
      <c r="B29923" s="2">
        <v>29.676106170640075</v>
      </c>
    </row>
    <row r="29924" spans="1:2" x14ac:dyDescent="0.25">
      <c r="A29924" s="1">
        <v>41994.779166666667</v>
      </c>
      <c r="B29924" s="2">
        <v>40.061941447900608</v>
      </c>
    </row>
    <row r="29925" spans="1:2" x14ac:dyDescent="0.25">
      <c r="A29925" s="1">
        <v>41994.779861111114</v>
      </c>
      <c r="B29925" s="2">
        <v>61.496895728628928</v>
      </c>
    </row>
    <row r="29926" spans="1:2" x14ac:dyDescent="0.25">
      <c r="A29926" s="1">
        <v>41994.780555555553</v>
      </c>
      <c r="B29926" s="2">
        <v>66.589359915561118</v>
      </c>
    </row>
    <row r="29927" spans="1:2" x14ac:dyDescent="0.25">
      <c r="A29927" s="1">
        <v>41994.78125</v>
      </c>
      <c r="B29927" s="2">
        <v>82.90950216026782</v>
      </c>
    </row>
    <row r="29928" spans="1:2" x14ac:dyDescent="0.25">
      <c r="A29928" s="1">
        <v>41994.781944444447</v>
      </c>
      <c r="B29928" s="2">
        <v>99.026855257863645</v>
      </c>
    </row>
    <row r="29929" spans="1:2" x14ac:dyDescent="0.25">
      <c r="A29929" s="1">
        <v>41994.782638888886</v>
      </c>
      <c r="B29929" s="2">
        <v>98.913144982109472</v>
      </c>
    </row>
    <row r="29930" spans="1:2" x14ac:dyDescent="0.25">
      <c r="A29930" s="1">
        <v>41994.783333333333</v>
      </c>
      <c r="B29930" s="2">
        <v>84.380717662000094</v>
      </c>
    </row>
    <row r="29931" spans="1:2" x14ac:dyDescent="0.25">
      <c r="A29931" s="1">
        <v>41994.78402777778</v>
      </c>
      <c r="B29931" s="2">
        <v>65.626490716053141</v>
      </c>
    </row>
    <row r="29932" spans="1:2" x14ac:dyDescent="0.25">
      <c r="A29932" s="1">
        <v>41994.784722222219</v>
      </c>
      <c r="B29932" s="2">
        <v>27.377592159202809</v>
      </c>
    </row>
    <row r="29933" spans="1:2" x14ac:dyDescent="0.25">
      <c r="A29933" s="1">
        <v>41994.785416666666</v>
      </c>
      <c r="B29933" s="2">
        <v>2.4926919893628412</v>
      </c>
    </row>
    <row r="29934" spans="1:2" x14ac:dyDescent="0.25">
      <c r="A29934" s="1">
        <v>41994.786111111112</v>
      </c>
      <c r="B29934" s="2">
        <v>-22.119969372290505</v>
      </c>
    </row>
    <row r="29935" spans="1:2" x14ac:dyDescent="0.25">
      <c r="A29935" s="1">
        <v>41994.786805555559</v>
      </c>
      <c r="B29935" s="2">
        <v>-47.47542444669913</v>
      </c>
    </row>
    <row r="29936" spans="1:2" x14ac:dyDescent="0.25">
      <c r="A29936" s="1">
        <v>41994.787499999999</v>
      </c>
      <c r="B29936" s="2">
        <v>-45.628507576928435</v>
      </c>
    </row>
    <row r="29937" spans="1:2" x14ac:dyDescent="0.25">
      <c r="A29937" s="1">
        <v>41994.788194444445</v>
      </c>
      <c r="B29937" s="2">
        <v>-30.14174072867657</v>
      </c>
    </row>
    <row r="29938" spans="1:2" x14ac:dyDescent="0.25">
      <c r="A29938" s="1">
        <v>41994.788888888892</v>
      </c>
      <c r="B29938" s="2">
        <v>-54.499853346461897</v>
      </c>
    </row>
    <row r="29939" spans="1:2" x14ac:dyDescent="0.25">
      <c r="A29939" s="1">
        <v>41994.789583333331</v>
      </c>
      <c r="B29939" s="2">
        <v>-75.788272644222403</v>
      </c>
    </row>
    <row r="29940" spans="1:2" x14ac:dyDescent="0.25">
      <c r="A29940" s="1">
        <v>41994.790277777778</v>
      </c>
      <c r="B29940" s="2">
        <v>-61.776914954221382</v>
      </c>
    </row>
    <row r="29941" spans="1:2" x14ac:dyDescent="0.25">
      <c r="A29941" s="1">
        <v>41994.790972222225</v>
      </c>
      <c r="B29941" s="2">
        <v>-43.935478055532442</v>
      </c>
    </row>
    <row r="29942" spans="1:2" x14ac:dyDescent="0.25">
      <c r="A29942" s="1">
        <v>41994.791666666664</v>
      </c>
      <c r="B29942" s="2">
        <v>-33.758794784085573</v>
      </c>
    </row>
    <row r="29943" spans="1:2" x14ac:dyDescent="0.25">
      <c r="A29943" s="1">
        <v>41994.792361111111</v>
      </c>
      <c r="B29943" s="2">
        <v>-26.420411055017031</v>
      </c>
    </row>
    <row r="29944" spans="1:2" x14ac:dyDescent="0.25">
      <c r="A29944" s="1">
        <v>41994.793055555558</v>
      </c>
      <c r="B29944" s="2">
        <v>-4.5470607397381775</v>
      </c>
    </row>
    <row r="29945" spans="1:2" x14ac:dyDescent="0.25">
      <c r="A29945" s="1">
        <v>41994.793749999997</v>
      </c>
      <c r="B29945" s="2">
        <v>-1.5471823799709454</v>
      </c>
    </row>
    <row r="29946" spans="1:2" x14ac:dyDescent="0.25">
      <c r="A29946" s="1">
        <v>41994.794444444444</v>
      </c>
      <c r="B29946" s="2">
        <v>-3.9734889094324899</v>
      </c>
    </row>
    <row r="29947" spans="1:2" x14ac:dyDescent="0.25">
      <c r="A29947" s="1">
        <v>41994.795138888891</v>
      </c>
      <c r="B29947" s="2">
        <v>-20.957902342813274</v>
      </c>
    </row>
    <row r="29948" spans="1:2" x14ac:dyDescent="0.25">
      <c r="A29948" s="1">
        <v>41994.79583333333</v>
      </c>
      <c r="B29948" s="2">
        <v>-31.782149749727978</v>
      </c>
    </row>
    <row r="29949" spans="1:2" x14ac:dyDescent="0.25">
      <c r="A29949" s="1">
        <v>41994.796527777777</v>
      </c>
      <c r="B29949" s="2">
        <v>-57.235154847359325</v>
      </c>
    </row>
    <row r="29950" spans="1:2" x14ac:dyDescent="0.25">
      <c r="A29950" s="1">
        <v>41994.797222222223</v>
      </c>
      <c r="B29950" s="2">
        <v>-68.634619258268501</v>
      </c>
    </row>
    <row r="29951" spans="1:2" x14ac:dyDescent="0.25">
      <c r="A29951" s="1">
        <v>41994.79791666667</v>
      </c>
      <c r="B29951" s="2">
        <v>-74.148628942390005</v>
      </c>
    </row>
    <row r="29952" spans="1:2" x14ac:dyDescent="0.25">
      <c r="A29952" s="1">
        <v>41994.798611111109</v>
      </c>
      <c r="B29952" s="2">
        <v>-77.152835397882157</v>
      </c>
    </row>
    <row r="29953" spans="1:2" x14ac:dyDescent="0.25">
      <c r="A29953" s="1">
        <v>41994.799305555556</v>
      </c>
      <c r="B29953" s="2">
        <v>-80.916852023407898</v>
      </c>
    </row>
    <row r="29954" spans="1:2" x14ac:dyDescent="0.25">
      <c r="A29954" s="1">
        <v>41994.8</v>
      </c>
      <c r="B29954" s="2">
        <v>-81.260021973684587</v>
      </c>
    </row>
    <row r="29955" spans="1:2" x14ac:dyDescent="0.25">
      <c r="A29955" s="1">
        <v>41994.800694444442</v>
      </c>
      <c r="B29955" s="2">
        <v>-74.626053417101502</v>
      </c>
    </row>
    <row r="29956" spans="1:2" x14ac:dyDescent="0.25">
      <c r="A29956" s="1">
        <v>41994.801388888889</v>
      </c>
      <c r="B29956" s="2">
        <v>-74.645672611116126</v>
      </c>
    </row>
    <row r="29957" spans="1:2" x14ac:dyDescent="0.25">
      <c r="A29957" s="1">
        <v>41994.802083333336</v>
      </c>
      <c r="B29957" s="2">
        <v>-75.68578605270207</v>
      </c>
    </row>
    <row r="29958" spans="1:2" x14ac:dyDescent="0.25">
      <c r="A29958" s="1">
        <v>41994.802777777775</v>
      </c>
      <c r="B29958" s="2">
        <v>-54.827976974848816</v>
      </c>
    </row>
    <row r="29959" spans="1:2" x14ac:dyDescent="0.25">
      <c r="A29959" s="1">
        <v>41994.803472222222</v>
      </c>
      <c r="B29959" s="2">
        <v>-21.320085812076528</v>
      </c>
    </row>
    <row r="29960" spans="1:2" x14ac:dyDescent="0.25">
      <c r="A29960" s="1">
        <v>41994.804166666669</v>
      </c>
      <c r="B29960" s="2">
        <v>-2.3894839335565243</v>
      </c>
    </row>
    <row r="29961" spans="1:2" x14ac:dyDescent="0.25">
      <c r="A29961" s="1">
        <v>41994.804861111108</v>
      </c>
      <c r="B29961" s="2">
        <v>26.612017920312308</v>
      </c>
    </row>
    <row r="29962" spans="1:2" x14ac:dyDescent="0.25">
      <c r="A29962" s="1">
        <v>41994.805555555555</v>
      </c>
      <c r="B29962" s="2">
        <v>60.845916841027794</v>
      </c>
    </row>
    <row r="29963" spans="1:2" x14ac:dyDescent="0.25">
      <c r="A29963" s="1">
        <v>41994.806250000001</v>
      </c>
      <c r="B29963" s="2">
        <v>81.257208336358119</v>
      </c>
    </row>
    <row r="29964" spans="1:2" x14ac:dyDescent="0.25">
      <c r="A29964" s="1">
        <v>41994.806944444441</v>
      </c>
      <c r="B29964" s="2">
        <v>87.058819403926222</v>
      </c>
    </row>
    <row r="29965" spans="1:2" x14ac:dyDescent="0.25">
      <c r="A29965" s="1">
        <v>41994.807638888888</v>
      </c>
      <c r="B29965" s="2">
        <v>97.346217177707388</v>
      </c>
    </row>
    <row r="29966" spans="1:2" x14ac:dyDescent="0.25">
      <c r="A29966" s="1">
        <v>41994.808333333334</v>
      </c>
      <c r="B29966" s="2">
        <v>99.223331494792362</v>
      </c>
    </row>
    <row r="29967" spans="1:2" x14ac:dyDescent="0.25">
      <c r="A29967" s="1">
        <v>41994.809027777781</v>
      </c>
      <c r="B29967" s="2">
        <v>84.999872507902907</v>
      </c>
    </row>
    <row r="29968" spans="1:2" x14ac:dyDescent="0.25">
      <c r="A29968" s="1">
        <v>41994.80972222222</v>
      </c>
      <c r="B29968" s="2">
        <v>76.425878139450404</v>
      </c>
    </row>
    <row r="29969" spans="1:2" x14ac:dyDescent="0.25">
      <c r="A29969" s="1">
        <v>41994.810416666667</v>
      </c>
      <c r="B29969" s="2">
        <v>76.518259925096444</v>
      </c>
    </row>
    <row r="29970" spans="1:2" x14ac:dyDescent="0.25">
      <c r="A29970" s="1">
        <v>41994.811111111114</v>
      </c>
      <c r="B29970" s="2">
        <v>63.235383820948968</v>
      </c>
    </row>
    <row r="29971" spans="1:2" x14ac:dyDescent="0.25">
      <c r="A29971" s="1">
        <v>41994.811805555553</v>
      </c>
      <c r="B29971" s="2">
        <v>64.267876616470559</v>
      </c>
    </row>
    <row r="29972" spans="1:2" x14ac:dyDescent="0.25">
      <c r="A29972" s="1">
        <v>41994.8125</v>
      </c>
      <c r="B29972" s="2">
        <v>49.582623096571965</v>
      </c>
    </row>
    <row r="29973" spans="1:2" x14ac:dyDescent="0.25">
      <c r="A29973" s="1">
        <v>41994.813194444447</v>
      </c>
      <c r="B29973" s="2">
        <v>44.315530885508146</v>
      </c>
    </row>
    <row r="29974" spans="1:2" x14ac:dyDescent="0.25">
      <c r="A29974" s="1">
        <v>41994.813888888886</v>
      </c>
      <c r="B29974" s="2">
        <v>42.72215820939649</v>
      </c>
    </row>
    <row r="29975" spans="1:2" x14ac:dyDescent="0.25">
      <c r="A29975" s="1">
        <v>41994.814583333333</v>
      </c>
      <c r="B29975" s="2">
        <v>52.979704726013978</v>
      </c>
    </row>
    <row r="29976" spans="1:2" x14ac:dyDescent="0.25">
      <c r="A29976" s="1">
        <v>41994.81527777778</v>
      </c>
      <c r="B29976" s="2">
        <v>56.837312607321657</v>
      </c>
    </row>
    <row r="29977" spans="1:2" x14ac:dyDescent="0.25">
      <c r="A29977" s="1">
        <v>41994.815972222219</v>
      </c>
      <c r="B29977" s="2">
        <v>67.027020541074066</v>
      </c>
    </row>
    <row r="29978" spans="1:2" x14ac:dyDescent="0.25">
      <c r="A29978" s="1">
        <v>41994.816666666666</v>
      </c>
      <c r="B29978" s="2">
        <v>86.48199931978985</v>
      </c>
    </row>
    <row r="29979" spans="1:2" x14ac:dyDescent="0.25">
      <c r="A29979" s="1">
        <v>41994.817361111112</v>
      </c>
      <c r="B29979" s="2">
        <v>72.538995686771031</v>
      </c>
    </row>
    <row r="29980" spans="1:2" x14ac:dyDescent="0.25">
      <c r="A29980" s="1">
        <v>41994.818055555559</v>
      </c>
      <c r="B29980" s="2">
        <v>80.032128343267445</v>
      </c>
    </row>
    <row r="29981" spans="1:2" x14ac:dyDescent="0.25">
      <c r="A29981" s="1">
        <v>41994.818749999999</v>
      </c>
      <c r="B29981" s="2">
        <v>72.625653254838355</v>
      </c>
    </row>
    <row r="29982" spans="1:2" x14ac:dyDescent="0.25">
      <c r="A29982" s="1">
        <v>41994.819444444445</v>
      </c>
      <c r="B29982" s="2">
        <v>63.88898934367753</v>
      </c>
    </row>
    <row r="29983" spans="1:2" x14ac:dyDescent="0.25">
      <c r="A29983" s="1">
        <v>41994.820138888892</v>
      </c>
      <c r="B29983" s="2">
        <v>57.259024763333336</v>
      </c>
    </row>
    <row r="29984" spans="1:2" x14ac:dyDescent="0.25">
      <c r="A29984" s="1">
        <v>41994.820833333331</v>
      </c>
      <c r="B29984" s="2">
        <v>44.477916861686388</v>
      </c>
    </row>
    <row r="29985" spans="1:2" x14ac:dyDescent="0.25">
      <c r="A29985" s="1">
        <v>41994.821527777778</v>
      </c>
      <c r="B29985" s="2">
        <v>44.252594261983177</v>
      </c>
    </row>
    <row r="29986" spans="1:2" x14ac:dyDescent="0.25">
      <c r="A29986" s="1">
        <v>41994.822222222225</v>
      </c>
      <c r="B29986" s="2">
        <v>43.209860268469974</v>
      </c>
    </row>
    <row r="29987" spans="1:2" x14ac:dyDescent="0.25">
      <c r="A29987" s="1">
        <v>41994.822916666664</v>
      </c>
      <c r="B29987" s="2">
        <v>45.757591731455371</v>
      </c>
    </row>
    <row r="29988" spans="1:2" x14ac:dyDescent="0.25">
      <c r="A29988" s="1">
        <v>41994.823611111111</v>
      </c>
      <c r="B29988" s="2">
        <v>29.702380235247254</v>
      </c>
    </row>
    <row r="29989" spans="1:2" x14ac:dyDescent="0.25">
      <c r="A29989" s="1">
        <v>41994.824305555558</v>
      </c>
      <c r="B29989" s="2">
        <v>23.972569933305202</v>
      </c>
    </row>
    <row r="29990" spans="1:2" x14ac:dyDescent="0.25">
      <c r="A29990" s="1">
        <v>41994.824999999997</v>
      </c>
      <c r="B29990" s="2">
        <v>15.373870282530879</v>
      </c>
    </row>
    <row r="29991" spans="1:2" x14ac:dyDescent="0.25">
      <c r="A29991" s="1">
        <v>41994.825694444444</v>
      </c>
      <c r="B29991" s="2">
        <v>27.367809363437605</v>
      </c>
    </row>
    <row r="29992" spans="1:2" x14ac:dyDescent="0.25">
      <c r="A29992" s="1">
        <v>41994.826388888891</v>
      </c>
      <c r="B29992" s="2">
        <v>32.6397756205862</v>
      </c>
    </row>
    <row r="29993" spans="1:2" x14ac:dyDescent="0.25">
      <c r="A29993" s="1">
        <v>41994.82708333333</v>
      </c>
      <c r="B29993" s="2">
        <v>30.125315195914784</v>
      </c>
    </row>
    <row r="29994" spans="1:2" x14ac:dyDescent="0.25">
      <c r="A29994" s="1">
        <v>41994.827777777777</v>
      </c>
      <c r="B29994" s="2">
        <v>37.728329292399089</v>
      </c>
    </row>
    <row r="29995" spans="1:2" x14ac:dyDescent="0.25">
      <c r="A29995" s="1">
        <v>41994.828472222223</v>
      </c>
      <c r="B29995" s="2">
        <v>56.848613279015993</v>
      </c>
    </row>
    <row r="29996" spans="1:2" x14ac:dyDescent="0.25">
      <c r="A29996" s="1">
        <v>41994.82916666667</v>
      </c>
      <c r="B29996" s="2">
        <v>53.316723443550288</v>
      </c>
    </row>
    <row r="29997" spans="1:2" x14ac:dyDescent="0.25">
      <c r="A29997" s="1">
        <v>41994.829861111109</v>
      </c>
      <c r="B29997" s="2">
        <v>28.164063937946292</v>
      </c>
    </row>
    <row r="29998" spans="1:2" x14ac:dyDescent="0.25">
      <c r="A29998" s="1">
        <v>41994.830555555556</v>
      </c>
      <c r="B29998" s="2">
        <v>24.414274404678871</v>
      </c>
    </row>
    <row r="29999" spans="1:2" x14ac:dyDescent="0.25">
      <c r="A29999" s="1">
        <v>41994.831250000003</v>
      </c>
      <c r="B29999" s="2">
        <v>20.811424923885593</v>
      </c>
    </row>
    <row r="30000" spans="1:2" x14ac:dyDescent="0.25">
      <c r="A30000" s="1">
        <v>41994.831944444442</v>
      </c>
      <c r="B30000" s="2">
        <v>64.205099188632445</v>
      </c>
    </row>
    <row r="30001" spans="1:2" x14ac:dyDescent="0.25">
      <c r="A30001" s="1">
        <v>41994.832638888889</v>
      </c>
      <c r="B30001" s="2">
        <v>62.151120516212544</v>
      </c>
    </row>
    <row r="30002" spans="1:2" x14ac:dyDescent="0.25">
      <c r="A30002" s="1">
        <v>41994.833333333336</v>
      </c>
      <c r="B30002" s="2">
        <v>66.581164735012379</v>
      </c>
    </row>
    <row r="30003" spans="1:2" x14ac:dyDescent="0.25">
      <c r="A30003" s="1">
        <v>41994.834027777775</v>
      </c>
      <c r="B30003" s="2">
        <v>69.504137828732681</v>
      </c>
    </row>
    <row r="30004" spans="1:2" x14ac:dyDescent="0.25">
      <c r="A30004" s="1">
        <v>41994.834722222222</v>
      </c>
      <c r="B30004" s="2">
        <v>96.585695289401343</v>
      </c>
    </row>
    <row r="30005" spans="1:2" x14ac:dyDescent="0.25">
      <c r="A30005" s="1">
        <v>41994.835416666669</v>
      </c>
      <c r="B30005" s="2">
        <v>99.773613886587555</v>
      </c>
    </row>
    <row r="30006" spans="1:2" x14ac:dyDescent="0.25">
      <c r="A30006" s="1">
        <v>41994.836111111108</v>
      </c>
      <c r="B30006" s="2">
        <v>98.946728049789087</v>
      </c>
    </row>
    <row r="30007" spans="1:2" x14ac:dyDescent="0.25">
      <c r="A30007" s="1">
        <v>41994.836805555555</v>
      </c>
      <c r="B30007" s="2">
        <v>102.06383249174493</v>
      </c>
    </row>
    <row r="30008" spans="1:2" x14ac:dyDescent="0.25">
      <c r="A30008" s="1">
        <v>41994.837500000001</v>
      </c>
      <c r="B30008" s="2">
        <v>96.694633639262364</v>
      </c>
    </row>
    <row r="30009" spans="1:2" x14ac:dyDescent="0.25">
      <c r="A30009" s="1">
        <v>41994.838194444441</v>
      </c>
      <c r="B30009" s="2">
        <v>82.469026439807692</v>
      </c>
    </row>
    <row r="30010" spans="1:2" x14ac:dyDescent="0.25">
      <c r="A30010" s="1">
        <v>41994.838888888888</v>
      </c>
      <c r="B30010" s="2">
        <v>63.321279719972516</v>
      </c>
    </row>
    <row r="30011" spans="1:2" x14ac:dyDescent="0.25">
      <c r="A30011" s="1">
        <v>41994.839583333334</v>
      </c>
      <c r="B30011" s="2">
        <v>55.285785446314065</v>
      </c>
    </row>
    <row r="30012" spans="1:2" x14ac:dyDescent="0.25">
      <c r="A30012" s="1">
        <v>41994.840277777781</v>
      </c>
      <c r="B30012" s="2">
        <v>42.45798745716602</v>
      </c>
    </row>
    <row r="30013" spans="1:2" x14ac:dyDescent="0.25">
      <c r="A30013" s="1">
        <v>41994.84097222222</v>
      </c>
      <c r="B30013" s="2">
        <v>42.917605661189981</v>
      </c>
    </row>
    <row r="30014" spans="1:2" x14ac:dyDescent="0.25">
      <c r="A30014" s="1">
        <v>41994.841666666667</v>
      </c>
      <c r="B30014" s="2">
        <v>27.852106740948511</v>
      </c>
    </row>
    <row r="30015" spans="1:2" x14ac:dyDescent="0.25">
      <c r="A30015" s="1">
        <v>41994.842361111114</v>
      </c>
      <c r="B30015" s="2">
        <v>27.712142486470597</v>
      </c>
    </row>
    <row r="30016" spans="1:2" x14ac:dyDescent="0.25">
      <c r="A30016" s="1">
        <v>41994.843055555553</v>
      </c>
      <c r="B30016" s="2">
        <v>40.336544077257471</v>
      </c>
    </row>
    <row r="30017" spans="1:2" x14ac:dyDescent="0.25">
      <c r="A30017" s="1">
        <v>41994.84375</v>
      </c>
      <c r="B30017" s="2">
        <v>39.443185874194505</v>
      </c>
    </row>
    <row r="30018" spans="1:2" x14ac:dyDescent="0.25">
      <c r="A30018" s="1">
        <v>41994.844444444447</v>
      </c>
      <c r="B30018" s="2">
        <v>43.810542183273355</v>
      </c>
    </row>
    <row r="30019" spans="1:2" x14ac:dyDescent="0.25">
      <c r="A30019" s="1">
        <v>41994.845138888886</v>
      </c>
      <c r="B30019" s="2">
        <v>37.105027901943927</v>
      </c>
    </row>
    <row r="30020" spans="1:2" x14ac:dyDescent="0.25">
      <c r="A30020" s="1">
        <v>41994.845833333333</v>
      </c>
      <c r="B30020" s="2">
        <v>52.178239798657401</v>
      </c>
    </row>
    <row r="30021" spans="1:2" x14ac:dyDescent="0.25">
      <c r="A30021" s="1">
        <v>41994.84652777778</v>
      </c>
      <c r="B30021" s="2">
        <v>40.77210997620908</v>
      </c>
    </row>
    <row r="30022" spans="1:2" x14ac:dyDescent="0.25">
      <c r="A30022" s="1">
        <v>41994.847222222219</v>
      </c>
      <c r="B30022" s="2">
        <v>42.198593142351214</v>
      </c>
    </row>
    <row r="30023" spans="1:2" x14ac:dyDescent="0.25">
      <c r="A30023" s="1">
        <v>41994.847916666666</v>
      </c>
      <c r="B30023" s="2">
        <v>42.162858203891183</v>
      </c>
    </row>
    <row r="30024" spans="1:2" x14ac:dyDescent="0.25">
      <c r="A30024" s="1">
        <v>41994.848611111112</v>
      </c>
      <c r="B30024" s="2">
        <v>45.36493351562919</v>
      </c>
    </row>
    <row r="30025" spans="1:2" x14ac:dyDescent="0.25">
      <c r="A30025" s="1">
        <v>41994.849305555559</v>
      </c>
      <c r="B30025" s="2">
        <v>49.501121367602416</v>
      </c>
    </row>
    <row r="30026" spans="1:2" x14ac:dyDescent="0.25">
      <c r="A30026" s="1">
        <v>41994.85</v>
      </c>
      <c r="B30026" s="2">
        <v>63.461341483241995</v>
      </c>
    </row>
    <row r="30027" spans="1:2" x14ac:dyDescent="0.25">
      <c r="A30027" s="1">
        <v>41994.850694444445</v>
      </c>
      <c r="B30027" s="2">
        <v>44.211424957946292</v>
      </c>
    </row>
    <row r="30028" spans="1:2" x14ac:dyDescent="0.25">
      <c r="A30028" s="1">
        <v>41994.851388888892</v>
      </c>
      <c r="B30028" s="2">
        <v>45.98494677504835</v>
      </c>
    </row>
    <row r="30029" spans="1:2" x14ac:dyDescent="0.25">
      <c r="A30029" s="1">
        <v>41994.852083333331</v>
      </c>
      <c r="B30029" s="2">
        <v>46.145817729090531</v>
      </c>
    </row>
    <row r="30030" spans="1:2" x14ac:dyDescent="0.25">
      <c r="A30030" s="1">
        <v>41994.852777777778</v>
      </c>
      <c r="B30030" s="2">
        <v>45.450049329417133</v>
      </c>
    </row>
    <row r="30031" spans="1:2" x14ac:dyDescent="0.25">
      <c r="A30031" s="1">
        <v>41994.853472222225</v>
      </c>
      <c r="B30031" s="2">
        <v>67.435056657956252</v>
      </c>
    </row>
    <row r="30032" spans="1:2" x14ac:dyDescent="0.25">
      <c r="A30032" s="1">
        <v>41994.854166666664</v>
      </c>
      <c r="B30032" s="2">
        <v>59.500185126146725</v>
      </c>
    </row>
    <row r="30033" spans="1:2" x14ac:dyDescent="0.25">
      <c r="A30033" s="1">
        <v>41994.854861111111</v>
      </c>
      <c r="B30033" s="2">
        <v>47.083676534561285</v>
      </c>
    </row>
    <row r="30034" spans="1:2" x14ac:dyDescent="0.25">
      <c r="A30034" s="1">
        <v>41994.855555555558</v>
      </c>
      <c r="B30034" s="2">
        <v>53.540872562088772</v>
      </c>
    </row>
    <row r="30035" spans="1:2" x14ac:dyDescent="0.25">
      <c r="A30035" s="1">
        <v>41994.856249999997</v>
      </c>
      <c r="B30035" s="2">
        <v>51.099320481864076</v>
      </c>
    </row>
    <row r="30036" spans="1:2" x14ac:dyDescent="0.25">
      <c r="A30036" s="1">
        <v>41994.856944444444</v>
      </c>
      <c r="B30036" s="2">
        <v>58.56148965099419</v>
      </c>
    </row>
    <row r="30037" spans="1:2" x14ac:dyDescent="0.25">
      <c r="A30037" s="1">
        <v>41994.857638888891</v>
      </c>
      <c r="B30037" s="2">
        <v>63.038487191799987</v>
      </c>
    </row>
    <row r="30038" spans="1:2" x14ac:dyDescent="0.25">
      <c r="A30038" s="1">
        <v>41994.85833333333</v>
      </c>
      <c r="B30038" s="2">
        <v>58.112498191119329</v>
      </c>
    </row>
    <row r="30039" spans="1:2" x14ac:dyDescent="0.25">
      <c r="A30039" s="1">
        <v>41994.859027777777</v>
      </c>
      <c r="B30039" s="2">
        <v>67.234728562924047</v>
      </c>
    </row>
    <row r="30040" spans="1:2" x14ac:dyDescent="0.25">
      <c r="A30040" s="1">
        <v>41994.859722222223</v>
      </c>
      <c r="B30040" s="2">
        <v>68.349622332035025</v>
      </c>
    </row>
    <row r="30041" spans="1:2" x14ac:dyDescent="0.25">
      <c r="A30041" s="1">
        <v>41994.86041666667</v>
      </c>
      <c r="B30041" s="2">
        <v>75.985313566804209</v>
      </c>
    </row>
    <row r="30042" spans="1:2" x14ac:dyDescent="0.25">
      <c r="A30042" s="1">
        <v>41994.861111111109</v>
      </c>
      <c r="B30042" s="2">
        <v>76.963565688155356</v>
      </c>
    </row>
    <row r="30043" spans="1:2" x14ac:dyDescent="0.25">
      <c r="A30043" s="1">
        <v>41994.861805555556</v>
      </c>
      <c r="B30043" s="2">
        <v>100.5448440394927</v>
      </c>
    </row>
    <row r="30044" spans="1:2" x14ac:dyDescent="0.25">
      <c r="A30044" s="1">
        <v>41994.862500000003</v>
      </c>
      <c r="B30044" s="2">
        <v>63.274556718650274</v>
      </c>
    </row>
    <row r="30045" spans="1:2" x14ac:dyDescent="0.25">
      <c r="A30045" s="1">
        <v>41994.863194444442</v>
      </c>
      <c r="B30045" s="2">
        <v>58.619649419840428</v>
      </c>
    </row>
    <row r="30046" spans="1:2" x14ac:dyDescent="0.25">
      <c r="A30046" s="1">
        <v>41994.863888888889</v>
      </c>
      <c r="B30046" s="2">
        <v>51.516349982771985</v>
      </c>
    </row>
    <row r="30047" spans="1:2" x14ac:dyDescent="0.25">
      <c r="A30047" s="1">
        <v>41994.864583333336</v>
      </c>
      <c r="B30047" s="2">
        <v>35.701493579408755</v>
      </c>
    </row>
    <row r="30048" spans="1:2" x14ac:dyDescent="0.25">
      <c r="A30048" s="1">
        <v>41994.865277777775</v>
      </c>
      <c r="B30048" s="2">
        <v>28.019999626112014</v>
      </c>
    </row>
    <row r="30049" spans="1:2" x14ac:dyDescent="0.25">
      <c r="A30049" s="1">
        <v>41994.865972222222</v>
      </c>
      <c r="B30049" s="2">
        <v>24.915939354077029</v>
      </c>
    </row>
    <row r="30050" spans="1:2" x14ac:dyDescent="0.25">
      <c r="A30050" s="1">
        <v>41994.866666666669</v>
      </c>
      <c r="B30050" s="2">
        <v>10.498849163423923</v>
      </c>
    </row>
    <row r="30051" spans="1:2" x14ac:dyDescent="0.25">
      <c r="A30051" s="1">
        <v>41994.867361111108</v>
      </c>
      <c r="B30051" s="2">
        <v>3.2994939325948507</v>
      </c>
    </row>
    <row r="30052" spans="1:2" x14ac:dyDescent="0.25">
      <c r="A30052" s="1">
        <v>41994.868055555555</v>
      </c>
      <c r="B30052" s="2">
        <v>-0.11060770134142027</v>
      </c>
    </row>
    <row r="30053" spans="1:2" x14ac:dyDescent="0.25">
      <c r="A30053" s="1">
        <v>41994.868750000001</v>
      </c>
      <c r="B30053" s="2">
        <v>-7.8168922427125533</v>
      </c>
    </row>
    <row r="30054" spans="1:2" x14ac:dyDescent="0.25">
      <c r="A30054" s="1">
        <v>41994.869444444441</v>
      </c>
      <c r="B30054" s="2">
        <v>-18.069358807064905</v>
      </c>
    </row>
    <row r="30055" spans="1:2" x14ac:dyDescent="0.25">
      <c r="A30055" s="1">
        <v>41994.870138888888</v>
      </c>
      <c r="B30055" s="2">
        <v>-12.51730186977802</v>
      </c>
    </row>
    <row r="30056" spans="1:2" x14ac:dyDescent="0.25">
      <c r="A30056" s="1">
        <v>41994.870833333334</v>
      </c>
      <c r="B30056" s="2">
        <v>3.4594677191956786</v>
      </c>
    </row>
    <row r="30057" spans="1:2" x14ac:dyDescent="0.25">
      <c r="A30057" s="1">
        <v>41994.871527777781</v>
      </c>
      <c r="B30057" s="2">
        <v>8.4080266753973163</v>
      </c>
    </row>
    <row r="30058" spans="1:2" x14ac:dyDescent="0.25">
      <c r="A30058" s="1">
        <v>41994.87222222222</v>
      </c>
      <c r="B30058" s="2">
        <v>16.058331467623066</v>
      </c>
    </row>
    <row r="30059" spans="1:2" x14ac:dyDescent="0.25">
      <c r="A30059" s="1">
        <v>41994.872916666667</v>
      </c>
      <c r="B30059" s="2">
        <v>26.08867260014231</v>
      </c>
    </row>
    <row r="30060" spans="1:2" x14ac:dyDescent="0.25">
      <c r="A30060" s="1">
        <v>41994.873611111114</v>
      </c>
      <c r="B30060" s="2">
        <v>24.39542770198435</v>
      </c>
    </row>
    <row r="30061" spans="1:2" x14ac:dyDescent="0.25">
      <c r="A30061" s="1">
        <v>41994.874305555553</v>
      </c>
      <c r="B30061" s="2">
        <v>5.1345416230013745</v>
      </c>
    </row>
    <row r="30062" spans="1:2" x14ac:dyDescent="0.25">
      <c r="A30062" s="1">
        <v>41994.875</v>
      </c>
      <c r="B30062" s="2">
        <v>-8.4813182640653402</v>
      </c>
    </row>
    <row r="30063" spans="1:2" x14ac:dyDescent="0.25">
      <c r="A30063" s="1">
        <v>41994.875694444447</v>
      </c>
      <c r="B30063" s="2">
        <v>-17.439626237586587</v>
      </c>
    </row>
    <row r="30064" spans="1:2" x14ac:dyDescent="0.25">
      <c r="A30064" s="1">
        <v>41994.876388888886</v>
      </c>
      <c r="B30064" s="2">
        <v>-32.373511735677795</v>
      </c>
    </row>
    <row r="30065" spans="1:2" x14ac:dyDescent="0.25">
      <c r="A30065" s="1">
        <v>41994.877083333333</v>
      </c>
      <c r="B30065" s="2">
        <v>-26.033477763427314</v>
      </c>
    </row>
    <row r="30066" spans="1:2" x14ac:dyDescent="0.25">
      <c r="A30066" s="1">
        <v>41994.87777777778</v>
      </c>
      <c r="B30066" s="2">
        <v>-29.905742308733412</v>
      </c>
    </row>
    <row r="30067" spans="1:2" x14ac:dyDescent="0.25">
      <c r="A30067" s="1">
        <v>41994.878472222219</v>
      </c>
      <c r="B30067" s="2">
        <v>-18.901077712519811</v>
      </c>
    </row>
    <row r="30068" spans="1:2" x14ac:dyDescent="0.25">
      <c r="A30068" s="1">
        <v>41994.879166666666</v>
      </c>
      <c r="B30068" s="2">
        <v>-20.535148635064736</v>
      </c>
    </row>
    <row r="30069" spans="1:2" x14ac:dyDescent="0.25">
      <c r="A30069" s="1">
        <v>41994.879861111112</v>
      </c>
      <c r="B30069" s="2">
        <v>-14.029356871194372</v>
      </c>
    </row>
    <row r="30070" spans="1:2" x14ac:dyDescent="0.25">
      <c r="A30070" s="1">
        <v>41994.880555555559</v>
      </c>
      <c r="B30070" s="2">
        <v>-14.394829649134529</v>
      </c>
    </row>
    <row r="30071" spans="1:2" x14ac:dyDescent="0.25">
      <c r="A30071" s="1">
        <v>41994.881249999999</v>
      </c>
      <c r="B30071" s="2">
        <v>14.442262736646565</v>
      </c>
    </row>
    <row r="30072" spans="1:2" x14ac:dyDescent="0.25">
      <c r="A30072" s="1">
        <v>41994.881944444445</v>
      </c>
      <c r="B30072" s="2">
        <v>34.71589879966244</v>
      </c>
    </row>
    <row r="30073" spans="1:2" x14ac:dyDescent="0.25">
      <c r="A30073" s="1">
        <v>41994.882638888892</v>
      </c>
      <c r="B30073" s="2">
        <v>47.705103779578835</v>
      </c>
    </row>
    <row r="30074" spans="1:2" x14ac:dyDescent="0.25">
      <c r="A30074" s="1">
        <v>41994.883333333331</v>
      </c>
      <c r="B30074" s="2">
        <v>47.905793233145957</v>
      </c>
    </row>
    <row r="30075" spans="1:2" x14ac:dyDescent="0.25">
      <c r="A30075" s="1">
        <v>41994.884027777778</v>
      </c>
      <c r="B30075" s="2">
        <v>50.88877621247569</v>
      </c>
    </row>
    <row r="30076" spans="1:2" x14ac:dyDescent="0.25">
      <c r="A30076" s="1">
        <v>41994.884722222225</v>
      </c>
      <c r="B30076" s="2">
        <v>60.366873445253198</v>
      </c>
    </row>
    <row r="30077" spans="1:2" x14ac:dyDescent="0.25">
      <c r="A30077" s="1">
        <v>41994.885416666664</v>
      </c>
      <c r="B30077" s="2">
        <v>57.419782282731227</v>
      </c>
    </row>
    <row r="30078" spans="1:2" x14ac:dyDescent="0.25">
      <c r="A30078" s="1">
        <v>41994.886111111111</v>
      </c>
      <c r="B30078" s="2">
        <v>63.19225877241697</v>
      </c>
    </row>
    <row r="30079" spans="1:2" x14ac:dyDescent="0.25">
      <c r="A30079" s="1">
        <v>41994.886805555558</v>
      </c>
      <c r="B30079" s="2">
        <v>75.036819394469305</v>
      </c>
    </row>
    <row r="30080" spans="1:2" x14ac:dyDescent="0.25">
      <c r="A30080" s="1">
        <v>41994.887499999997</v>
      </c>
      <c r="B30080" s="2">
        <v>69.444670207045661</v>
      </c>
    </row>
    <row r="30081" spans="1:2" x14ac:dyDescent="0.25">
      <c r="A30081" s="1">
        <v>41994.888194444444</v>
      </c>
      <c r="B30081" s="2">
        <v>75.037748464753776</v>
      </c>
    </row>
    <row r="30082" spans="1:2" x14ac:dyDescent="0.25">
      <c r="A30082" s="1">
        <v>41994.888888888891</v>
      </c>
      <c r="B30082" s="2">
        <v>69.700096743792528</v>
      </c>
    </row>
    <row r="30083" spans="1:2" x14ac:dyDescent="0.25">
      <c r="A30083" s="1">
        <v>41994.88958333333</v>
      </c>
      <c r="B30083" s="2">
        <v>20.903239613062517</v>
      </c>
    </row>
    <row r="30084" spans="1:2" x14ac:dyDescent="0.25">
      <c r="A30084" s="1">
        <v>41994.890277777777</v>
      </c>
      <c r="B30084" s="2">
        <v>9.9413983897196285</v>
      </c>
    </row>
    <row r="30085" spans="1:2" x14ac:dyDescent="0.25">
      <c r="A30085" s="1">
        <v>41994.890972222223</v>
      </c>
      <c r="B30085" s="2">
        <v>2.7357743860610451</v>
      </c>
    </row>
    <row r="30086" spans="1:2" x14ac:dyDescent="0.25">
      <c r="A30086" s="1">
        <v>41994.89166666667</v>
      </c>
      <c r="B30086" s="2">
        <v>0.53681317674405971</v>
      </c>
    </row>
    <row r="30087" spans="1:2" x14ac:dyDescent="0.25">
      <c r="A30087" s="1">
        <v>41994.892361111109</v>
      </c>
      <c r="B30087" s="2">
        <v>13.797944954134193</v>
      </c>
    </row>
    <row r="30088" spans="1:2" x14ac:dyDescent="0.25">
      <c r="A30088" s="1">
        <v>41994.893055555556</v>
      </c>
      <c r="B30088" s="2">
        <v>6.2120322709663016</v>
      </c>
    </row>
    <row r="30089" spans="1:2" x14ac:dyDescent="0.25">
      <c r="A30089" s="1">
        <v>41994.893750000003</v>
      </c>
      <c r="B30089" s="2">
        <v>-16.024703608639296</v>
      </c>
    </row>
    <row r="30090" spans="1:2" x14ac:dyDescent="0.25">
      <c r="A30090" s="1">
        <v>41994.894444444442</v>
      </c>
      <c r="B30090" s="2">
        <v>-3.7685489827172813</v>
      </c>
    </row>
    <row r="30091" spans="1:2" x14ac:dyDescent="0.25">
      <c r="A30091" s="1">
        <v>41994.895138888889</v>
      </c>
      <c r="B30091" s="2">
        <v>-7.8973378174142761</v>
      </c>
    </row>
    <row r="30092" spans="1:2" x14ac:dyDescent="0.25">
      <c r="A30092" s="1">
        <v>41994.895833333336</v>
      </c>
      <c r="B30092" s="2">
        <v>-7.9697742455541931</v>
      </c>
    </row>
    <row r="30093" spans="1:2" x14ac:dyDescent="0.25">
      <c r="A30093" s="1">
        <v>41994.896527777775</v>
      </c>
      <c r="B30093" s="2">
        <v>-9.3972109760473064</v>
      </c>
    </row>
    <row r="30094" spans="1:2" x14ac:dyDescent="0.25">
      <c r="A30094" s="1">
        <v>41994.897222222222</v>
      </c>
      <c r="B30094" s="2">
        <v>-10.101908074113696</v>
      </c>
    </row>
    <row r="30095" spans="1:2" x14ac:dyDescent="0.25">
      <c r="A30095" s="1">
        <v>41994.897916666669</v>
      </c>
      <c r="B30095" s="2">
        <v>-6.9671633674084053</v>
      </c>
    </row>
    <row r="30096" spans="1:2" x14ac:dyDescent="0.25">
      <c r="A30096" s="1">
        <v>41994.898611111108</v>
      </c>
      <c r="B30096" s="2">
        <v>-12.626362200209405</v>
      </c>
    </row>
    <row r="30097" spans="1:2" x14ac:dyDescent="0.25">
      <c r="A30097" s="1">
        <v>41994.899305555555</v>
      </c>
      <c r="B30097" s="2">
        <v>-27.685586122202462</v>
      </c>
    </row>
    <row r="30098" spans="1:2" x14ac:dyDescent="0.25">
      <c r="A30098" s="1">
        <v>41994.9</v>
      </c>
      <c r="B30098" s="2">
        <v>-34.146619127124239</v>
      </c>
    </row>
    <row r="30099" spans="1:2" x14ac:dyDescent="0.25">
      <c r="A30099" s="1">
        <v>41994.900694444441</v>
      </c>
      <c r="B30099" s="2">
        <v>-38.266124663238102</v>
      </c>
    </row>
    <row r="30100" spans="1:2" x14ac:dyDescent="0.25">
      <c r="A30100" s="1">
        <v>41994.901388888888</v>
      </c>
      <c r="B30100" s="2">
        <v>-18.762107622501937</v>
      </c>
    </row>
    <row r="30101" spans="1:2" x14ac:dyDescent="0.25">
      <c r="A30101" s="1">
        <v>41994.902083333334</v>
      </c>
      <c r="B30101" s="2">
        <v>-4.5326898068956023</v>
      </c>
    </row>
    <row r="30102" spans="1:2" x14ac:dyDescent="0.25">
      <c r="A30102" s="1">
        <v>41994.902777777781</v>
      </c>
      <c r="B30102" s="2">
        <v>-2.6413952655122559</v>
      </c>
    </row>
    <row r="30103" spans="1:2" x14ac:dyDescent="0.25">
      <c r="A30103" s="1">
        <v>41994.90347222222</v>
      </c>
      <c r="B30103" s="2">
        <v>17.311186271248637</v>
      </c>
    </row>
    <row r="30104" spans="1:2" x14ac:dyDescent="0.25">
      <c r="A30104" s="1">
        <v>41994.904166666667</v>
      </c>
      <c r="B30104" s="2">
        <v>8.9761657472927858</v>
      </c>
    </row>
    <row r="30105" spans="1:2" x14ac:dyDescent="0.25">
      <c r="A30105" s="1">
        <v>41994.904861111114</v>
      </c>
      <c r="B30105" s="2">
        <v>24.038159352455597</v>
      </c>
    </row>
    <row r="30106" spans="1:2" x14ac:dyDescent="0.25">
      <c r="A30106" s="1">
        <v>41994.905555555553</v>
      </c>
      <c r="B30106" s="2">
        <v>-1.314900311484962</v>
      </c>
    </row>
    <row r="30107" spans="1:2" x14ac:dyDescent="0.25">
      <c r="A30107" s="1">
        <v>41994.90625</v>
      </c>
      <c r="B30107" s="2">
        <v>10.527651345664344</v>
      </c>
    </row>
    <row r="30108" spans="1:2" x14ac:dyDescent="0.25">
      <c r="A30108" s="1">
        <v>41994.906944444447</v>
      </c>
      <c r="B30108" s="2">
        <v>19.905310146744643</v>
      </c>
    </row>
    <row r="30109" spans="1:2" x14ac:dyDescent="0.25">
      <c r="A30109" s="1">
        <v>41994.907638888886</v>
      </c>
      <c r="B30109" s="2">
        <v>19.866172842777452</v>
      </c>
    </row>
    <row r="30110" spans="1:2" x14ac:dyDescent="0.25">
      <c r="A30110" s="1">
        <v>41994.908333333333</v>
      </c>
      <c r="B30110" s="2">
        <v>23.959518374900412</v>
      </c>
    </row>
    <row r="30111" spans="1:2" x14ac:dyDescent="0.25">
      <c r="A30111" s="1">
        <v>41994.90902777778</v>
      </c>
      <c r="B30111" s="2">
        <v>32.971501387136229</v>
      </c>
    </row>
    <row r="30112" spans="1:2" x14ac:dyDescent="0.25">
      <c r="A30112" s="1">
        <v>41994.909722222219</v>
      </c>
      <c r="B30112" s="2">
        <v>8.3411733652469895</v>
      </c>
    </row>
    <row r="30113" spans="1:2" x14ac:dyDescent="0.25">
      <c r="A30113" s="1">
        <v>41994.910416666666</v>
      </c>
      <c r="B30113" s="2">
        <v>53.220774769841711</v>
      </c>
    </row>
    <row r="30114" spans="1:2" x14ac:dyDescent="0.25">
      <c r="A30114" s="1">
        <v>41994.911111111112</v>
      </c>
      <c r="B30114" s="2">
        <v>77.432190946346964</v>
      </c>
    </row>
    <row r="30115" spans="1:2" x14ac:dyDescent="0.25">
      <c r="A30115" s="1">
        <v>41994.911805555559</v>
      </c>
      <c r="B30115" s="2">
        <v>107.21813846395817</v>
      </c>
    </row>
    <row r="30116" spans="1:2" x14ac:dyDescent="0.25">
      <c r="A30116" s="1">
        <v>41994.912499999999</v>
      </c>
      <c r="B30116" s="2">
        <v>78.848969393706653</v>
      </c>
    </row>
    <row r="30117" spans="1:2" x14ac:dyDescent="0.25">
      <c r="A30117" s="1">
        <v>41994.913194444445</v>
      </c>
      <c r="B30117" s="2">
        <v>89.424989691403852</v>
      </c>
    </row>
    <row r="30118" spans="1:2" x14ac:dyDescent="0.25">
      <c r="A30118" s="1">
        <v>41994.913888888892</v>
      </c>
      <c r="B30118" s="2">
        <v>69.986820553935829</v>
      </c>
    </row>
    <row r="30119" spans="1:2" x14ac:dyDescent="0.25">
      <c r="A30119" s="1">
        <v>41994.914583333331</v>
      </c>
      <c r="B30119" s="2">
        <v>65.256921795667338</v>
      </c>
    </row>
    <row r="30120" spans="1:2" x14ac:dyDescent="0.25">
      <c r="A30120" s="1">
        <v>41994.915277777778</v>
      </c>
      <c r="B30120" s="2">
        <v>42.751230288966326</v>
      </c>
    </row>
    <row r="30121" spans="1:2" x14ac:dyDescent="0.25">
      <c r="A30121" s="1">
        <v>41994.915972222225</v>
      </c>
      <c r="B30121" s="2">
        <v>15.354713825934111</v>
      </c>
    </row>
    <row r="30122" spans="1:2" x14ac:dyDescent="0.25">
      <c r="A30122" s="1">
        <v>41994.916666666664</v>
      </c>
      <c r="B30122" s="2">
        <v>34.857261842947388</v>
      </c>
    </row>
    <row r="30123" spans="1:2" x14ac:dyDescent="0.25">
      <c r="A30123" s="1">
        <v>41994.917361111111</v>
      </c>
      <c r="B30123" s="2">
        <v>26.485874933982995</v>
      </c>
    </row>
    <row r="30124" spans="1:2" x14ac:dyDescent="0.25">
      <c r="A30124" s="1">
        <v>41994.918055555558</v>
      </c>
      <c r="B30124" s="2">
        <v>21.076825397350571</v>
      </c>
    </row>
    <row r="30125" spans="1:2" x14ac:dyDescent="0.25">
      <c r="A30125" s="1">
        <v>41994.918749999997</v>
      </c>
      <c r="B30125" s="2">
        <v>28.017367856452378</v>
      </c>
    </row>
    <row r="30126" spans="1:2" x14ac:dyDescent="0.25">
      <c r="A30126" s="1">
        <v>41994.919444444444</v>
      </c>
      <c r="B30126" s="2">
        <v>3.1081696396404368</v>
      </c>
    </row>
    <row r="30127" spans="1:2" x14ac:dyDescent="0.25">
      <c r="A30127" s="1">
        <v>41994.920138888891</v>
      </c>
      <c r="B30127" s="2">
        <v>27.536442824486343</v>
      </c>
    </row>
    <row r="30128" spans="1:2" x14ac:dyDescent="0.25">
      <c r="A30128" s="1">
        <v>41994.92083333333</v>
      </c>
      <c r="B30128" s="2">
        <v>11.926727386954493</v>
      </c>
    </row>
    <row r="30129" spans="1:2" x14ac:dyDescent="0.25">
      <c r="A30129" s="1">
        <v>41994.921527777777</v>
      </c>
      <c r="B30129" s="2">
        <v>24.743665655053338</v>
      </c>
    </row>
    <row r="30130" spans="1:2" x14ac:dyDescent="0.25">
      <c r="A30130" s="1">
        <v>41994.922222222223</v>
      </c>
      <c r="B30130" s="2">
        <v>15.753983530481491</v>
      </c>
    </row>
    <row r="30131" spans="1:2" x14ac:dyDescent="0.25">
      <c r="A30131" s="1">
        <v>41994.92291666667</v>
      </c>
      <c r="B30131" s="2">
        <v>9.4739078468183529</v>
      </c>
    </row>
    <row r="30132" spans="1:2" x14ac:dyDescent="0.25">
      <c r="A30132" s="1">
        <v>41994.923611111109</v>
      </c>
      <c r="B30132" s="2">
        <v>15.452852626498741</v>
      </c>
    </row>
    <row r="30133" spans="1:2" x14ac:dyDescent="0.25">
      <c r="A30133" s="1">
        <v>41994.924305555556</v>
      </c>
      <c r="B30133" s="2">
        <v>0.41798821188688939</v>
      </c>
    </row>
    <row r="30134" spans="1:2" x14ac:dyDescent="0.25">
      <c r="A30134" s="1">
        <v>41994.925000000003</v>
      </c>
      <c r="B30134" s="2">
        <v>8.0486973101532691</v>
      </c>
    </row>
    <row r="30135" spans="1:2" x14ac:dyDescent="0.25">
      <c r="A30135" s="1">
        <v>41994.925694444442</v>
      </c>
      <c r="B30135" s="2">
        <v>6.3842792150965275</v>
      </c>
    </row>
    <row r="30136" spans="1:2" x14ac:dyDescent="0.25">
      <c r="A30136" s="1">
        <v>41994.926388888889</v>
      </c>
      <c r="B30136" s="2">
        <v>10.228986813797746</v>
      </c>
    </row>
    <row r="30137" spans="1:2" x14ac:dyDescent="0.25">
      <c r="A30137" s="1">
        <v>41994.927083333336</v>
      </c>
      <c r="B30137" s="2">
        <v>20.744805964626963</v>
      </c>
    </row>
    <row r="30138" spans="1:2" x14ac:dyDescent="0.25">
      <c r="A30138" s="1">
        <v>41994.927777777775</v>
      </c>
      <c r="B30138" s="2">
        <v>23.276307308530523</v>
      </c>
    </row>
    <row r="30139" spans="1:2" x14ac:dyDescent="0.25">
      <c r="A30139" s="1">
        <v>41994.928472222222</v>
      </c>
      <c r="B30139" s="2">
        <v>33.934224309452595</v>
      </c>
    </row>
    <row r="30140" spans="1:2" x14ac:dyDescent="0.25">
      <c r="A30140" s="1">
        <v>41994.929166666669</v>
      </c>
      <c r="B30140" s="2">
        <v>17.354313426255491</v>
      </c>
    </row>
    <row r="30141" spans="1:2" x14ac:dyDescent="0.25">
      <c r="A30141" s="1">
        <v>41994.929861111108</v>
      </c>
      <c r="B30141" s="2">
        <v>-0.82288414399614951</v>
      </c>
    </row>
    <row r="30142" spans="1:2" x14ac:dyDescent="0.25">
      <c r="A30142" s="1">
        <v>41994.930555555555</v>
      </c>
      <c r="B30142" s="2">
        <v>-9.4735572118252094</v>
      </c>
    </row>
    <row r="30143" spans="1:2" x14ac:dyDescent="0.25">
      <c r="A30143" s="1">
        <v>41994.931250000001</v>
      </c>
      <c r="B30143" s="2">
        <v>-26.538167713300695</v>
      </c>
    </row>
    <row r="30144" spans="1:2" x14ac:dyDescent="0.25">
      <c r="A30144" s="1">
        <v>41994.931944444441</v>
      </c>
      <c r="B30144" s="2">
        <v>-43.573803465619861</v>
      </c>
    </row>
    <row r="30145" spans="1:2" x14ac:dyDescent="0.25">
      <c r="A30145" s="1">
        <v>41994.932638888888</v>
      </c>
      <c r="B30145" s="2">
        <v>-46.320869294726677</v>
      </c>
    </row>
    <row r="30146" spans="1:2" x14ac:dyDescent="0.25">
      <c r="A30146" s="1">
        <v>41994.933333333334</v>
      </c>
      <c r="B30146" s="2">
        <v>-25.522321089989177</v>
      </c>
    </row>
    <row r="30147" spans="1:2" x14ac:dyDescent="0.25">
      <c r="A30147" s="1">
        <v>41994.934027777781</v>
      </c>
      <c r="B30147" s="2">
        <v>-27.554517410813908</v>
      </c>
    </row>
    <row r="30148" spans="1:2" x14ac:dyDescent="0.25">
      <c r="A30148" s="1">
        <v>41994.93472222222</v>
      </c>
      <c r="B30148" s="2">
        <v>-13.679404946573777</v>
      </c>
    </row>
    <row r="30149" spans="1:2" x14ac:dyDescent="0.25">
      <c r="A30149" s="1">
        <v>41994.935416666667</v>
      </c>
      <c r="B30149" s="2">
        <v>-16.199294010282756</v>
      </c>
    </row>
    <row r="30150" spans="1:2" x14ac:dyDescent="0.25">
      <c r="A30150" s="1">
        <v>41994.936111111114</v>
      </c>
      <c r="B30150" s="2">
        <v>17.980082257888473</v>
      </c>
    </row>
    <row r="30151" spans="1:2" x14ac:dyDescent="0.25">
      <c r="A30151" s="1">
        <v>41994.936805555553</v>
      </c>
      <c r="B30151" s="2">
        <v>39.650471815680795</v>
      </c>
    </row>
    <row r="30152" spans="1:2" x14ac:dyDescent="0.25">
      <c r="A30152" s="1">
        <v>41994.9375</v>
      </c>
      <c r="B30152" s="2">
        <v>47.542791872337695</v>
      </c>
    </row>
    <row r="30153" spans="1:2" x14ac:dyDescent="0.25">
      <c r="A30153" s="1">
        <v>41994.938194444447</v>
      </c>
      <c r="B30153" s="2">
        <v>52.865884698612113</v>
      </c>
    </row>
    <row r="30154" spans="1:2" x14ac:dyDescent="0.25">
      <c r="A30154" s="1">
        <v>41994.938888888886</v>
      </c>
      <c r="B30154" s="2">
        <v>41.609390992155383</v>
      </c>
    </row>
    <row r="30155" spans="1:2" x14ac:dyDescent="0.25">
      <c r="A30155" s="1">
        <v>41994.939583333333</v>
      </c>
      <c r="B30155" s="2">
        <v>82.841671578427977</v>
      </c>
    </row>
    <row r="30156" spans="1:2" x14ac:dyDescent="0.25">
      <c r="A30156" s="1">
        <v>41994.94027777778</v>
      </c>
      <c r="B30156" s="2">
        <v>25.303642389061132</v>
      </c>
    </row>
    <row r="30157" spans="1:2" x14ac:dyDescent="0.25">
      <c r="A30157" s="1">
        <v>41994.940972222219</v>
      </c>
      <c r="B30157" s="2">
        <v>42.115124558466292</v>
      </c>
    </row>
    <row r="30158" spans="1:2" x14ac:dyDescent="0.25">
      <c r="A30158" s="1">
        <v>41994.941666666666</v>
      </c>
      <c r="B30158" s="2">
        <v>37.674578647172652</v>
      </c>
    </row>
    <row r="30159" spans="1:2" x14ac:dyDescent="0.25">
      <c r="A30159" s="1">
        <v>41994.942361111112</v>
      </c>
      <c r="B30159" s="2">
        <v>30.718883426543229</v>
      </c>
    </row>
    <row r="30160" spans="1:2" x14ac:dyDescent="0.25">
      <c r="A30160" s="1">
        <v>41994.943055555559</v>
      </c>
      <c r="B30160" s="2">
        <v>29.473695685651911</v>
      </c>
    </row>
    <row r="30161" spans="1:2" x14ac:dyDescent="0.25">
      <c r="A30161" s="1">
        <v>41994.943749999999</v>
      </c>
      <c r="B30161" s="2">
        <v>11.869917541238101</v>
      </c>
    </row>
    <row r="30162" spans="1:2" x14ac:dyDescent="0.25">
      <c r="A30162" s="1">
        <v>41994.944444444445</v>
      </c>
      <c r="B30162" s="2">
        <v>10.100855491127488</v>
      </c>
    </row>
    <row r="30163" spans="1:2" x14ac:dyDescent="0.25">
      <c r="A30163" s="1">
        <v>41994.945138888892</v>
      </c>
      <c r="B30163" s="2">
        <v>2.6969367087264495</v>
      </c>
    </row>
    <row r="30164" spans="1:2" x14ac:dyDescent="0.25">
      <c r="A30164" s="1">
        <v>41994.945833333331</v>
      </c>
      <c r="B30164" s="2">
        <v>9.4631176368625649</v>
      </c>
    </row>
    <row r="30165" spans="1:2" x14ac:dyDescent="0.25">
      <c r="A30165" s="1">
        <v>41994.946527777778</v>
      </c>
      <c r="B30165" s="2">
        <v>20.448005189300844</v>
      </c>
    </row>
    <row r="30166" spans="1:2" x14ac:dyDescent="0.25">
      <c r="A30166" s="1">
        <v>41994.947222222225</v>
      </c>
      <c r="B30166" s="2">
        <v>32.808114083636127</v>
      </c>
    </row>
    <row r="30167" spans="1:2" x14ac:dyDescent="0.25">
      <c r="A30167" s="1">
        <v>41994.947916666664</v>
      </c>
      <c r="B30167" s="2">
        <v>47.090811711282001</v>
      </c>
    </row>
    <row r="30168" spans="1:2" x14ac:dyDescent="0.25">
      <c r="A30168" s="1">
        <v>41994.948611111111</v>
      </c>
      <c r="B30168" s="2">
        <v>51.543672958204603</v>
      </c>
    </row>
    <row r="30169" spans="1:2" x14ac:dyDescent="0.25">
      <c r="A30169" s="1">
        <v>41994.949305555558</v>
      </c>
      <c r="B30169" s="2">
        <v>58.322286797819352</v>
      </c>
    </row>
    <row r="30170" spans="1:2" x14ac:dyDescent="0.25">
      <c r="A30170" s="1">
        <v>41994.95</v>
      </c>
      <c r="B30170" s="2">
        <v>61.011849141284863</v>
      </c>
    </row>
    <row r="30171" spans="1:2" x14ac:dyDescent="0.25">
      <c r="A30171" s="1">
        <v>41994.950694444444</v>
      </c>
      <c r="B30171" s="2">
        <v>51.083268875031109</v>
      </c>
    </row>
    <row r="30172" spans="1:2" x14ac:dyDescent="0.25">
      <c r="A30172" s="1">
        <v>41994.951388888891</v>
      </c>
      <c r="B30172" s="2">
        <v>38.617675958643183</v>
      </c>
    </row>
    <row r="30173" spans="1:2" x14ac:dyDescent="0.25">
      <c r="A30173" s="1">
        <v>41994.95208333333</v>
      </c>
      <c r="B30173" s="2">
        <v>17.884975338549097</v>
      </c>
    </row>
    <row r="30174" spans="1:2" x14ac:dyDescent="0.25">
      <c r="A30174" s="1">
        <v>41994.952777777777</v>
      </c>
      <c r="B30174" s="2">
        <v>-8.5033348364691843</v>
      </c>
    </row>
    <row r="30175" spans="1:2" x14ac:dyDescent="0.25">
      <c r="A30175" s="1">
        <v>41994.953472222223</v>
      </c>
      <c r="B30175" s="2">
        <v>-5.0205118764304641</v>
      </c>
    </row>
    <row r="30176" spans="1:2" x14ac:dyDescent="0.25">
      <c r="A30176" s="1">
        <v>41994.95416666667</v>
      </c>
      <c r="B30176" s="2">
        <v>-20.212671367496661</v>
      </c>
    </row>
    <row r="30177" spans="1:2" x14ac:dyDescent="0.25">
      <c r="A30177" s="1">
        <v>41994.954861111109</v>
      </c>
      <c r="B30177" s="2">
        <v>-25.0778080627686</v>
      </c>
    </row>
    <row r="30178" spans="1:2" x14ac:dyDescent="0.25">
      <c r="A30178" s="1">
        <v>41994.955555555556</v>
      </c>
      <c r="B30178" s="2">
        <v>-39.914483963820871</v>
      </c>
    </row>
    <row r="30179" spans="1:2" x14ac:dyDescent="0.25">
      <c r="A30179" s="1">
        <v>41994.956250000003</v>
      </c>
      <c r="B30179" s="2">
        <v>-53.197670730752485</v>
      </c>
    </row>
    <row r="30180" spans="1:2" x14ac:dyDescent="0.25">
      <c r="A30180" s="1">
        <v>41994.956944444442</v>
      </c>
      <c r="B30180" s="2">
        <v>-55.494606971332786</v>
      </c>
    </row>
    <row r="30181" spans="1:2" x14ac:dyDescent="0.25">
      <c r="A30181" s="1">
        <v>41994.957638888889</v>
      </c>
      <c r="B30181" s="2">
        <v>-77.978196477793006</v>
      </c>
    </row>
    <row r="30182" spans="1:2" x14ac:dyDescent="0.25">
      <c r="A30182" s="1">
        <v>41994.958333333336</v>
      </c>
      <c r="B30182" s="2">
        <v>-48.129459310577175</v>
      </c>
    </row>
    <row r="30183" spans="1:2" x14ac:dyDescent="0.25">
      <c r="A30183" s="1">
        <v>41994.959027777775</v>
      </c>
      <c r="B30183" s="2">
        <v>-34.584513640615718</v>
      </c>
    </row>
    <row r="30184" spans="1:2" x14ac:dyDescent="0.25">
      <c r="A30184" s="1">
        <v>41994.959722222222</v>
      </c>
      <c r="B30184" s="2">
        <v>-41.924622602364977</v>
      </c>
    </row>
    <row r="30185" spans="1:2" x14ac:dyDescent="0.25">
      <c r="A30185" s="1">
        <v>41994.960416666669</v>
      </c>
      <c r="B30185" s="2">
        <v>-69.276148878232931</v>
      </c>
    </row>
    <row r="30186" spans="1:2" x14ac:dyDescent="0.25">
      <c r="A30186" s="1">
        <v>41994.961111111108</v>
      </c>
      <c r="B30186" s="2">
        <v>-79.001599735885975</v>
      </c>
    </row>
    <row r="30187" spans="1:2" x14ac:dyDescent="0.25">
      <c r="A30187" s="1">
        <v>41994.961805555555</v>
      </c>
      <c r="B30187" s="2">
        <v>-74.825946580903832</v>
      </c>
    </row>
    <row r="30188" spans="1:2" x14ac:dyDescent="0.25">
      <c r="A30188" s="1">
        <v>41994.962500000001</v>
      </c>
      <c r="B30188" s="2">
        <v>-72.346261531130097</v>
      </c>
    </row>
    <row r="30189" spans="1:2" x14ac:dyDescent="0.25">
      <c r="A30189" s="1">
        <v>41994.963194444441</v>
      </c>
      <c r="B30189" s="2">
        <v>-39.181802062687346</v>
      </c>
    </row>
    <row r="30190" spans="1:2" x14ac:dyDescent="0.25">
      <c r="A30190" s="1">
        <v>41994.963888888888</v>
      </c>
      <c r="B30190" s="2">
        <v>-38.054949679651571</v>
      </c>
    </row>
    <row r="30191" spans="1:2" x14ac:dyDescent="0.25">
      <c r="A30191" s="1">
        <v>41994.964583333334</v>
      </c>
      <c r="B30191" s="2">
        <v>-37.494732730794929</v>
      </c>
    </row>
    <row r="30192" spans="1:2" x14ac:dyDescent="0.25">
      <c r="A30192" s="1">
        <v>41994.965277777781</v>
      </c>
      <c r="B30192" s="2">
        <v>-36.671706809367365</v>
      </c>
    </row>
    <row r="30193" spans="1:2" x14ac:dyDescent="0.25">
      <c r="A30193" s="1">
        <v>41994.96597222222</v>
      </c>
      <c r="B30193" s="2">
        <v>-28.653019739557688</v>
      </c>
    </row>
    <row r="30194" spans="1:2" x14ac:dyDescent="0.25">
      <c r="A30194" s="1">
        <v>41994.966666666667</v>
      </c>
      <c r="B30194" s="2">
        <v>-28.164845721528884</v>
      </c>
    </row>
    <row r="30195" spans="1:2" x14ac:dyDescent="0.25">
      <c r="A30195" s="1">
        <v>41994.967361111114</v>
      </c>
      <c r="B30195" s="2">
        <v>-20.971756219278419</v>
      </c>
    </row>
    <row r="30196" spans="1:2" x14ac:dyDescent="0.25">
      <c r="A30196" s="1">
        <v>41994.968055555553</v>
      </c>
      <c r="B30196" s="2">
        <v>-6.2131262411787853</v>
      </c>
    </row>
    <row r="30197" spans="1:2" x14ac:dyDescent="0.25">
      <c r="A30197" s="1">
        <v>41994.96875</v>
      </c>
      <c r="B30197" s="2">
        <v>-21.942224714961412</v>
      </c>
    </row>
    <row r="30198" spans="1:2" x14ac:dyDescent="0.25">
      <c r="A30198" s="1">
        <v>41994.969444444447</v>
      </c>
      <c r="B30198" s="2">
        <v>-22.089292357180724</v>
      </c>
    </row>
    <row r="30199" spans="1:2" x14ac:dyDescent="0.25">
      <c r="A30199" s="1">
        <v>41994.970138888886</v>
      </c>
      <c r="B30199" s="2">
        <v>-21.263050475690154</v>
      </c>
    </row>
    <row r="30200" spans="1:2" x14ac:dyDescent="0.25">
      <c r="A30200" s="1">
        <v>41994.970833333333</v>
      </c>
      <c r="B30200" s="2">
        <v>-16.414830711487959</v>
      </c>
    </row>
    <row r="30201" spans="1:2" x14ac:dyDescent="0.25">
      <c r="A30201" s="1">
        <v>41994.97152777778</v>
      </c>
      <c r="B30201" s="2">
        <v>-15.480353636486932</v>
      </c>
    </row>
    <row r="30202" spans="1:2" x14ac:dyDescent="0.25">
      <c r="A30202" s="1">
        <v>41994.972222222219</v>
      </c>
      <c r="B30202" s="2">
        <v>-8.5252563178299177</v>
      </c>
    </row>
    <row r="30203" spans="1:2" x14ac:dyDescent="0.25">
      <c r="A30203" s="1">
        <v>41994.972916666666</v>
      </c>
      <c r="B30203" s="2">
        <v>-36.753421555192716</v>
      </c>
    </row>
    <row r="30204" spans="1:2" x14ac:dyDescent="0.25">
      <c r="A30204" s="1">
        <v>41994.973611111112</v>
      </c>
      <c r="B30204" s="2">
        <v>-43.584088456016616</v>
      </c>
    </row>
    <row r="30205" spans="1:2" x14ac:dyDescent="0.25">
      <c r="A30205" s="1">
        <v>41994.974305555559</v>
      </c>
      <c r="B30205" s="2">
        <v>-36.635432424859999</v>
      </c>
    </row>
    <row r="30206" spans="1:2" x14ac:dyDescent="0.25">
      <c r="A30206" s="1">
        <v>41994.974999999999</v>
      </c>
      <c r="B30206" s="2">
        <v>-31.18980319367741</v>
      </c>
    </row>
    <row r="30207" spans="1:2" x14ac:dyDescent="0.25">
      <c r="A30207" s="1">
        <v>41994.975694444445</v>
      </c>
      <c r="B30207" s="2">
        <v>-22.57171028002049</v>
      </c>
    </row>
    <row r="30208" spans="1:2" x14ac:dyDescent="0.25">
      <c r="A30208" s="1">
        <v>41994.976388888892</v>
      </c>
      <c r="B30208" s="2">
        <v>-30.842348976958117</v>
      </c>
    </row>
    <row r="30209" spans="1:2" x14ac:dyDescent="0.25">
      <c r="A30209" s="1">
        <v>41994.977083333331</v>
      </c>
      <c r="B30209" s="2">
        <v>-26.438009828298526</v>
      </c>
    </row>
    <row r="30210" spans="1:2" x14ac:dyDescent="0.25">
      <c r="A30210" s="1">
        <v>41994.977777777778</v>
      </c>
      <c r="B30210" s="2">
        <v>-21.594929303468962</v>
      </c>
    </row>
    <row r="30211" spans="1:2" x14ac:dyDescent="0.25">
      <c r="A30211" s="1">
        <v>41994.978472222225</v>
      </c>
      <c r="B30211" s="2">
        <v>-39.809354030587322</v>
      </c>
    </row>
    <row r="30212" spans="1:2" x14ac:dyDescent="0.25">
      <c r="A30212" s="1">
        <v>41994.979166666664</v>
      </c>
      <c r="B30212" s="2">
        <v>-9.992576247052785</v>
      </c>
    </row>
    <row r="30213" spans="1:2" x14ac:dyDescent="0.25">
      <c r="A30213" s="1">
        <v>41994.979861111111</v>
      </c>
      <c r="B30213" s="2">
        <v>-12.610985131966906</v>
      </c>
    </row>
    <row r="30214" spans="1:2" x14ac:dyDescent="0.25">
      <c r="A30214" s="1">
        <v>41994.980555555558</v>
      </c>
      <c r="B30214" s="2">
        <v>-14.962568235467188</v>
      </c>
    </row>
    <row r="30215" spans="1:2" x14ac:dyDescent="0.25">
      <c r="A30215" s="1">
        <v>41994.981249999997</v>
      </c>
      <c r="B30215" s="2">
        <v>-19.472224461786389</v>
      </c>
    </row>
    <row r="30216" spans="1:2" x14ac:dyDescent="0.25">
      <c r="A30216" s="1">
        <v>41994.981944444444</v>
      </c>
      <c r="B30216" s="2">
        <v>-24.006939890352321</v>
      </c>
    </row>
    <row r="30217" spans="1:2" x14ac:dyDescent="0.25">
      <c r="A30217" s="1">
        <v>41994.982638888891</v>
      </c>
      <c r="B30217" s="2">
        <v>-27.989780254191039</v>
      </c>
    </row>
    <row r="30218" spans="1:2" x14ac:dyDescent="0.25">
      <c r="A30218" s="1">
        <v>41994.98333333333</v>
      </c>
      <c r="B30218" s="2">
        <v>-19.60279758334897</v>
      </c>
    </row>
    <row r="30219" spans="1:2" x14ac:dyDescent="0.25">
      <c r="A30219" s="1">
        <v>41994.984027777777</v>
      </c>
      <c r="B30219" s="2">
        <v>1.4182237372469293</v>
      </c>
    </row>
    <row r="30220" spans="1:2" x14ac:dyDescent="0.25">
      <c r="A30220" s="1">
        <v>41994.984722222223</v>
      </c>
      <c r="B30220" s="2">
        <v>-10.89229928189064</v>
      </c>
    </row>
    <row r="30221" spans="1:2" x14ac:dyDescent="0.25">
      <c r="A30221" s="1">
        <v>41994.98541666667</v>
      </c>
      <c r="B30221" s="2">
        <v>-11.259291746674959</v>
      </c>
    </row>
    <row r="30222" spans="1:2" x14ac:dyDescent="0.25">
      <c r="A30222" s="1">
        <v>41994.986111111109</v>
      </c>
      <c r="B30222" s="2">
        <v>-2.464846827261499</v>
      </c>
    </row>
    <row r="30223" spans="1:2" x14ac:dyDescent="0.25">
      <c r="A30223" s="1">
        <v>41994.986805555556</v>
      </c>
      <c r="B30223" s="2">
        <v>43.56447965576978</v>
      </c>
    </row>
    <row r="30224" spans="1:2" x14ac:dyDescent="0.25">
      <c r="A30224" s="1">
        <v>41994.987500000003</v>
      </c>
      <c r="B30224" s="2">
        <v>65.202310950112107</v>
      </c>
    </row>
    <row r="30225" spans="1:2" x14ac:dyDescent="0.25">
      <c r="A30225" s="1">
        <v>41994.988194444442</v>
      </c>
      <c r="B30225" s="2">
        <v>64.416511293619024</v>
      </c>
    </row>
    <row r="30226" spans="1:2" x14ac:dyDescent="0.25">
      <c r="A30226" s="1">
        <v>41994.988888888889</v>
      </c>
      <c r="B30226" s="2">
        <v>50.38620963785943</v>
      </c>
    </row>
    <row r="30227" spans="1:2" x14ac:dyDescent="0.25">
      <c r="A30227" s="1">
        <v>41994.989583333336</v>
      </c>
      <c r="B30227" s="2">
        <v>42.327691794225636</v>
      </c>
    </row>
    <row r="30228" spans="1:2" x14ac:dyDescent="0.25">
      <c r="A30228" s="1">
        <v>41994.990277777775</v>
      </c>
      <c r="B30228" s="2">
        <v>35.661232478386957</v>
      </c>
    </row>
    <row r="30229" spans="1:2" x14ac:dyDescent="0.25">
      <c r="A30229" s="1">
        <v>41994.990972222222</v>
      </c>
      <c r="B30229" s="2">
        <v>21.568926510896322</v>
      </c>
    </row>
    <row r="30230" spans="1:2" x14ac:dyDescent="0.25">
      <c r="A30230" s="1">
        <v>41994.991666666669</v>
      </c>
      <c r="B30230" s="2">
        <v>7.0238228315426872</v>
      </c>
    </row>
    <row r="30231" spans="1:2" x14ac:dyDescent="0.25">
      <c r="A30231" s="1">
        <v>41994.992361111108</v>
      </c>
      <c r="B30231" s="2">
        <v>7.6874485712187983</v>
      </c>
    </row>
    <row r="30232" spans="1:2" x14ac:dyDescent="0.25">
      <c r="A30232" s="1">
        <v>41994.993055555555</v>
      </c>
      <c r="B30232" s="2">
        <v>-4.5577343308184934</v>
      </c>
    </row>
    <row r="30233" spans="1:2" x14ac:dyDescent="0.25">
      <c r="A30233" s="1">
        <v>41994.993750000001</v>
      </c>
      <c r="B30233" s="2">
        <v>-26.226613353895541</v>
      </c>
    </row>
    <row r="30234" spans="1:2" x14ac:dyDescent="0.25">
      <c r="A30234" s="1">
        <v>41994.994444444441</v>
      </c>
      <c r="B30234" s="2">
        <v>-28.891772171316553</v>
      </c>
    </row>
    <row r="30235" spans="1:2" x14ac:dyDescent="0.25">
      <c r="A30235" s="1">
        <v>41994.995138888888</v>
      </c>
      <c r="B30235" s="2">
        <v>-17.728037369149387</v>
      </c>
    </row>
    <row r="30236" spans="1:2" x14ac:dyDescent="0.25">
      <c r="A30236" s="1">
        <v>41994.995833333334</v>
      </c>
      <c r="B30236" s="2">
        <v>-12.174102879117466</v>
      </c>
    </row>
    <row r="30237" spans="1:2" x14ac:dyDescent="0.25">
      <c r="A30237" s="1">
        <v>41994.996527777781</v>
      </c>
      <c r="B30237" s="2">
        <v>-26.695786474593238</v>
      </c>
    </row>
    <row r="30238" spans="1:2" x14ac:dyDescent="0.25">
      <c r="A30238" s="1">
        <v>41994.99722222222</v>
      </c>
      <c r="B30238" s="2">
        <v>-35.616541948552673</v>
      </c>
    </row>
    <row r="30239" spans="1:2" x14ac:dyDescent="0.25">
      <c r="A30239" s="1">
        <v>41994.997916666667</v>
      </c>
      <c r="B30239" s="2">
        <v>-45.935751220335078</v>
      </c>
    </row>
    <row r="30240" spans="1:2" x14ac:dyDescent="0.25">
      <c r="A30240" s="1">
        <v>41994.998611111114</v>
      </c>
      <c r="B30240" s="2">
        <v>-49.075178080109374</v>
      </c>
    </row>
    <row r="30241" spans="1:2" x14ac:dyDescent="0.25">
      <c r="A30241" s="1">
        <v>41994.999305555553</v>
      </c>
      <c r="B30241" s="2">
        <v>-33.266307475685608</v>
      </c>
    </row>
    <row r="30242" spans="1:2" x14ac:dyDescent="0.25">
      <c r="A30242" s="1">
        <v>41995</v>
      </c>
      <c r="B30242" s="2">
        <v>-16.529467341183288</v>
      </c>
    </row>
    <row r="30243" spans="1:2" x14ac:dyDescent="0.25">
      <c r="A30243" s="1">
        <v>41995.000694444447</v>
      </c>
      <c r="B30243" s="2">
        <v>12.144436623060999</v>
      </c>
    </row>
    <row r="30244" spans="1:2" x14ac:dyDescent="0.25">
      <c r="A30244" s="1">
        <v>41995.001388888886</v>
      </c>
      <c r="B30244" s="2">
        <v>3.5709148902118009</v>
      </c>
    </row>
    <row r="30245" spans="1:2" x14ac:dyDescent="0.25">
      <c r="A30245" s="1">
        <v>41995.002083333333</v>
      </c>
      <c r="B30245" s="2">
        <v>-3.8755250927253657</v>
      </c>
    </row>
    <row r="30246" spans="1:2" x14ac:dyDescent="0.25">
      <c r="A30246" s="1">
        <v>41995.00277777778</v>
      </c>
      <c r="B30246" s="2">
        <v>-9.9509526847508827</v>
      </c>
    </row>
    <row r="30247" spans="1:2" x14ac:dyDescent="0.25">
      <c r="A30247" s="1">
        <v>41995.003472222219</v>
      </c>
      <c r="B30247" s="2">
        <v>-17.687943247768512</v>
      </c>
    </row>
    <row r="30248" spans="1:2" x14ac:dyDescent="0.25">
      <c r="A30248" s="1">
        <v>41995.004166666666</v>
      </c>
      <c r="B30248" s="2">
        <v>-7.6162890737659534</v>
      </c>
    </row>
    <row r="30249" spans="1:2" x14ac:dyDescent="0.25">
      <c r="A30249" s="1">
        <v>41995.004861111112</v>
      </c>
      <c r="B30249" s="2">
        <v>3.9997139577664105</v>
      </c>
    </row>
    <row r="30250" spans="1:2" x14ac:dyDescent="0.25">
      <c r="A30250" s="1">
        <v>41995.005555555559</v>
      </c>
      <c r="B30250" s="2">
        <v>12.482276784064501</v>
      </c>
    </row>
    <row r="30251" spans="1:2" x14ac:dyDescent="0.25">
      <c r="A30251" s="1">
        <v>41995.006249999999</v>
      </c>
      <c r="B30251" s="2">
        <v>8.0703338847694486</v>
      </c>
    </row>
    <row r="30252" spans="1:2" x14ac:dyDescent="0.25">
      <c r="A30252" s="1">
        <v>41995.006944444445</v>
      </c>
      <c r="B30252" s="2">
        <v>-2.7280958117084082</v>
      </c>
    </row>
    <row r="30253" spans="1:2" x14ac:dyDescent="0.25">
      <c r="A30253" s="1">
        <v>41995.007638888892</v>
      </c>
      <c r="B30253" s="2">
        <v>9.1780987626771093</v>
      </c>
    </row>
    <row r="30254" spans="1:2" x14ac:dyDescent="0.25">
      <c r="A30254" s="1">
        <v>41995.008333333331</v>
      </c>
      <c r="B30254" s="2">
        <v>23.517074281923851</v>
      </c>
    </row>
    <row r="30255" spans="1:2" x14ac:dyDescent="0.25">
      <c r="A30255" s="1">
        <v>41995.009027777778</v>
      </c>
      <c r="B30255" s="2">
        <v>21.784198017534557</v>
      </c>
    </row>
    <row r="30256" spans="1:2" x14ac:dyDescent="0.25">
      <c r="A30256" s="1">
        <v>41995.009722222225</v>
      </c>
      <c r="B30256" s="2">
        <v>13.904285073356975</v>
      </c>
    </row>
    <row r="30257" spans="1:2" x14ac:dyDescent="0.25">
      <c r="A30257" s="1">
        <v>41995.010416666664</v>
      </c>
      <c r="B30257" s="2">
        <v>44.197333657565956</v>
      </c>
    </row>
    <row r="30258" spans="1:2" x14ac:dyDescent="0.25">
      <c r="A30258" s="1">
        <v>41995.011111111111</v>
      </c>
      <c r="B30258" s="2">
        <v>17.617267209598019</v>
      </c>
    </row>
    <row r="30259" spans="1:2" x14ac:dyDescent="0.25">
      <c r="A30259" s="1">
        <v>41995.011805555558</v>
      </c>
      <c r="B30259" s="2">
        <v>23.905664583172378</v>
      </c>
    </row>
    <row r="30260" spans="1:2" x14ac:dyDescent="0.25">
      <c r="A30260" s="1">
        <v>41995.012499999997</v>
      </c>
      <c r="B30260" s="2">
        <v>44.411918170972299</v>
      </c>
    </row>
    <row r="30261" spans="1:2" x14ac:dyDescent="0.25">
      <c r="A30261" s="1">
        <v>41995.013194444444</v>
      </c>
      <c r="B30261" s="2">
        <v>65.568455472928079</v>
      </c>
    </row>
    <row r="30262" spans="1:2" x14ac:dyDescent="0.25">
      <c r="A30262" s="1">
        <v>41995.013888888891</v>
      </c>
      <c r="B30262" s="2">
        <v>70.220952805328608</v>
      </c>
    </row>
    <row r="30263" spans="1:2" x14ac:dyDescent="0.25">
      <c r="A30263" s="1">
        <v>41995.01458333333</v>
      </c>
      <c r="B30263" s="2">
        <v>30.925693205778469</v>
      </c>
    </row>
    <row r="30264" spans="1:2" x14ac:dyDescent="0.25">
      <c r="A30264" s="1">
        <v>41995.015277777777</v>
      </c>
      <c r="B30264" s="2">
        <v>17.636792414816835</v>
      </c>
    </row>
    <row r="30265" spans="1:2" x14ac:dyDescent="0.25">
      <c r="A30265" s="1">
        <v>41995.015972222223</v>
      </c>
      <c r="B30265" s="2">
        <v>30.292973452126169</v>
      </c>
    </row>
    <row r="30266" spans="1:2" x14ac:dyDescent="0.25">
      <c r="A30266" s="1">
        <v>41995.01666666667</v>
      </c>
      <c r="B30266" s="2">
        <v>20.080859294390635</v>
      </c>
    </row>
    <row r="30267" spans="1:2" x14ac:dyDescent="0.25">
      <c r="A30267" s="1">
        <v>41995.017361111109</v>
      </c>
      <c r="B30267" s="2">
        <v>34.755042303016914</v>
      </c>
    </row>
    <row r="30268" spans="1:2" x14ac:dyDescent="0.25">
      <c r="A30268" s="1">
        <v>41995.018055555556</v>
      </c>
      <c r="B30268" s="2">
        <v>24.646085280513216</v>
      </c>
    </row>
    <row r="30269" spans="1:2" x14ac:dyDescent="0.25">
      <c r="A30269" s="1">
        <v>41995.018750000003</v>
      </c>
      <c r="B30269" s="2">
        <v>40.779712499135833</v>
      </c>
    </row>
    <row r="30270" spans="1:2" x14ac:dyDescent="0.25">
      <c r="A30270" s="1">
        <v>41995.019444444442</v>
      </c>
      <c r="B30270" s="2">
        <v>36.871031215678762</v>
      </c>
    </row>
    <row r="30271" spans="1:2" x14ac:dyDescent="0.25">
      <c r="A30271" s="1">
        <v>41995.020138888889</v>
      </c>
      <c r="B30271" s="2">
        <v>50.031993442145179</v>
      </c>
    </row>
    <row r="30272" spans="1:2" x14ac:dyDescent="0.25">
      <c r="A30272" s="1">
        <v>41995.020833333336</v>
      </c>
      <c r="B30272" s="2">
        <v>55.947881509091047</v>
      </c>
    </row>
    <row r="30273" spans="1:2" x14ac:dyDescent="0.25">
      <c r="A30273" s="1">
        <v>41995.021527777775</v>
      </c>
      <c r="B30273" s="2">
        <v>106.82097901194744</v>
      </c>
    </row>
    <row r="30274" spans="1:2" x14ac:dyDescent="0.25">
      <c r="A30274" s="1">
        <v>41995.022222222222</v>
      </c>
      <c r="B30274" s="2">
        <v>139.60524222909007</v>
      </c>
    </row>
    <row r="30275" spans="1:2" x14ac:dyDescent="0.25">
      <c r="A30275" s="1">
        <v>41995.022916666669</v>
      </c>
      <c r="B30275" s="2">
        <v>146.27169300346867</v>
      </c>
    </row>
    <row r="30276" spans="1:2" x14ac:dyDescent="0.25">
      <c r="A30276" s="1">
        <v>41995.023611111108</v>
      </c>
      <c r="B30276" s="2">
        <v>134.76995823359661</v>
      </c>
    </row>
    <row r="30277" spans="1:2" x14ac:dyDescent="0.25">
      <c r="A30277" s="1">
        <v>41995.024305555555</v>
      </c>
      <c r="B30277" s="2">
        <v>156.82236192517837</v>
      </c>
    </row>
    <row r="30278" spans="1:2" x14ac:dyDescent="0.25">
      <c r="A30278" s="1">
        <v>41995.025000000001</v>
      </c>
      <c r="B30278" s="2">
        <v>148.94354655714704</v>
      </c>
    </row>
    <row r="30279" spans="1:2" x14ac:dyDescent="0.25">
      <c r="A30279" s="1">
        <v>41995.025694444441</v>
      </c>
      <c r="B30279" s="2">
        <v>138.60601649072098</v>
      </c>
    </row>
    <row r="30280" spans="1:2" x14ac:dyDescent="0.25">
      <c r="A30280" s="1">
        <v>41995.026388888888</v>
      </c>
      <c r="B30280" s="2">
        <v>153.02269266793738</v>
      </c>
    </row>
    <row r="30281" spans="1:2" x14ac:dyDescent="0.25">
      <c r="A30281" s="1">
        <v>41995.027083333334</v>
      </c>
      <c r="B30281" s="2">
        <v>157.80070515995612</v>
      </c>
    </row>
    <row r="30282" spans="1:2" x14ac:dyDescent="0.25">
      <c r="A30282" s="1">
        <v>41995.027777777781</v>
      </c>
      <c r="B30282" s="2">
        <v>162.91078589297442</v>
      </c>
    </row>
    <row r="30283" spans="1:2" x14ac:dyDescent="0.25">
      <c r="A30283" s="1">
        <v>41995.02847222222</v>
      </c>
      <c r="B30283" s="2">
        <v>155.5580630645932</v>
      </c>
    </row>
    <row r="30284" spans="1:2" x14ac:dyDescent="0.25">
      <c r="A30284" s="1">
        <v>41995.029166666667</v>
      </c>
      <c r="B30284" s="2">
        <v>165.01145263017</v>
      </c>
    </row>
    <row r="30285" spans="1:2" x14ac:dyDescent="0.25">
      <c r="A30285" s="1">
        <v>41995.029861111114</v>
      </c>
      <c r="B30285" s="2">
        <v>135.79399151691857</v>
      </c>
    </row>
    <row r="30286" spans="1:2" x14ac:dyDescent="0.25">
      <c r="A30286" s="1">
        <v>41995.030555555553</v>
      </c>
      <c r="B30286" s="2">
        <v>92.145590278628518</v>
      </c>
    </row>
    <row r="30287" spans="1:2" x14ac:dyDescent="0.25">
      <c r="A30287" s="1">
        <v>41995.03125</v>
      </c>
      <c r="B30287" s="2">
        <v>64.179611346256564</v>
      </c>
    </row>
    <row r="30288" spans="1:2" x14ac:dyDescent="0.25">
      <c r="A30288" s="1">
        <v>41995.031944444447</v>
      </c>
      <c r="B30288" s="2">
        <v>33.178840058453595</v>
      </c>
    </row>
    <row r="30289" spans="1:2" x14ac:dyDescent="0.25">
      <c r="A30289" s="1">
        <v>41995.032638888886</v>
      </c>
      <c r="B30289" s="2">
        <v>19.264325288767576</v>
      </c>
    </row>
    <row r="30290" spans="1:2" x14ac:dyDescent="0.25">
      <c r="A30290" s="1">
        <v>41995.033333333333</v>
      </c>
      <c r="B30290" s="2">
        <v>-3.4846367983202073</v>
      </c>
    </row>
    <row r="30291" spans="1:2" x14ac:dyDescent="0.25">
      <c r="A30291" s="1">
        <v>41995.03402777778</v>
      </c>
      <c r="B30291" s="2">
        <v>-13.619940588280588</v>
      </c>
    </row>
    <row r="30292" spans="1:2" x14ac:dyDescent="0.25">
      <c r="A30292" s="1">
        <v>41995.034722222219</v>
      </c>
      <c r="B30292" s="2">
        <v>-22.85231050416866</v>
      </c>
    </row>
    <row r="30293" spans="1:2" x14ac:dyDescent="0.25">
      <c r="A30293" s="1">
        <v>41995.035416666666</v>
      </c>
      <c r="B30293" s="2">
        <v>4.0953179824888748</v>
      </c>
    </row>
    <row r="30294" spans="1:2" x14ac:dyDescent="0.25">
      <c r="A30294" s="1">
        <v>41995.036111111112</v>
      </c>
      <c r="B30294" s="2">
        <v>9.5174668142217946</v>
      </c>
    </row>
    <row r="30295" spans="1:2" x14ac:dyDescent="0.25">
      <c r="A30295" s="1">
        <v>41995.036805555559</v>
      </c>
      <c r="B30295" s="2">
        <v>2.0961617105579231</v>
      </c>
    </row>
    <row r="30296" spans="1:2" x14ac:dyDescent="0.25">
      <c r="A30296" s="1">
        <v>41995.037499999999</v>
      </c>
      <c r="B30296" s="2">
        <v>-23.287139388329344</v>
      </c>
    </row>
    <row r="30297" spans="1:2" x14ac:dyDescent="0.25">
      <c r="A30297" s="1">
        <v>41995.038194444445</v>
      </c>
      <c r="B30297" s="2">
        <v>-53.96816162673737</v>
      </c>
    </row>
    <row r="30298" spans="1:2" x14ac:dyDescent="0.25">
      <c r="A30298" s="1">
        <v>41995.038888888892</v>
      </c>
      <c r="B30298" s="2">
        <v>-75.156802195529835</v>
      </c>
    </row>
    <row r="30299" spans="1:2" x14ac:dyDescent="0.25">
      <c r="A30299" s="1">
        <v>41995.039583333331</v>
      </c>
      <c r="B30299" s="2">
        <v>-70.999230692085504</v>
      </c>
    </row>
    <row r="30300" spans="1:2" x14ac:dyDescent="0.25">
      <c r="A30300" s="1">
        <v>41995.040277777778</v>
      </c>
      <c r="B30300" s="2">
        <v>-87.126662472626776</v>
      </c>
    </row>
    <row r="30301" spans="1:2" x14ac:dyDescent="0.25">
      <c r="A30301" s="1">
        <v>41995.040972222225</v>
      </c>
      <c r="B30301" s="2">
        <v>-87.290235051237204</v>
      </c>
    </row>
    <row r="30302" spans="1:2" x14ac:dyDescent="0.25">
      <c r="A30302" s="1">
        <v>41995.041666666664</v>
      </c>
      <c r="B30302" s="2">
        <v>-79.602119709916096</v>
      </c>
    </row>
    <row r="30303" spans="1:2" x14ac:dyDescent="0.25">
      <c r="A30303" s="1">
        <v>41995.042361111111</v>
      </c>
      <c r="B30303" s="2">
        <v>-23.13817709626213</v>
      </c>
    </row>
    <row r="30304" spans="1:2" x14ac:dyDescent="0.25">
      <c r="A30304" s="1">
        <v>41995.043055555558</v>
      </c>
      <c r="B30304" s="2">
        <v>-12.993248571986927</v>
      </c>
    </row>
    <row r="30305" spans="1:2" x14ac:dyDescent="0.25">
      <c r="A30305" s="1">
        <v>41995.043749999997</v>
      </c>
      <c r="B30305" s="2">
        <v>2.3583570484225067</v>
      </c>
    </row>
    <row r="30306" spans="1:2" x14ac:dyDescent="0.25">
      <c r="A30306" s="1">
        <v>41995.044444444444</v>
      </c>
      <c r="B30306" s="2">
        <v>1.6350765049034333</v>
      </c>
    </row>
    <row r="30307" spans="1:2" x14ac:dyDescent="0.25">
      <c r="A30307" s="1">
        <v>41995.045138888891</v>
      </c>
      <c r="B30307" s="2">
        <v>11.999763573662495</v>
      </c>
    </row>
    <row r="30308" spans="1:2" x14ac:dyDescent="0.25">
      <c r="A30308" s="1">
        <v>41995.04583333333</v>
      </c>
      <c r="B30308" s="2">
        <v>39.749816645505298</v>
      </c>
    </row>
    <row r="30309" spans="1:2" x14ac:dyDescent="0.25">
      <c r="A30309" s="1">
        <v>41995.046527777777</v>
      </c>
      <c r="B30309" s="2">
        <v>63.990859696940362</v>
      </c>
    </row>
    <row r="30310" spans="1:2" x14ac:dyDescent="0.25">
      <c r="A30310" s="1">
        <v>41995.047222222223</v>
      </c>
      <c r="B30310" s="2">
        <v>71.15996252348026</v>
      </c>
    </row>
    <row r="30311" spans="1:2" x14ac:dyDescent="0.25">
      <c r="A30311" s="1">
        <v>41995.04791666667</v>
      </c>
      <c r="B30311" s="2">
        <v>90.933888442663005</v>
      </c>
    </row>
    <row r="30312" spans="1:2" x14ac:dyDescent="0.25">
      <c r="A30312" s="1">
        <v>41995.048611111109</v>
      </c>
      <c r="B30312" s="2">
        <v>104.58122323061107</v>
      </c>
    </row>
    <row r="30313" spans="1:2" x14ac:dyDescent="0.25">
      <c r="A30313" s="1">
        <v>41995.049305555556</v>
      </c>
      <c r="B30313" s="2">
        <v>130.63104878180505</v>
      </c>
    </row>
    <row r="30314" spans="1:2" x14ac:dyDescent="0.25">
      <c r="A30314" s="1">
        <v>41995.05</v>
      </c>
      <c r="B30314" s="2">
        <v>108.23069704683148</v>
      </c>
    </row>
    <row r="30315" spans="1:2" x14ac:dyDescent="0.25">
      <c r="A30315" s="1">
        <v>41995.050694444442</v>
      </c>
      <c r="B30315" s="2">
        <v>71.873332900788711</v>
      </c>
    </row>
    <row r="30316" spans="1:2" x14ac:dyDescent="0.25">
      <c r="A30316" s="1">
        <v>41995.051388888889</v>
      </c>
      <c r="B30316" s="2">
        <v>44.556567447480724</v>
      </c>
    </row>
    <row r="30317" spans="1:2" x14ac:dyDescent="0.25">
      <c r="A30317" s="1">
        <v>41995.052083333336</v>
      </c>
      <c r="B30317" s="2">
        <v>37.574747826883687</v>
      </c>
    </row>
    <row r="30318" spans="1:2" x14ac:dyDescent="0.25">
      <c r="A30318" s="1">
        <v>41995.052777777775</v>
      </c>
      <c r="B30318" s="2">
        <v>46.893584827417122</v>
      </c>
    </row>
    <row r="30319" spans="1:2" x14ac:dyDescent="0.25">
      <c r="A30319" s="1">
        <v>41995.053472222222</v>
      </c>
      <c r="B30319" s="2">
        <v>74.107306468979615</v>
      </c>
    </row>
    <row r="30320" spans="1:2" x14ac:dyDescent="0.25">
      <c r="A30320" s="1">
        <v>41995.054166666669</v>
      </c>
      <c r="B30320" s="2">
        <v>64.340074946951546</v>
      </c>
    </row>
    <row r="30321" spans="1:2" x14ac:dyDescent="0.25">
      <c r="A30321" s="1">
        <v>41995.054861111108</v>
      </c>
      <c r="B30321" s="2">
        <v>57.677657597555665</v>
      </c>
    </row>
    <row r="30322" spans="1:2" x14ac:dyDescent="0.25">
      <c r="A30322" s="1">
        <v>41995.055555555555</v>
      </c>
      <c r="B30322" s="2">
        <v>33.50747851177487</v>
      </c>
    </row>
    <row r="30323" spans="1:2" x14ac:dyDescent="0.25">
      <c r="A30323" s="1">
        <v>41995.056250000001</v>
      </c>
      <c r="B30323" s="2">
        <v>-4.4300214977112171</v>
      </c>
    </row>
    <row r="30324" spans="1:2" x14ac:dyDescent="0.25">
      <c r="A30324" s="1">
        <v>41995.056944444441</v>
      </c>
      <c r="B30324" s="2">
        <v>-17.266023556274984</v>
      </c>
    </row>
    <row r="30325" spans="1:2" x14ac:dyDescent="0.25">
      <c r="A30325" s="1">
        <v>41995.057638888888</v>
      </c>
      <c r="B30325" s="2">
        <v>-18.845748450672545</v>
      </c>
    </row>
    <row r="30326" spans="1:2" x14ac:dyDescent="0.25">
      <c r="A30326" s="1">
        <v>41995.058333333334</v>
      </c>
      <c r="B30326" s="2">
        <v>10.00789339216996</v>
      </c>
    </row>
    <row r="30327" spans="1:2" x14ac:dyDescent="0.25">
      <c r="A30327" s="1">
        <v>41995.059027777781</v>
      </c>
      <c r="B30327" s="2">
        <v>-26.064395284223306</v>
      </c>
    </row>
    <row r="30328" spans="1:2" x14ac:dyDescent="0.25">
      <c r="A30328" s="1">
        <v>41995.05972222222</v>
      </c>
      <c r="B30328" s="2">
        <v>17.25137708472533</v>
      </c>
    </row>
    <row r="30329" spans="1:2" x14ac:dyDescent="0.25">
      <c r="A30329" s="1">
        <v>41995.060416666667</v>
      </c>
      <c r="B30329" s="2">
        <v>21.083352468509595</v>
      </c>
    </row>
    <row r="30330" spans="1:2" x14ac:dyDescent="0.25">
      <c r="A30330" s="1">
        <v>41995.061111111114</v>
      </c>
      <c r="B30330" s="2">
        <v>27.492078430906499</v>
      </c>
    </row>
    <row r="30331" spans="1:2" x14ac:dyDescent="0.25">
      <c r="A30331" s="1">
        <v>41995.061805555553</v>
      </c>
      <c r="B30331" s="2">
        <v>34.675412283467693</v>
      </c>
    </row>
    <row r="30332" spans="1:2" x14ac:dyDescent="0.25">
      <c r="A30332" s="1">
        <v>41995.0625</v>
      </c>
      <c r="B30332" s="2">
        <v>34.833590050590765</v>
      </c>
    </row>
    <row r="30333" spans="1:2" x14ac:dyDescent="0.25">
      <c r="A30333" s="1">
        <v>41995.063194444447</v>
      </c>
      <c r="B30333" s="2">
        <v>44.406281846550698</v>
      </c>
    </row>
    <row r="30334" spans="1:2" x14ac:dyDescent="0.25">
      <c r="A30334" s="1">
        <v>41995.063888888886</v>
      </c>
      <c r="B30334" s="2">
        <v>73.656652517602197</v>
      </c>
    </row>
    <row r="30335" spans="1:2" x14ac:dyDescent="0.25">
      <c r="A30335" s="1">
        <v>41995.064583333333</v>
      </c>
      <c r="B30335" s="2">
        <v>77.727623477178469</v>
      </c>
    </row>
    <row r="30336" spans="1:2" x14ac:dyDescent="0.25">
      <c r="A30336" s="1">
        <v>41995.06527777778</v>
      </c>
      <c r="B30336" s="2">
        <v>69.334215649431769</v>
      </c>
    </row>
    <row r="30337" spans="1:2" x14ac:dyDescent="0.25">
      <c r="A30337" s="1">
        <v>41995.065972222219</v>
      </c>
      <c r="B30337" s="2">
        <v>61.377628953581251</v>
      </c>
    </row>
    <row r="30338" spans="1:2" x14ac:dyDescent="0.25">
      <c r="A30338" s="1">
        <v>41995.066666666666</v>
      </c>
      <c r="B30338" s="2">
        <v>63.221733851568814</v>
      </c>
    </row>
    <row r="30339" spans="1:2" x14ac:dyDescent="0.25">
      <c r="A30339" s="1">
        <v>41995.067361111112</v>
      </c>
      <c r="B30339" s="2">
        <v>50.761011360503225</v>
      </c>
    </row>
    <row r="30340" spans="1:2" x14ac:dyDescent="0.25">
      <c r="A30340" s="1">
        <v>41995.068055555559</v>
      </c>
      <c r="B30340" s="2">
        <v>63.764287393827303</v>
      </c>
    </row>
    <row r="30341" spans="1:2" x14ac:dyDescent="0.25">
      <c r="A30341" s="1">
        <v>41995.068749999999</v>
      </c>
      <c r="B30341" s="2">
        <v>61.156342620988532</v>
      </c>
    </row>
    <row r="30342" spans="1:2" x14ac:dyDescent="0.25">
      <c r="A30342" s="1">
        <v>41995.069444444445</v>
      </c>
      <c r="B30342" s="2">
        <v>62.177862050025333</v>
      </c>
    </row>
    <row r="30343" spans="1:2" x14ac:dyDescent="0.25">
      <c r="A30343" s="1">
        <v>41995.070138888892</v>
      </c>
      <c r="B30343" s="2">
        <v>66.019147598615376</v>
      </c>
    </row>
    <row r="30344" spans="1:2" x14ac:dyDescent="0.25">
      <c r="A30344" s="1">
        <v>41995.070833333331</v>
      </c>
      <c r="B30344" s="2">
        <v>71.062673671089584</v>
      </c>
    </row>
    <row r="30345" spans="1:2" x14ac:dyDescent="0.25">
      <c r="A30345" s="1">
        <v>41995.071527777778</v>
      </c>
      <c r="B30345" s="2">
        <v>72.207616361926199</v>
      </c>
    </row>
    <row r="30346" spans="1:2" x14ac:dyDescent="0.25">
      <c r="A30346" s="1">
        <v>41995.072222222225</v>
      </c>
      <c r="B30346" s="2">
        <v>57.169030335545543</v>
      </c>
    </row>
    <row r="30347" spans="1:2" x14ac:dyDescent="0.25">
      <c r="A30347" s="1">
        <v>41995.072916666664</v>
      </c>
      <c r="B30347" s="2">
        <v>42.021545344628976</v>
      </c>
    </row>
    <row r="30348" spans="1:2" x14ac:dyDescent="0.25">
      <c r="A30348" s="1">
        <v>41995.073611111111</v>
      </c>
      <c r="B30348" s="2">
        <v>28.360526856639385</v>
      </c>
    </row>
    <row r="30349" spans="1:2" x14ac:dyDescent="0.25">
      <c r="A30349" s="1">
        <v>41995.074305555558</v>
      </c>
      <c r="B30349" s="2">
        <v>-1.8117306909569986</v>
      </c>
    </row>
    <row r="30350" spans="1:2" x14ac:dyDescent="0.25">
      <c r="A30350" s="1">
        <v>41995.074999999997</v>
      </c>
      <c r="B30350" s="2">
        <v>-17.750756055833577</v>
      </c>
    </row>
    <row r="30351" spans="1:2" x14ac:dyDescent="0.25">
      <c r="A30351" s="1">
        <v>41995.075694444444</v>
      </c>
      <c r="B30351" s="2">
        <v>-26.768460494886192</v>
      </c>
    </row>
    <row r="30352" spans="1:2" x14ac:dyDescent="0.25">
      <c r="A30352" s="1">
        <v>41995.076388888891</v>
      </c>
      <c r="B30352" s="2">
        <v>-24.937200127187438</v>
      </c>
    </row>
    <row r="30353" spans="1:2" x14ac:dyDescent="0.25">
      <c r="A30353" s="1">
        <v>41995.07708333333</v>
      </c>
      <c r="B30353" s="2">
        <v>-7.5586855977506877</v>
      </c>
    </row>
    <row r="30354" spans="1:2" x14ac:dyDescent="0.25">
      <c r="A30354" s="1">
        <v>41995.077777777777</v>
      </c>
      <c r="B30354" s="2">
        <v>-14.902472740035471</v>
      </c>
    </row>
    <row r="30355" spans="1:2" x14ac:dyDescent="0.25">
      <c r="A30355" s="1">
        <v>41995.078472222223</v>
      </c>
      <c r="B30355" s="2">
        <v>-9.4293891424174952</v>
      </c>
    </row>
    <row r="30356" spans="1:2" x14ac:dyDescent="0.25">
      <c r="A30356" s="1">
        <v>41995.07916666667</v>
      </c>
      <c r="B30356" s="2">
        <v>-19.51310304519502</v>
      </c>
    </row>
    <row r="30357" spans="1:2" x14ac:dyDescent="0.25">
      <c r="A30357" s="1">
        <v>41995.079861111109</v>
      </c>
      <c r="B30357" s="2">
        <v>-15.37110976818761</v>
      </c>
    </row>
    <row r="30358" spans="1:2" x14ac:dyDescent="0.25">
      <c r="A30358" s="1">
        <v>41995.080555555556</v>
      </c>
      <c r="B30358" s="2">
        <v>-8.7960028253495697</v>
      </c>
    </row>
    <row r="30359" spans="1:2" x14ac:dyDescent="0.25">
      <c r="A30359" s="1">
        <v>41995.081250000003</v>
      </c>
      <c r="B30359" s="2">
        <v>-2.6637902072068149</v>
      </c>
    </row>
    <row r="30360" spans="1:2" x14ac:dyDescent="0.25">
      <c r="A30360" s="1">
        <v>41995.081944444442</v>
      </c>
      <c r="B30360" s="2">
        <v>3.0590955712337746</v>
      </c>
    </row>
    <row r="30361" spans="1:2" x14ac:dyDescent="0.25">
      <c r="A30361" s="1">
        <v>41995.082638888889</v>
      </c>
      <c r="B30361" s="2">
        <v>0.70341333246324211</v>
      </c>
    </row>
    <row r="30362" spans="1:2" x14ac:dyDescent="0.25">
      <c r="A30362" s="1">
        <v>41995.083333333336</v>
      </c>
      <c r="B30362" s="2">
        <v>13.578395847656733</v>
      </c>
    </row>
    <row r="30363" spans="1:2" x14ac:dyDescent="0.25">
      <c r="A30363" s="1">
        <v>41995.084027777775</v>
      </c>
      <c r="B30363" s="2">
        <v>18.090884573003617</v>
      </c>
    </row>
    <row r="30364" spans="1:2" x14ac:dyDescent="0.25">
      <c r="A30364" s="1">
        <v>41995.084722222222</v>
      </c>
      <c r="B30364" s="2">
        <v>24.193690747264675</v>
      </c>
    </row>
    <row r="30365" spans="1:2" x14ac:dyDescent="0.25">
      <c r="A30365" s="1">
        <v>41995.085416666669</v>
      </c>
      <c r="B30365" s="2">
        <v>16.766143028359995</v>
      </c>
    </row>
    <row r="30366" spans="1:2" x14ac:dyDescent="0.25">
      <c r="A30366" s="1">
        <v>41995.086111111108</v>
      </c>
      <c r="B30366" s="2">
        <v>28.50442943026113</v>
      </c>
    </row>
    <row r="30367" spans="1:2" x14ac:dyDescent="0.25">
      <c r="A30367" s="1">
        <v>41995.086805555555</v>
      </c>
      <c r="B30367" s="2">
        <v>38.948150296386061</v>
      </c>
    </row>
    <row r="30368" spans="1:2" x14ac:dyDescent="0.25">
      <c r="A30368" s="1">
        <v>41995.087500000001</v>
      </c>
      <c r="B30368" s="2">
        <v>27.85666102470168</v>
      </c>
    </row>
    <row r="30369" spans="1:2" x14ac:dyDescent="0.25">
      <c r="A30369" s="1">
        <v>41995.088194444441</v>
      </c>
      <c r="B30369" s="2">
        <v>36.131135725165947</v>
      </c>
    </row>
    <row r="30370" spans="1:2" x14ac:dyDescent="0.25">
      <c r="A30370" s="1">
        <v>41995.088888888888</v>
      </c>
      <c r="B30370" s="2">
        <v>51.406812545741076</v>
      </c>
    </row>
    <row r="30371" spans="1:2" x14ac:dyDescent="0.25">
      <c r="A30371" s="1">
        <v>41995.089583333334</v>
      </c>
      <c r="B30371" s="2">
        <v>64.676091424063387</v>
      </c>
    </row>
    <row r="30372" spans="1:2" x14ac:dyDescent="0.25">
      <c r="A30372" s="1">
        <v>41995.090277777781</v>
      </c>
      <c r="B30372" s="2">
        <v>59.744665038958189</v>
      </c>
    </row>
    <row r="30373" spans="1:2" x14ac:dyDescent="0.25">
      <c r="A30373" s="1">
        <v>41995.09097222222</v>
      </c>
      <c r="B30373" s="2">
        <v>52.310829819582672</v>
      </c>
    </row>
    <row r="30374" spans="1:2" x14ac:dyDescent="0.25">
      <c r="A30374" s="1">
        <v>41995.091666666667</v>
      </c>
      <c r="B30374" s="2">
        <v>37.99323569124487</v>
      </c>
    </row>
    <row r="30375" spans="1:2" x14ac:dyDescent="0.25">
      <c r="A30375" s="1">
        <v>41995.092361111114</v>
      </c>
      <c r="B30375" s="2">
        <v>21.23001258228663</v>
      </c>
    </row>
    <row r="30376" spans="1:2" x14ac:dyDescent="0.25">
      <c r="A30376" s="1">
        <v>41995.093055555553</v>
      </c>
      <c r="B30376" s="2">
        <v>34.637125601783922</v>
      </c>
    </row>
    <row r="30377" spans="1:2" x14ac:dyDescent="0.25">
      <c r="A30377" s="1">
        <v>41995.09375</v>
      </c>
      <c r="B30377" s="2">
        <v>22.345026554590003</v>
      </c>
    </row>
    <row r="30378" spans="1:2" x14ac:dyDescent="0.25">
      <c r="A30378" s="1">
        <v>41995.094444444447</v>
      </c>
      <c r="B30378" s="2">
        <v>30.960384704925186</v>
      </c>
    </row>
    <row r="30379" spans="1:2" x14ac:dyDescent="0.25">
      <c r="A30379" s="1">
        <v>41995.095138888886</v>
      </c>
      <c r="B30379" s="2">
        <v>26.328216032761944</v>
      </c>
    </row>
    <row r="30380" spans="1:2" x14ac:dyDescent="0.25">
      <c r="A30380" s="1">
        <v>41995.095833333333</v>
      </c>
      <c r="B30380" s="2">
        <v>19.449345384325717</v>
      </c>
    </row>
    <row r="30381" spans="1:2" x14ac:dyDescent="0.25">
      <c r="A30381" s="1">
        <v>41995.09652777778</v>
      </c>
      <c r="B30381" s="2">
        <v>27.212267845806977</v>
      </c>
    </row>
    <row r="30382" spans="1:2" x14ac:dyDescent="0.25">
      <c r="A30382" s="1">
        <v>41995.097222222219</v>
      </c>
      <c r="B30382" s="2">
        <v>29.23695837272923</v>
      </c>
    </row>
    <row r="30383" spans="1:2" x14ac:dyDescent="0.25">
      <c r="A30383" s="1">
        <v>41995.097916666666</v>
      </c>
      <c r="B30383" s="2">
        <v>-21.74864425414853</v>
      </c>
    </row>
    <row r="30384" spans="1:2" x14ac:dyDescent="0.25">
      <c r="A30384" s="1">
        <v>41995.098611111112</v>
      </c>
      <c r="B30384" s="2">
        <v>-31.259276488971469</v>
      </c>
    </row>
    <row r="30385" spans="1:2" x14ac:dyDescent="0.25">
      <c r="A30385" s="1">
        <v>41995.099305555559</v>
      </c>
      <c r="B30385" s="2">
        <v>-31.487837392302755</v>
      </c>
    </row>
    <row r="30386" spans="1:2" x14ac:dyDescent="0.25">
      <c r="A30386" s="1">
        <v>41995.1</v>
      </c>
      <c r="B30386" s="2">
        <v>-23.573887727200052</v>
      </c>
    </row>
    <row r="30387" spans="1:2" x14ac:dyDescent="0.25">
      <c r="A30387" s="1">
        <v>41995.100694444445</v>
      </c>
      <c r="B30387" s="2">
        <v>-10.931289715398938</v>
      </c>
    </row>
    <row r="30388" spans="1:2" x14ac:dyDescent="0.25">
      <c r="A30388" s="1">
        <v>41995.101388888892</v>
      </c>
      <c r="B30388" s="2">
        <v>-23.271415588688495</v>
      </c>
    </row>
    <row r="30389" spans="1:2" x14ac:dyDescent="0.25">
      <c r="A30389" s="1">
        <v>41995.102083333331</v>
      </c>
      <c r="B30389" s="2">
        <v>-23.272843652814238</v>
      </c>
    </row>
    <row r="30390" spans="1:2" x14ac:dyDescent="0.25">
      <c r="A30390" s="1">
        <v>41995.102777777778</v>
      </c>
      <c r="B30390" s="2">
        <v>-28.451129509811288</v>
      </c>
    </row>
    <row r="30391" spans="1:2" x14ac:dyDescent="0.25">
      <c r="A30391" s="1">
        <v>41995.103472222225</v>
      </c>
      <c r="B30391" s="2">
        <v>-26.779074393173747</v>
      </c>
    </row>
    <row r="30392" spans="1:2" x14ac:dyDescent="0.25">
      <c r="A30392" s="1">
        <v>41995.104166666664</v>
      </c>
      <c r="B30392" s="2">
        <v>-20.3476196792714</v>
      </c>
    </row>
    <row r="30393" spans="1:2" x14ac:dyDescent="0.25">
      <c r="A30393" s="1">
        <v>41995.104861111111</v>
      </c>
      <c r="B30393" s="2">
        <v>12.457622069306671</v>
      </c>
    </row>
    <row r="30394" spans="1:2" x14ac:dyDescent="0.25">
      <c r="A30394" s="1">
        <v>41995.105555555558</v>
      </c>
      <c r="B30394" s="2">
        <v>18.423407114412353</v>
      </c>
    </row>
    <row r="30395" spans="1:2" x14ac:dyDescent="0.25">
      <c r="A30395" s="1">
        <v>41995.106249999997</v>
      </c>
      <c r="B30395" s="2">
        <v>22.753112696169168</v>
      </c>
    </row>
    <row r="30396" spans="1:2" x14ac:dyDescent="0.25">
      <c r="A30396" s="1">
        <v>41995.106944444444</v>
      </c>
      <c r="B30396" s="2">
        <v>30.178758411019224</v>
      </c>
    </row>
    <row r="30397" spans="1:2" x14ac:dyDescent="0.25">
      <c r="A30397" s="1">
        <v>41995.107638888891</v>
      </c>
      <c r="B30397" s="2">
        <v>34.353232986078368</v>
      </c>
    </row>
    <row r="30398" spans="1:2" x14ac:dyDescent="0.25">
      <c r="A30398" s="1">
        <v>41995.10833333333</v>
      </c>
      <c r="B30398" s="2">
        <v>26.264728229270744</v>
      </c>
    </row>
    <row r="30399" spans="1:2" x14ac:dyDescent="0.25">
      <c r="A30399" s="1">
        <v>41995.109027777777</v>
      </c>
      <c r="B30399" s="2">
        <v>25.660820218366279</v>
      </c>
    </row>
    <row r="30400" spans="1:2" x14ac:dyDescent="0.25">
      <c r="A30400" s="1">
        <v>41995.109722222223</v>
      </c>
      <c r="B30400" s="2">
        <v>37.171695501027472</v>
      </c>
    </row>
    <row r="30401" spans="1:2" x14ac:dyDescent="0.25">
      <c r="A30401" s="1">
        <v>41995.11041666667</v>
      </c>
      <c r="B30401" s="2">
        <v>39.109271740131952</v>
      </c>
    </row>
    <row r="30402" spans="1:2" x14ac:dyDescent="0.25">
      <c r="A30402" s="1">
        <v>41995.111111111109</v>
      </c>
      <c r="B30402" s="2">
        <v>33.274016382198894</v>
      </c>
    </row>
    <row r="30403" spans="1:2" x14ac:dyDescent="0.25">
      <c r="A30403" s="1">
        <v>41995.111805555556</v>
      </c>
      <c r="B30403" s="2">
        <v>37.530192538247988</v>
      </c>
    </row>
    <row r="30404" spans="1:2" x14ac:dyDescent="0.25">
      <c r="A30404" s="1">
        <v>41995.112500000003</v>
      </c>
      <c r="B30404" s="2">
        <v>38.734925306785108</v>
      </c>
    </row>
    <row r="30405" spans="1:2" x14ac:dyDescent="0.25">
      <c r="A30405" s="1">
        <v>41995.113194444442</v>
      </c>
      <c r="B30405" s="2">
        <v>43.050394037788891</v>
      </c>
    </row>
    <row r="30406" spans="1:2" x14ac:dyDescent="0.25">
      <c r="A30406" s="1">
        <v>41995.113888888889</v>
      </c>
      <c r="B30406" s="2">
        <v>33.858156719258112</v>
      </c>
    </row>
    <row r="30407" spans="1:2" x14ac:dyDescent="0.25">
      <c r="A30407" s="1">
        <v>41995.114583333336</v>
      </c>
      <c r="B30407" s="2">
        <v>40.166491884272546</v>
      </c>
    </row>
    <row r="30408" spans="1:2" x14ac:dyDescent="0.25">
      <c r="A30408" s="1">
        <v>41995.115277777775</v>
      </c>
      <c r="B30408" s="2">
        <v>33.110859394124418</v>
      </c>
    </row>
    <row r="30409" spans="1:2" x14ac:dyDescent="0.25">
      <c r="A30409" s="1">
        <v>41995.115972222222</v>
      </c>
      <c r="B30409" s="2">
        <v>47.437292942170949</v>
      </c>
    </row>
    <row r="30410" spans="1:2" x14ac:dyDescent="0.25">
      <c r="A30410" s="1">
        <v>41995.116666666669</v>
      </c>
      <c r="B30410" s="2">
        <v>39.767137645252902</v>
      </c>
    </row>
    <row r="30411" spans="1:2" x14ac:dyDescent="0.25">
      <c r="A30411" s="1">
        <v>41995.117361111108</v>
      </c>
      <c r="B30411" s="2">
        <v>34.538941635669225</v>
      </c>
    </row>
    <row r="30412" spans="1:2" x14ac:dyDescent="0.25">
      <c r="A30412" s="1">
        <v>41995.118055555555</v>
      </c>
      <c r="B30412" s="2">
        <v>38.140952069060589</v>
      </c>
    </row>
    <row r="30413" spans="1:2" x14ac:dyDescent="0.25">
      <c r="A30413" s="1">
        <v>41995.118750000001</v>
      </c>
      <c r="B30413" s="2">
        <v>31.968629439884776</v>
      </c>
    </row>
    <row r="30414" spans="1:2" x14ac:dyDescent="0.25">
      <c r="A30414" s="1">
        <v>41995.119444444441</v>
      </c>
      <c r="B30414" s="2">
        <v>38.169666468856548</v>
      </c>
    </row>
    <row r="30415" spans="1:2" x14ac:dyDescent="0.25">
      <c r="A30415" s="1">
        <v>41995.120138888888</v>
      </c>
      <c r="B30415" s="2">
        <v>36.082197487038499</v>
      </c>
    </row>
    <row r="30416" spans="1:2" x14ac:dyDescent="0.25">
      <c r="A30416" s="1">
        <v>41995.120833333334</v>
      </c>
      <c r="B30416" s="2">
        <v>35.146892579921406</v>
      </c>
    </row>
    <row r="30417" spans="1:2" x14ac:dyDescent="0.25">
      <c r="A30417" s="1">
        <v>41995.121527777781</v>
      </c>
      <c r="B30417" s="2">
        <v>32.619939404638231</v>
      </c>
    </row>
    <row r="30418" spans="1:2" x14ac:dyDescent="0.25">
      <c r="A30418" s="1">
        <v>41995.12222222222</v>
      </c>
      <c r="B30418" s="2">
        <v>26.331175298034697</v>
      </c>
    </row>
    <row r="30419" spans="1:2" x14ac:dyDescent="0.25">
      <c r="A30419" s="1">
        <v>41995.122916666667</v>
      </c>
      <c r="B30419" s="2">
        <v>26.132333587214816</v>
      </c>
    </row>
    <row r="30420" spans="1:2" x14ac:dyDescent="0.25">
      <c r="A30420" s="1">
        <v>41995.123611111114</v>
      </c>
      <c r="B30420" s="2">
        <v>25.243663048484692</v>
      </c>
    </row>
    <row r="30421" spans="1:2" x14ac:dyDescent="0.25">
      <c r="A30421" s="1">
        <v>41995.124305555553</v>
      </c>
      <c r="B30421" s="2">
        <v>16.324496723518919</v>
      </c>
    </row>
    <row r="30422" spans="1:2" x14ac:dyDescent="0.25">
      <c r="A30422" s="1">
        <v>41995.125</v>
      </c>
      <c r="B30422" s="2">
        <v>15.834985923436518</v>
      </c>
    </row>
    <row r="30423" spans="1:2" x14ac:dyDescent="0.25">
      <c r="A30423" s="1">
        <v>41995.125694444447</v>
      </c>
      <c r="B30423" s="2">
        <v>15.192187040022933</v>
      </c>
    </row>
    <row r="30424" spans="1:2" x14ac:dyDescent="0.25">
      <c r="A30424" s="1">
        <v>41995.126388888886</v>
      </c>
      <c r="B30424" s="2">
        <v>24.335972920408192</v>
      </c>
    </row>
    <row r="30425" spans="1:2" x14ac:dyDescent="0.25">
      <c r="A30425" s="1">
        <v>41995.127083333333</v>
      </c>
      <c r="B30425" s="2">
        <v>26.060727189363874</v>
      </c>
    </row>
    <row r="30426" spans="1:2" x14ac:dyDescent="0.25">
      <c r="A30426" s="1">
        <v>41995.12777777778</v>
      </c>
      <c r="B30426" s="2">
        <v>28.193574403473274</v>
      </c>
    </row>
    <row r="30427" spans="1:2" x14ac:dyDescent="0.25">
      <c r="A30427" s="1">
        <v>41995.128472222219</v>
      </c>
      <c r="B30427" s="2">
        <v>21.900996486010868</v>
      </c>
    </row>
    <row r="30428" spans="1:2" x14ac:dyDescent="0.25">
      <c r="A30428" s="1">
        <v>41995.129166666666</v>
      </c>
      <c r="B30428" s="2">
        <v>26.566434181035827</v>
      </c>
    </row>
    <row r="30429" spans="1:2" x14ac:dyDescent="0.25">
      <c r="A30429" s="1">
        <v>41995.129861111112</v>
      </c>
      <c r="B30429" s="2">
        <v>32.6488389579863</v>
      </c>
    </row>
    <row r="30430" spans="1:2" x14ac:dyDescent="0.25">
      <c r="A30430" s="1">
        <v>41995.130555555559</v>
      </c>
      <c r="B30430" s="2">
        <v>15.691411494122683</v>
      </c>
    </row>
    <row r="30431" spans="1:2" x14ac:dyDescent="0.25">
      <c r="A30431" s="1">
        <v>41995.131249999999</v>
      </c>
      <c r="B30431" s="2">
        <v>35.78574089114457</v>
      </c>
    </row>
    <row r="30432" spans="1:2" x14ac:dyDescent="0.25">
      <c r="A30432" s="1">
        <v>41995.131944444445</v>
      </c>
      <c r="B30432" s="2">
        <v>35.746246396335238</v>
      </c>
    </row>
    <row r="30433" spans="1:2" x14ac:dyDescent="0.25">
      <c r="A30433" s="1">
        <v>41995.132638888892</v>
      </c>
      <c r="B30433" s="2">
        <v>53.709422269997113</v>
      </c>
    </row>
    <row r="30434" spans="1:2" x14ac:dyDescent="0.25">
      <c r="A30434" s="1">
        <v>41995.133333333331</v>
      </c>
      <c r="B30434" s="2">
        <v>67.061766153332428</v>
      </c>
    </row>
    <row r="30435" spans="1:2" x14ac:dyDescent="0.25">
      <c r="A30435" s="1">
        <v>41995.134027777778</v>
      </c>
      <c r="B30435" s="2">
        <v>75.833027744392169</v>
      </c>
    </row>
    <row r="30436" spans="1:2" x14ac:dyDescent="0.25">
      <c r="A30436" s="1">
        <v>41995.134722222225</v>
      </c>
      <c r="B30436" s="2">
        <v>56.542666928037455</v>
      </c>
    </row>
    <row r="30437" spans="1:2" x14ac:dyDescent="0.25">
      <c r="A30437" s="1">
        <v>41995.135416666664</v>
      </c>
      <c r="B30437" s="2">
        <v>54.762014290384833</v>
      </c>
    </row>
    <row r="30438" spans="1:2" x14ac:dyDescent="0.25">
      <c r="A30438" s="1">
        <v>41995.136111111111</v>
      </c>
      <c r="B30438" s="2">
        <v>57.11852613770364</v>
      </c>
    </row>
    <row r="30439" spans="1:2" x14ac:dyDescent="0.25">
      <c r="A30439" s="1">
        <v>41995.136805555558</v>
      </c>
      <c r="B30439" s="2">
        <v>65.97046240885102</v>
      </c>
    </row>
    <row r="30440" spans="1:2" x14ac:dyDescent="0.25">
      <c r="A30440" s="1">
        <v>41995.137499999997</v>
      </c>
      <c r="B30440" s="2">
        <v>62.664669926779851</v>
      </c>
    </row>
    <row r="30441" spans="1:2" x14ac:dyDescent="0.25">
      <c r="A30441" s="1">
        <v>41995.138194444444</v>
      </c>
      <c r="B30441" s="2">
        <v>67.567126273183391</v>
      </c>
    </row>
    <row r="30442" spans="1:2" x14ac:dyDescent="0.25">
      <c r="A30442" s="1">
        <v>41995.138888888891</v>
      </c>
      <c r="B30442" s="2">
        <v>67.996888738688241</v>
      </c>
    </row>
    <row r="30443" spans="1:2" x14ac:dyDescent="0.25">
      <c r="A30443" s="1">
        <v>41995.13958333333</v>
      </c>
      <c r="B30443" s="2">
        <v>78.800295427489132</v>
      </c>
    </row>
    <row r="30444" spans="1:2" x14ac:dyDescent="0.25">
      <c r="A30444" s="1">
        <v>41995.140277777777</v>
      </c>
      <c r="B30444" s="2">
        <v>73.725567564848461</v>
      </c>
    </row>
    <row r="30445" spans="1:2" x14ac:dyDescent="0.25">
      <c r="A30445" s="1">
        <v>41995.140972222223</v>
      </c>
      <c r="B30445" s="2">
        <v>72.560811766070159</v>
      </c>
    </row>
    <row r="30446" spans="1:2" x14ac:dyDescent="0.25">
      <c r="A30446" s="1">
        <v>41995.14166666667</v>
      </c>
      <c r="B30446" s="2">
        <v>74.770917382009799</v>
      </c>
    </row>
    <row r="30447" spans="1:2" x14ac:dyDescent="0.25">
      <c r="A30447" s="1">
        <v>41995.142361111109</v>
      </c>
      <c r="B30447" s="2">
        <v>80.809002380125463</v>
      </c>
    </row>
    <row r="30448" spans="1:2" x14ac:dyDescent="0.25">
      <c r="A30448" s="1">
        <v>41995.143055555556</v>
      </c>
      <c r="B30448" s="2">
        <v>88.288598491173857</v>
      </c>
    </row>
    <row r="30449" spans="1:2" x14ac:dyDescent="0.25">
      <c r="A30449" s="1">
        <v>41995.143750000003</v>
      </c>
      <c r="B30449" s="2">
        <v>77.761061326004949</v>
      </c>
    </row>
    <row r="30450" spans="1:2" x14ac:dyDescent="0.25">
      <c r="A30450" s="1">
        <v>41995.144444444442</v>
      </c>
      <c r="B30450" s="2">
        <v>87.204920434845064</v>
      </c>
    </row>
    <row r="30451" spans="1:2" x14ac:dyDescent="0.25">
      <c r="A30451" s="1">
        <v>41995.145138888889</v>
      </c>
      <c r="B30451" s="2">
        <v>81.124525092154116</v>
      </c>
    </row>
    <row r="30452" spans="1:2" x14ac:dyDescent="0.25">
      <c r="A30452" s="1">
        <v>41995.145833333336</v>
      </c>
      <c r="B30452" s="2">
        <v>73.107644377545995</v>
      </c>
    </row>
    <row r="30453" spans="1:2" x14ac:dyDescent="0.25">
      <c r="A30453" s="1">
        <v>41995.146527777775</v>
      </c>
      <c r="B30453" s="2">
        <v>89.114648066369895</v>
      </c>
    </row>
    <row r="30454" spans="1:2" x14ac:dyDescent="0.25">
      <c r="A30454" s="1">
        <v>41995.147222222222</v>
      </c>
      <c r="B30454" s="2">
        <v>99.846506950402784</v>
      </c>
    </row>
    <row r="30455" spans="1:2" x14ac:dyDescent="0.25">
      <c r="A30455" s="1">
        <v>41995.147916666669</v>
      </c>
      <c r="B30455" s="2">
        <v>116.83050177822393</v>
      </c>
    </row>
    <row r="30456" spans="1:2" x14ac:dyDescent="0.25">
      <c r="A30456" s="1">
        <v>41995.148611111108</v>
      </c>
      <c r="B30456" s="2">
        <v>124.8945109113624</v>
      </c>
    </row>
    <row r="30457" spans="1:2" x14ac:dyDescent="0.25">
      <c r="A30457" s="1">
        <v>41995.149305555555</v>
      </c>
      <c r="B30457" s="2">
        <v>105.33412740050311</v>
      </c>
    </row>
    <row r="30458" spans="1:2" x14ac:dyDescent="0.25">
      <c r="A30458" s="1">
        <v>41995.15</v>
      </c>
      <c r="B30458" s="2">
        <v>78.601621079380863</v>
      </c>
    </row>
    <row r="30459" spans="1:2" x14ac:dyDescent="0.25">
      <c r="A30459" s="1">
        <v>41995.150694444441</v>
      </c>
      <c r="B30459" s="2">
        <v>76.180287834819566</v>
      </c>
    </row>
    <row r="30460" spans="1:2" x14ac:dyDescent="0.25">
      <c r="A30460" s="1">
        <v>41995.151388888888</v>
      </c>
      <c r="B30460" s="2">
        <v>87.754860639393641</v>
      </c>
    </row>
    <row r="30461" spans="1:2" x14ac:dyDescent="0.25">
      <c r="A30461" s="1">
        <v>41995.152083333334</v>
      </c>
      <c r="B30461" s="2">
        <v>87.055244217459887</v>
      </c>
    </row>
    <row r="30462" spans="1:2" x14ac:dyDescent="0.25">
      <c r="A30462" s="1">
        <v>41995.152777777781</v>
      </c>
      <c r="B30462" s="2">
        <v>95.008588156080805</v>
      </c>
    </row>
    <row r="30463" spans="1:2" x14ac:dyDescent="0.25">
      <c r="A30463" s="1">
        <v>41995.15347222222</v>
      </c>
      <c r="B30463" s="2">
        <v>92.677313328185122</v>
      </c>
    </row>
    <row r="30464" spans="1:2" x14ac:dyDescent="0.25">
      <c r="A30464" s="1">
        <v>41995.154166666667</v>
      </c>
      <c r="B30464" s="2">
        <v>96.829968292877311</v>
      </c>
    </row>
    <row r="30465" spans="1:2" x14ac:dyDescent="0.25">
      <c r="A30465" s="1">
        <v>41995.154861111114</v>
      </c>
      <c r="B30465" s="2">
        <v>104.55435263856779</v>
      </c>
    </row>
    <row r="30466" spans="1:2" x14ac:dyDescent="0.25">
      <c r="A30466" s="1">
        <v>41995.155555555553</v>
      </c>
      <c r="B30466" s="2">
        <v>88.515901877387662</v>
      </c>
    </row>
    <row r="30467" spans="1:2" x14ac:dyDescent="0.25">
      <c r="A30467" s="1">
        <v>41995.15625</v>
      </c>
      <c r="B30467" s="2">
        <v>75.743346315245915</v>
      </c>
    </row>
    <row r="30468" spans="1:2" x14ac:dyDescent="0.25">
      <c r="A30468" s="1">
        <v>41995.156944444447</v>
      </c>
      <c r="B30468" s="2">
        <v>63.230851203800803</v>
      </c>
    </row>
    <row r="30469" spans="1:2" x14ac:dyDescent="0.25">
      <c r="A30469" s="1">
        <v>41995.157638888886</v>
      </c>
      <c r="B30469" s="2">
        <v>40.089149185993783</v>
      </c>
    </row>
    <row r="30470" spans="1:2" x14ac:dyDescent="0.25">
      <c r="A30470" s="1">
        <v>41995.158333333333</v>
      </c>
      <c r="B30470" s="2">
        <v>43.749578324762602</v>
      </c>
    </row>
    <row r="30471" spans="1:2" x14ac:dyDescent="0.25">
      <c r="A30471" s="1">
        <v>41995.15902777778</v>
      </c>
      <c r="B30471" s="2">
        <v>52.011141526919282</v>
      </c>
    </row>
    <row r="30472" spans="1:2" x14ac:dyDescent="0.25">
      <c r="A30472" s="1">
        <v>41995.159722222219</v>
      </c>
      <c r="B30472" s="2">
        <v>50.284679451936974</v>
      </c>
    </row>
    <row r="30473" spans="1:2" x14ac:dyDescent="0.25">
      <c r="A30473" s="1">
        <v>41995.160416666666</v>
      </c>
      <c r="B30473" s="2">
        <v>51.862039423864914</v>
      </c>
    </row>
    <row r="30474" spans="1:2" x14ac:dyDescent="0.25">
      <c r="A30474" s="1">
        <v>41995.161111111112</v>
      </c>
      <c r="B30474" s="2">
        <v>56.527042663101263</v>
      </c>
    </row>
    <row r="30475" spans="1:2" x14ac:dyDescent="0.25">
      <c r="A30475" s="1">
        <v>41995.161805555559</v>
      </c>
      <c r="B30475" s="2">
        <v>58.041429144369125</v>
      </c>
    </row>
    <row r="30476" spans="1:2" x14ac:dyDescent="0.25">
      <c r="A30476" s="1">
        <v>41995.162499999999</v>
      </c>
      <c r="B30476" s="2">
        <v>56.298074650119332</v>
      </c>
    </row>
    <row r="30477" spans="1:2" x14ac:dyDescent="0.25">
      <c r="A30477" s="1">
        <v>41995.163194444445</v>
      </c>
      <c r="B30477" s="2">
        <v>64.579107082790387</v>
      </c>
    </row>
    <row r="30478" spans="1:2" x14ac:dyDescent="0.25">
      <c r="A30478" s="1">
        <v>41995.163888888892</v>
      </c>
      <c r="B30478" s="2">
        <v>44.576981728992543</v>
      </c>
    </row>
    <row r="30479" spans="1:2" x14ac:dyDescent="0.25">
      <c r="A30479" s="1">
        <v>41995.164583333331</v>
      </c>
      <c r="B30479" s="2">
        <v>31.780965339043178</v>
      </c>
    </row>
    <row r="30480" spans="1:2" x14ac:dyDescent="0.25">
      <c r="A30480" s="1">
        <v>41995.165277777778</v>
      </c>
      <c r="B30480" s="2">
        <v>25.13772020021667</v>
      </c>
    </row>
    <row r="30481" spans="1:2" x14ac:dyDescent="0.25">
      <c r="A30481" s="1">
        <v>41995.165972222225</v>
      </c>
      <c r="B30481" s="2">
        <v>-7.6195851273215034</v>
      </c>
    </row>
    <row r="30482" spans="1:2" x14ac:dyDescent="0.25">
      <c r="A30482" s="1">
        <v>41995.166666666664</v>
      </c>
      <c r="B30482" s="2">
        <v>-8.856615395851259</v>
      </c>
    </row>
    <row r="30483" spans="1:2" x14ac:dyDescent="0.25">
      <c r="A30483" s="1">
        <v>41995.167361111111</v>
      </c>
      <c r="B30483" s="2">
        <v>-3.5499456404818677</v>
      </c>
    </row>
    <row r="30484" spans="1:2" x14ac:dyDescent="0.25">
      <c r="A30484" s="1">
        <v>41995.168055555558</v>
      </c>
      <c r="B30484" s="2">
        <v>-6.3296103721781645</v>
      </c>
    </row>
    <row r="30485" spans="1:2" x14ac:dyDescent="0.25">
      <c r="A30485" s="1">
        <v>41995.168749999997</v>
      </c>
      <c r="B30485" s="2">
        <v>1.1176172229887622</v>
      </c>
    </row>
    <row r="30486" spans="1:2" x14ac:dyDescent="0.25">
      <c r="A30486" s="1">
        <v>41995.169444444444</v>
      </c>
      <c r="B30486" s="2">
        <v>1.7655817925479824</v>
      </c>
    </row>
    <row r="30487" spans="1:2" x14ac:dyDescent="0.25">
      <c r="A30487" s="1">
        <v>41995.170138888891</v>
      </c>
      <c r="B30487" s="2">
        <v>8.0233722658425908</v>
      </c>
    </row>
    <row r="30488" spans="1:2" x14ac:dyDescent="0.25">
      <c r="A30488" s="1">
        <v>41995.17083333333</v>
      </c>
      <c r="B30488" s="2">
        <v>16.417685264537734</v>
      </c>
    </row>
    <row r="30489" spans="1:2" x14ac:dyDescent="0.25">
      <c r="A30489" s="1">
        <v>41995.171527777777</v>
      </c>
      <c r="B30489" s="2">
        <v>34.201338465461596</v>
      </c>
    </row>
    <row r="30490" spans="1:2" x14ac:dyDescent="0.25">
      <c r="A30490" s="1">
        <v>41995.172222222223</v>
      </c>
      <c r="B30490" s="2">
        <v>28.966041243630993</v>
      </c>
    </row>
    <row r="30491" spans="1:2" x14ac:dyDescent="0.25">
      <c r="A30491" s="1">
        <v>41995.17291666667</v>
      </c>
      <c r="B30491" s="2">
        <v>30.819400099568398</v>
      </c>
    </row>
    <row r="30492" spans="1:2" x14ac:dyDescent="0.25">
      <c r="A30492" s="1">
        <v>41995.173611111109</v>
      </c>
      <c r="B30492" s="2">
        <v>41.231923255585329</v>
      </c>
    </row>
    <row r="30493" spans="1:2" x14ac:dyDescent="0.25">
      <c r="A30493" s="1">
        <v>41995.174305555556</v>
      </c>
      <c r="B30493" s="2">
        <v>46.422831642551074</v>
      </c>
    </row>
    <row r="30494" spans="1:2" x14ac:dyDescent="0.25">
      <c r="A30494" s="1">
        <v>41995.175000000003</v>
      </c>
      <c r="B30494" s="2">
        <v>51.162821813601958</v>
      </c>
    </row>
    <row r="30495" spans="1:2" x14ac:dyDescent="0.25">
      <c r="A30495" s="1">
        <v>41995.175694444442</v>
      </c>
      <c r="B30495" s="2">
        <v>61.021955940485348</v>
      </c>
    </row>
    <row r="30496" spans="1:2" x14ac:dyDescent="0.25">
      <c r="A30496" s="1">
        <v>41995.176388888889</v>
      </c>
      <c r="B30496" s="2">
        <v>61.35309059957023</v>
      </c>
    </row>
    <row r="30497" spans="1:2" x14ac:dyDescent="0.25">
      <c r="A30497" s="1">
        <v>41995.177083333336</v>
      </c>
      <c r="B30497" s="2">
        <v>74.43409905159109</v>
      </c>
    </row>
    <row r="30498" spans="1:2" x14ac:dyDescent="0.25">
      <c r="A30498" s="1">
        <v>41995.177777777775</v>
      </c>
      <c r="B30498" s="2">
        <v>73.156014843450009</v>
      </c>
    </row>
    <row r="30499" spans="1:2" x14ac:dyDescent="0.25">
      <c r="A30499" s="1">
        <v>41995.178472222222</v>
      </c>
      <c r="B30499" s="2">
        <v>66.574991557750039</v>
      </c>
    </row>
    <row r="30500" spans="1:2" x14ac:dyDescent="0.25">
      <c r="A30500" s="1">
        <v>41995.179166666669</v>
      </c>
      <c r="B30500" s="2">
        <v>60.946882079639664</v>
      </c>
    </row>
    <row r="30501" spans="1:2" x14ac:dyDescent="0.25">
      <c r="A30501" s="1">
        <v>41995.179861111108</v>
      </c>
      <c r="B30501" s="2">
        <v>47.46102658122448</v>
      </c>
    </row>
    <row r="30502" spans="1:2" x14ac:dyDescent="0.25">
      <c r="A30502" s="1">
        <v>41995.180555555555</v>
      </c>
      <c r="B30502" s="2">
        <v>50.498236948184783</v>
      </c>
    </row>
    <row r="30503" spans="1:2" x14ac:dyDescent="0.25">
      <c r="A30503" s="1">
        <v>41995.181250000001</v>
      </c>
      <c r="B30503" s="2">
        <v>64.274051603973689</v>
      </c>
    </row>
    <row r="30504" spans="1:2" x14ac:dyDescent="0.25">
      <c r="A30504" s="1">
        <v>41995.181944444441</v>
      </c>
      <c r="B30504" s="2">
        <v>66.403771602987163</v>
      </c>
    </row>
    <row r="30505" spans="1:2" x14ac:dyDescent="0.25">
      <c r="A30505" s="1">
        <v>41995.182638888888</v>
      </c>
      <c r="B30505" s="2">
        <v>16.294165159699272</v>
      </c>
    </row>
    <row r="30506" spans="1:2" x14ac:dyDescent="0.25">
      <c r="A30506" s="1">
        <v>41995.183333333334</v>
      </c>
      <c r="B30506" s="2">
        <v>1.5078512504499182</v>
      </c>
    </row>
    <row r="30507" spans="1:2" x14ac:dyDescent="0.25">
      <c r="A30507" s="1">
        <v>41995.184027777781</v>
      </c>
      <c r="B30507" s="2">
        <v>7.9007490943000445</v>
      </c>
    </row>
    <row r="30508" spans="1:2" x14ac:dyDescent="0.25">
      <c r="A30508" s="1">
        <v>41995.18472222222</v>
      </c>
      <c r="B30508" s="2">
        <v>10.984915117216284</v>
      </c>
    </row>
    <row r="30509" spans="1:2" x14ac:dyDescent="0.25">
      <c r="A30509" s="1">
        <v>41995.185416666667</v>
      </c>
      <c r="B30509" s="2">
        <v>7.8488696832304417</v>
      </c>
    </row>
    <row r="30510" spans="1:2" x14ac:dyDescent="0.25">
      <c r="A30510" s="1">
        <v>41995.186111111114</v>
      </c>
      <c r="B30510" s="2">
        <v>3.141041206922091</v>
      </c>
    </row>
    <row r="30511" spans="1:2" x14ac:dyDescent="0.25">
      <c r="A30511" s="1">
        <v>41995.186805555553</v>
      </c>
      <c r="B30511" s="2">
        <v>-11.16538897760341</v>
      </c>
    </row>
    <row r="30512" spans="1:2" x14ac:dyDescent="0.25">
      <c r="A30512" s="1">
        <v>41995.1875</v>
      </c>
      <c r="B30512" s="2">
        <v>-4.5828858504639962</v>
      </c>
    </row>
    <row r="30513" spans="1:2" x14ac:dyDescent="0.25">
      <c r="A30513" s="1">
        <v>41995.188194444447</v>
      </c>
      <c r="B30513" s="2">
        <v>-1.1000787272002224</v>
      </c>
    </row>
    <row r="30514" spans="1:2" x14ac:dyDescent="0.25">
      <c r="A30514" s="1">
        <v>41995.188888888886</v>
      </c>
      <c r="B30514" s="2">
        <v>-0.39004847441732032</v>
      </c>
    </row>
    <row r="30515" spans="1:2" x14ac:dyDescent="0.25">
      <c r="A30515" s="1">
        <v>41995.189583333333</v>
      </c>
      <c r="B30515" s="2">
        <v>-10.490868881603577</v>
      </c>
    </row>
    <row r="30516" spans="1:2" x14ac:dyDescent="0.25">
      <c r="A30516" s="1">
        <v>41995.19027777778</v>
      </c>
      <c r="B30516" s="2">
        <v>-14.425346629742489</v>
      </c>
    </row>
    <row r="30517" spans="1:2" x14ac:dyDescent="0.25">
      <c r="A30517" s="1">
        <v>41995.190972222219</v>
      </c>
      <c r="B30517" s="2">
        <v>-5.3247402005341424</v>
      </c>
    </row>
    <row r="30518" spans="1:2" x14ac:dyDescent="0.25">
      <c r="A30518" s="1">
        <v>41995.191666666666</v>
      </c>
      <c r="B30518" s="2">
        <v>8.7083343846010397</v>
      </c>
    </row>
    <row r="30519" spans="1:2" x14ac:dyDescent="0.25">
      <c r="A30519" s="1">
        <v>41995.192361111112</v>
      </c>
      <c r="B30519" s="2">
        <v>6.3712670972066308</v>
      </c>
    </row>
    <row r="30520" spans="1:2" x14ac:dyDescent="0.25">
      <c r="A30520" s="1">
        <v>41995.193055555559</v>
      </c>
      <c r="B30520" s="2">
        <v>16.121860932280832</v>
      </c>
    </row>
    <row r="30521" spans="1:2" x14ac:dyDescent="0.25">
      <c r="A30521" s="1">
        <v>41995.193749999999</v>
      </c>
      <c r="B30521" s="2">
        <v>14.36339597997503</v>
      </c>
    </row>
    <row r="30522" spans="1:2" x14ac:dyDescent="0.25">
      <c r="A30522" s="1">
        <v>41995.194444444445</v>
      </c>
      <c r="B30522" s="2">
        <v>21.648722903761396</v>
      </c>
    </row>
    <row r="30523" spans="1:2" x14ac:dyDescent="0.25">
      <c r="A30523" s="1">
        <v>41995.195138888892</v>
      </c>
      <c r="B30523" s="2">
        <v>58.275647685548996</v>
      </c>
    </row>
    <row r="30524" spans="1:2" x14ac:dyDescent="0.25">
      <c r="A30524" s="1">
        <v>41995.195833333331</v>
      </c>
      <c r="B30524" s="2">
        <v>68.204119323204694</v>
      </c>
    </row>
    <row r="30525" spans="1:2" x14ac:dyDescent="0.25">
      <c r="A30525" s="1">
        <v>41995.196527777778</v>
      </c>
      <c r="B30525" s="2">
        <v>61.78363964446568</v>
      </c>
    </row>
    <row r="30526" spans="1:2" x14ac:dyDescent="0.25">
      <c r="A30526" s="1">
        <v>41995.197222222225</v>
      </c>
      <c r="B30526" s="2">
        <v>73.850797074247382</v>
      </c>
    </row>
    <row r="30527" spans="1:2" x14ac:dyDescent="0.25">
      <c r="A30527" s="1">
        <v>41995.197916666664</v>
      </c>
      <c r="B30527" s="2">
        <v>80.414443397686895</v>
      </c>
    </row>
    <row r="30528" spans="1:2" x14ac:dyDescent="0.25">
      <c r="A30528" s="1">
        <v>41995.198611111111</v>
      </c>
      <c r="B30528" s="2">
        <v>76.029344608937393</v>
      </c>
    </row>
    <row r="30529" spans="1:2" x14ac:dyDescent="0.25">
      <c r="A30529" s="1">
        <v>41995.199305555558</v>
      </c>
      <c r="B30529" s="2">
        <v>80.933452148266952</v>
      </c>
    </row>
    <row r="30530" spans="1:2" x14ac:dyDescent="0.25">
      <c r="A30530" s="1">
        <v>41995.199999999997</v>
      </c>
      <c r="B30530" s="2">
        <v>54.66013876142776</v>
      </c>
    </row>
    <row r="30531" spans="1:2" x14ac:dyDescent="0.25">
      <c r="A30531" s="1">
        <v>41995.200694444444</v>
      </c>
      <c r="B30531" s="2">
        <v>42.733043764021808</v>
      </c>
    </row>
    <row r="30532" spans="1:2" x14ac:dyDescent="0.25">
      <c r="A30532" s="1">
        <v>41995.201388888891</v>
      </c>
      <c r="B30532" s="2">
        <v>64.779741090800968</v>
      </c>
    </row>
    <row r="30533" spans="1:2" x14ac:dyDescent="0.25">
      <c r="A30533" s="1">
        <v>41995.20208333333</v>
      </c>
      <c r="B30533" s="2">
        <v>49.361608640872873</v>
      </c>
    </row>
    <row r="30534" spans="1:2" x14ac:dyDescent="0.25">
      <c r="A30534" s="1">
        <v>41995.202777777777</v>
      </c>
      <c r="B30534" s="2">
        <v>54.160484504066211</v>
      </c>
    </row>
    <row r="30535" spans="1:2" x14ac:dyDescent="0.25">
      <c r="A30535" s="1">
        <v>41995.203472222223</v>
      </c>
      <c r="B30535" s="2">
        <v>54.563166599741088</v>
      </c>
    </row>
    <row r="30536" spans="1:2" x14ac:dyDescent="0.25">
      <c r="A30536" s="1">
        <v>41995.20416666667</v>
      </c>
      <c r="B30536" s="2">
        <v>42.339546446387246</v>
      </c>
    </row>
    <row r="30537" spans="1:2" x14ac:dyDescent="0.25">
      <c r="A30537" s="1">
        <v>41995.204861111109</v>
      </c>
      <c r="B30537" s="2">
        <v>37.924294947896854</v>
      </c>
    </row>
    <row r="30538" spans="1:2" x14ac:dyDescent="0.25">
      <c r="A30538" s="1">
        <v>41995.205555555556</v>
      </c>
      <c r="B30538" s="2">
        <v>35.732075343521622</v>
      </c>
    </row>
    <row r="30539" spans="1:2" x14ac:dyDescent="0.25">
      <c r="A30539" s="1">
        <v>41995.206250000003</v>
      </c>
      <c r="B30539" s="2">
        <v>27.77843230376299</v>
      </c>
    </row>
    <row r="30540" spans="1:2" x14ac:dyDescent="0.25">
      <c r="A30540" s="1">
        <v>41995.206944444442</v>
      </c>
      <c r="B30540" s="2">
        <v>24.232338886089565</v>
      </c>
    </row>
    <row r="30541" spans="1:2" x14ac:dyDescent="0.25">
      <c r="A30541" s="1">
        <v>41995.207638888889</v>
      </c>
      <c r="B30541" s="2">
        <v>26.00294316159901</v>
      </c>
    </row>
    <row r="30542" spans="1:2" x14ac:dyDescent="0.25">
      <c r="A30542" s="1">
        <v>41995.208333333336</v>
      </c>
      <c r="B30542" s="2">
        <v>34.994220844064934</v>
      </c>
    </row>
    <row r="30543" spans="1:2" x14ac:dyDescent="0.25">
      <c r="A30543" s="1">
        <v>41995.209027777775</v>
      </c>
      <c r="B30543" s="2">
        <v>23.567772052369158</v>
      </c>
    </row>
    <row r="30544" spans="1:2" x14ac:dyDescent="0.25">
      <c r="A30544" s="1">
        <v>41995.209722222222</v>
      </c>
      <c r="B30544" s="2">
        <v>15.657199957221625</v>
      </c>
    </row>
    <row r="30545" spans="1:2" x14ac:dyDescent="0.25">
      <c r="A30545" s="1">
        <v>41995.210416666669</v>
      </c>
      <c r="B30545" s="2">
        <v>30.148297495030178</v>
      </c>
    </row>
    <row r="30546" spans="1:2" x14ac:dyDescent="0.25">
      <c r="A30546" s="1">
        <v>41995.211111111108</v>
      </c>
      <c r="B30546" s="2">
        <v>23.377432906747465</v>
      </c>
    </row>
    <row r="30547" spans="1:2" x14ac:dyDescent="0.25">
      <c r="A30547" s="1">
        <v>41995.211805555555</v>
      </c>
      <c r="B30547" s="2">
        <v>5.1193937752448617</v>
      </c>
    </row>
    <row r="30548" spans="1:2" x14ac:dyDescent="0.25">
      <c r="A30548" s="1">
        <v>41995.212500000001</v>
      </c>
      <c r="B30548" s="2">
        <v>14.333039051866582</v>
      </c>
    </row>
    <row r="30549" spans="1:2" x14ac:dyDescent="0.25">
      <c r="A30549" s="1">
        <v>41995.213194444441</v>
      </c>
      <c r="B30549" s="2">
        <v>16.571874162402128</v>
      </c>
    </row>
    <row r="30550" spans="1:2" x14ac:dyDescent="0.25">
      <c r="A30550" s="1">
        <v>41995.213888888888</v>
      </c>
      <c r="B30550" s="2">
        <v>19.792746977865558</v>
      </c>
    </row>
    <row r="30551" spans="1:2" x14ac:dyDescent="0.25">
      <c r="A30551" s="1">
        <v>41995.214583333334</v>
      </c>
      <c r="B30551" s="2">
        <v>24.408893623922875</v>
      </c>
    </row>
    <row r="30552" spans="1:2" x14ac:dyDescent="0.25">
      <c r="A30552" s="1">
        <v>41995.215277777781</v>
      </c>
      <c r="B30552" s="2">
        <v>23.868286888888058</v>
      </c>
    </row>
    <row r="30553" spans="1:2" x14ac:dyDescent="0.25">
      <c r="A30553" s="1">
        <v>41995.21597222222</v>
      </c>
      <c r="B30553" s="2">
        <v>40.372518496980291</v>
      </c>
    </row>
    <row r="30554" spans="1:2" x14ac:dyDescent="0.25">
      <c r="A30554" s="1">
        <v>41995.216666666667</v>
      </c>
      <c r="B30554" s="2">
        <v>31.474332730028255</v>
      </c>
    </row>
    <row r="30555" spans="1:2" x14ac:dyDescent="0.25">
      <c r="A30555" s="1">
        <v>41995.217361111114</v>
      </c>
      <c r="B30555" s="2">
        <v>23.608788034357712</v>
      </c>
    </row>
    <row r="30556" spans="1:2" x14ac:dyDescent="0.25">
      <c r="A30556" s="1">
        <v>41995.218055555553</v>
      </c>
      <c r="B30556" s="2">
        <v>24.128375421367917</v>
      </c>
    </row>
    <row r="30557" spans="1:2" x14ac:dyDescent="0.25">
      <c r="A30557" s="1">
        <v>41995.21875</v>
      </c>
      <c r="B30557" s="2">
        <v>31.224601305143732</v>
      </c>
    </row>
    <row r="30558" spans="1:2" x14ac:dyDescent="0.25">
      <c r="A30558" s="1">
        <v>41995.219444444447</v>
      </c>
      <c r="B30558" s="2">
        <v>22.405619942595695</v>
      </c>
    </row>
    <row r="30559" spans="1:2" x14ac:dyDescent="0.25">
      <c r="A30559" s="1">
        <v>41995.220138888886</v>
      </c>
      <c r="B30559" s="2">
        <v>32.121896495032225</v>
      </c>
    </row>
    <row r="30560" spans="1:2" x14ac:dyDescent="0.25">
      <c r="A30560" s="1">
        <v>41995.220833333333</v>
      </c>
      <c r="B30560" s="2">
        <v>23.395725958712379</v>
      </c>
    </row>
    <row r="30561" spans="1:2" x14ac:dyDescent="0.25">
      <c r="A30561" s="1">
        <v>41995.22152777778</v>
      </c>
      <c r="B30561" s="2">
        <v>33.627802087697397</v>
      </c>
    </row>
    <row r="30562" spans="1:2" x14ac:dyDescent="0.25">
      <c r="A30562" s="1">
        <v>41995.222222222219</v>
      </c>
      <c r="B30562" s="2">
        <v>37.723660617969777</v>
      </c>
    </row>
    <row r="30563" spans="1:2" x14ac:dyDescent="0.25">
      <c r="A30563" s="1">
        <v>41995.222916666666</v>
      </c>
      <c r="B30563" s="2">
        <v>32.835874326337944</v>
      </c>
    </row>
    <row r="30564" spans="1:2" x14ac:dyDescent="0.25">
      <c r="A30564" s="1">
        <v>41995.223611111112</v>
      </c>
      <c r="B30564" s="2">
        <v>36.259506044852124</v>
      </c>
    </row>
    <row r="30565" spans="1:2" x14ac:dyDescent="0.25">
      <c r="A30565" s="1">
        <v>41995.224305555559</v>
      </c>
      <c r="B30565" s="2">
        <v>44.107355137776658</v>
      </c>
    </row>
    <row r="30566" spans="1:2" x14ac:dyDescent="0.25">
      <c r="A30566" s="1">
        <v>41995.224999999999</v>
      </c>
      <c r="B30566" s="2">
        <v>39.807058831092341</v>
      </c>
    </row>
    <row r="30567" spans="1:2" x14ac:dyDescent="0.25">
      <c r="A30567" s="1">
        <v>41995.225694444445</v>
      </c>
      <c r="B30567" s="2">
        <v>49.63929144165013</v>
      </c>
    </row>
    <row r="30568" spans="1:2" x14ac:dyDescent="0.25">
      <c r="A30568" s="1">
        <v>41995.226388888892</v>
      </c>
      <c r="B30568" s="2">
        <v>44.497874523902041</v>
      </c>
    </row>
    <row r="30569" spans="1:2" x14ac:dyDescent="0.25">
      <c r="A30569" s="1">
        <v>41995.227083333331</v>
      </c>
      <c r="B30569" s="2">
        <v>48.740593614421478</v>
      </c>
    </row>
    <row r="30570" spans="1:2" x14ac:dyDescent="0.25">
      <c r="A30570" s="1">
        <v>41995.227777777778</v>
      </c>
      <c r="B30570" s="2">
        <v>43.258659045119806</v>
      </c>
    </row>
    <row r="30571" spans="1:2" x14ac:dyDescent="0.25">
      <c r="A30571" s="1">
        <v>41995.228472222225</v>
      </c>
      <c r="B30571" s="2">
        <v>58.64170325155137</v>
      </c>
    </row>
    <row r="30572" spans="1:2" x14ac:dyDescent="0.25">
      <c r="A30572" s="1">
        <v>41995.229166666664</v>
      </c>
      <c r="B30572" s="2">
        <v>46.08929702373765</v>
      </c>
    </row>
    <row r="30573" spans="1:2" x14ac:dyDescent="0.25">
      <c r="A30573" s="1">
        <v>41995.229861111111</v>
      </c>
      <c r="B30573" s="2">
        <v>51.785760563180276</v>
      </c>
    </row>
    <row r="30574" spans="1:2" x14ac:dyDescent="0.25">
      <c r="A30574" s="1">
        <v>41995.230555555558</v>
      </c>
      <c r="B30574" s="2">
        <v>60.939572628108245</v>
      </c>
    </row>
    <row r="30575" spans="1:2" x14ac:dyDescent="0.25">
      <c r="A30575" s="1">
        <v>41995.231249999997</v>
      </c>
      <c r="B30575" s="2">
        <v>37.115662276003668</v>
      </c>
    </row>
    <row r="30576" spans="1:2" x14ac:dyDescent="0.25">
      <c r="A30576" s="1">
        <v>41995.231944444444</v>
      </c>
      <c r="B30576" s="2">
        <v>3.1679857022364257</v>
      </c>
    </row>
    <row r="30577" spans="1:2" x14ac:dyDescent="0.25">
      <c r="A30577" s="1">
        <v>41995.232638888891</v>
      </c>
      <c r="B30577" s="2">
        <v>-18.303339924796699</v>
      </c>
    </row>
    <row r="30578" spans="1:2" x14ac:dyDescent="0.25">
      <c r="A30578" s="1">
        <v>41995.23333333333</v>
      </c>
      <c r="B30578" s="2">
        <v>-21.656120475805075</v>
      </c>
    </row>
    <row r="30579" spans="1:2" x14ac:dyDescent="0.25">
      <c r="A30579" s="1">
        <v>41995.234027777777</v>
      </c>
      <c r="B30579" s="2">
        <v>-20.062190799655944</v>
      </c>
    </row>
    <row r="30580" spans="1:2" x14ac:dyDescent="0.25">
      <c r="A30580" s="1">
        <v>41995.234722222223</v>
      </c>
      <c r="B30580" s="2">
        <v>-8.7637594148026743</v>
      </c>
    </row>
    <row r="30581" spans="1:2" x14ac:dyDescent="0.25">
      <c r="A30581" s="1">
        <v>41995.23541666667</v>
      </c>
      <c r="B30581" s="2">
        <v>6.1574897984906176</v>
      </c>
    </row>
    <row r="30582" spans="1:2" x14ac:dyDescent="0.25">
      <c r="A30582" s="1">
        <v>41995.236111111109</v>
      </c>
      <c r="B30582" s="2">
        <v>31.366090183653675</v>
      </c>
    </row>
    <row r="30583" spans="1:2" x14ac:dyDescent="0.25">
      <c r="A30583" s="1">
        <v>41995.236805555556</v>
      </c>
      <c r="B30583" s="2">
        <v>66.681272957064593</v>
      </c>
    </row>
    <row r="30584" spans="1:2" x14ac:dyDescent="0.25">
      <c r="A30584" s="1">
        <v>41995.237500000003</v>
      </c>
      <c r="B30584" s="2">
        <v>92.264632167135517</v>
      </c>
    </row>
    <row r="30585" spans="1:2" x14ac:dyDescent="0.25">
      <c r="A30585" s="1">
        <v>41995.238194444442</v>
      </c>
      <c r="B30585" s="2">
        <v>89.99765951510247</v>
      </c>
    </row>
    <row r="30586" spans="1:2" x14ac:dyDescent="0.25">
      <c r="A30586" s="1">
        <v>41995.238888888889</v>
      </c>
      <c r="B30586" s="2">
        <v>93.16153545625275</v>
      </c>
    </row>
    <row r="30587" spans="1:2" x14ac:dyDescent="0.25">
      <c r="A30587" s="1">
        <v>41995.239583333336</v>
      </c>
      <c r="B30587" s="2">
        <v>96.904115191757839</v>
      </c>
    </row>
    <row r="30588" spans="1:2" x14ac:dyDescent="0.25">
      <c r="A30588" s="1">
        <v>41995.240277777775</v>
      </c>
      <c r="B30588" s="2">
        <v>78.437604658315351</v>
      </c>
    </row>
    <row r="30589" spans="1:2" x14ac:dyDescent="0.25">
      <c r="A30589" s="1">
        <v>41995.240972222222</v>
      </c>
      <c r="B30589" s="2">
        <v>86.375154798353705</v>
      </c>
    </row>
    <row r="30590" spans="1:2" x14ac:dyDescent="0.25">
      <c r="A30590" s="1">
        <v>41995.241666666669</v>
      </c>
      <c r="B30590" s="2">
        <v>83.569220928605262</v>
      </c>
    </row>
    <row r="30591" spans="1:2" x14ac:dyDescent="0.25">
      <c r="A30591" s="1">
        <v>41995.242361111108</v>
      </c>
      <c r="B30591" s="2">
        <v>104.4342925426686</v>
      </c>
    </row>
    <row r="30592" spans="1:2" x14ac:dyDescent="0.25">
      <c r="A30592" s="1">
        <v>41995.243055555555</v>
      </c>
      <c r="B30592" s="2">
        <v>129.22817594858353</v>
      </c>
    </row>
    <row r="30593" spans="1:2" x14ac:dyDescent="0.25">
      <c r="A30593" s="1">
        <v>41995.243750000001</v>
      </c>
      <c r="B30593" s="2">
        <v>158.62607866852778</v>
      </c>
    </row>
    <row r="30594" spans="1:2" x14ac:dyDescent="0.25">
      <c r="A30594" s="1">
        <v>41995.244444444441</v>
      </c>
      <c r="B30594" s="2">
        <v>201.05113370436399</v>
      </c>
    </row>
    <row r="30595" spans="1:2" x14ac:dyDescent="0.25">
      <c r="A30595" s="1">
        <v>41995.245138888888</v>
      </c>
      <c r="B30595" s="2">
        <v>232.23316840564365</v>
      </c>
    </row>
    <row r="30596" spans="1:2" x14ac:dyDescent="0.25">
      <c r="A30596" s="1">
        <v>41995.245833333334</v>
      </c>
      <c r="B30596" s="2">
        <v>256.15607807596291</v>
      </c>
    </row>
    <row r="30597" spans="1:2" x14ac:dyDescent="0.25">
      <c r="A30597" s="1">
        <v>41995.246527777781</v>
      </c>
      <c r="B30597" s="2">
        <v>286.64872236125325</v>
      </c>
    </row>
    <row r="30598" spans="1:2" x14ac:dyDescent="0.25">
      <c r="A30598" s="1">
        <v>41995.24722222222</v>
      </c>
      <c r="B30598" s="2">
        <v>292.75766707830286</v>
      </c>
    </row>
    <row r="30599" spans="1:2" x14ac:dyDescent="0.25">
      <c r="A30599" s="1">
        <v>41995.247916666667</v>
      </c>
      <c r="B30599" s="2">
        <v>285.40584304913256</v>
      </c>
    </row>
    <row r="30600" spans="1:2" x14ac:dyDescent="0.25">
      <c r="A30600" s="1">
        <v>41995.248611111114</v>
      </c>
      <c r="B30600" s="2">
        <v>255.99581471858934</v>
      </c>
    </row>
    <row r="30601" spans="1:2" x14ac:dyDescent="0.25">
      <c r="A30601" s="1">
        <v>41995.249305555553</v>
      </c>
      <c r="B30601" s="2">
        <v>247.53533444656836</v>
      </c>
    </row>
    <row r="30602" spans="1:2" x14ac:dyDescent="0.25">
      <c r="A30602" s="1">
        <v>41995.25</v>
      </c>
      <c r="B30602" s="2">
        <v>230.71944660668959</v>
      </c>
    </row>
    <row r="30603" spans="1:2" x14ac:dyDescent="0.25">
      <c r="A30603" s="1">
        <v>41995.250694444447</v>
      </c>
      <c r="B30603" s="2">
        <v>229.26803639495435</v>
      </c>
    </row>
    <row r="30604" spans="1:2" x14ac:dyDescent="0.25">
      <c r="A30604" s="1">
        <v>41995.251388888886</v>
      </c>
      <c r="B30604" s="2">
        <v>205.76219396182569</v>
      </c>
    </row>
    <row r="30605" spans="1:2" x14ac:dyDescent="0.25">
      <c r="A30605" s="1">
        <v>41995.252083333333</v>
      </c>
      <c r="B30605" s="2">
        <v>220.33693589251101</v>
      </c>
    </row>
    <row r="30606" spans="1:2" x14ac:dyDescent="0.25">
      <c r="A30606" s="1">
        <v>41995.25277777778</v>
      </c>
      <c r="B30606" s="2">
        <v>235.82321512605219</v>
      </c>
    </row>
    <row r="30607" spans="1:2" x14ac:dyDescent="0.25">
      <c r="A30607" s="1">
        <v>41995.253472222219</v>
      </c>
      <c r="B30607" s="2">
        <v>238.8216132859971</v>
      </c>
    </row>
    <row r="30608" spans="1:2" x14ac:dyDescent="0.25">
      <c r="A30608" s="1">
        <v>41995.254166666666</v>
      </c>
      <c r="B30608" s="2">
        <v>94.339360935526202</v>
      </c>
    </row>
    <row r="30609" spans="1:2" x14ac:dyDescent="0.25">
      <c r="A30609" s="1">
        <v>41995.254861111112</v>
      </c>
      <c r="B30609" s="2">
        <v>78.335014491708719</v>
      </c>
    </row>
    <row r="30610" spans="1:2" x14ac:dyDescent="0.25">
      <c r="A30610" s="1">
        <v>41995.255555555559</v>
      </c>
      <c r="B30610" s="2">
        <v>115.34764223980407</v>
      </c>
    </row>
    <row r="30611" spans="1:2" x14ac:dyDescent="0.25">
      <c r="A30611" s="1">
        <v>41995.256249999999</v>
      </c>
      <c r="B30611" s="2">
        <v>184.97097895227682</v>
      </c>
    </row>
    <row r="30612" spans="1:2" x14ac:dyDescent="0.25">
      <c r="A30612" s="1">
        <v>41995.256944444445</v>
      </c>
      <c r="B30612" s="2">
        <v>180.94626194893306</v>
      </c>
    </row>
    <row r="30613" spans="1:2" x14ac:dyDescent="0.25">
      <c r="A30613" s="1">
        <v>41995.257638888892</v>
      </c>
      <c r="B30613" s="2">
        <v>165.38810570569865</v>
      </c>
    </row>
    <row r="30614" spans="1:2" x14ac:dyDescent="0.25">
      <c r="A30614" s="1">
        <v>41995.258333333331</v>
      </c>
      <c r="B30614" s="2">
        <v>151.26177546948117</v>
      </c>
    </row>
    <row r="30615" spans="1:2" x14ac:dyDescent="0.25">
      <c r="A30615" s="1">
        <v>41995.259027777778</v>
      </c>
      <c r="B30615" s="2">
        <v>141.13849462503566</v>
      </c>
    </row>
    <row r="30616" spans="1:2" x14ac:dyDescent="0.25">
      <c r="A30616" s="1">
        <v>41995.259722222225</v>
      </c>
      <c r="B30616" s="2">
        <v>137.7088583913069</v>
      </c>
    </row>
    <row r="30617" spans="1:2" x14ac:dyDescent="0.25">
      <c r="A30617" s="1">
        <v>41995.260416666664</v>
      </c>
      <c r="B30617" s="2">
        <v>136.15712190654011</v>
      </c>
    </row>
    <row r="30618" spans="1:2" x14ac:dyDescent="0.25">
      <c r="A30618" s="1">
        <v>41995.261111111111</v>
      </c>
      <c r="B30618" s="2">
        <v>116.19133232752016</v>
      </c>
    </row>
    <row r="30619" spans="1:2" x14ac:dyDescent="0.25">
      <c r="A30619" s="1">
        <v>41995.261805555558</v>
      </c>
      <c r="B30619" s="2">
        <v>91.060848622939858</v>
      </c>
    </row>
    <row r="30620" spans="1:2" x14ac:dyDescent="0.25">
      <c r="A30620" s="1">
        <v>41995.262499999997</v>
      </c>
      <c r="B30620" s="2">
        <v>92.577242001986207</v>
      </c>
    </row>
    <row r="30621" spans="1:2" x14ac:dyDescent="0.25">
      <c r="A30621" s="1">
        <v>41995.263194444444</v>
      </c>
      <c r="B30621" s="2">
        <v>89.905120056702671</v>
      </c>
    </row>
    <row r="30622" spans="1:2" x14ac:dyDescent="0.25">
      <c r="A30622" s="1">
        <v>41995.263888888891</v>
      </c>
      <c r="B30622" s="2">
        <v>150.86499777175098</v>
      </c>
    </row>
    <row r="30623" spans="1:2" x14ac:dyDescent="0.25">
      <c r="A30623" s="1">
        <v>41995.26458333333</v>
      </c>
      <c r="B30623" s="2">
        <v>163.02692603020307</v>
      </c>
    </row>
    <row r="30624" spans="1:2" x14ac:dyDescent="0.25">
      <c r="A30624" s="1">
        <v>41995.265277777777</v>
      </c>
      <c r="B30624" s="2">
        <v>144.59444060610065</v>
      </c>
    </row>
    <row r="30625" spans="1:2" x14ac:dyDescent="0.25">
      <c r="A30625" s="1">
        <v>41995.265972222223</v>
      </c>
      <c r="B30625" s="2">
        <v>144.02015173340527</v>
      </c>
    </row>
    <row r="30626" spans="1:2" x14ac:dyDescent="0.25">
      <c r="A30626" s="1">
        <v>41995.26666666667</v>
      </c>
      <c r="B30626" s="2">
        <v>138.94854447486384</v>
      </c>
    </row>
    <row r="30627" spans="1:2" x14ac:dyDescent="0.25">
      <c r="A30627" s="1">
        <v>41995.267361111109</v>
      </c>
      <c r="B30627" s="2">
        <v>139.15215616587471</v>
      </c>
    </row>
    <row r="30628" spans="1:2" x14ac:dyDescent="0.25">
      <c r="A30628" s="1">
        <v>41995.268055555556</v>
      </c>
      <c r="B30628" s="2">
        <v>137.51492031649687</v>
      </c>
    </row>
    <row r="30629" spans="1:2" x14ac:dyDescent="0.25">
      <c r="A30629" s="1">
        <v>41995.268750000003</v>
      </c>
      <c r="B30629" s="2">
        <v>143.55681668628628</v>
      </c>
    </row>
    <row r="30630" spans="1:2" x14ac:dyDescent="0.25">
      <c r="A30630" s="1">
        <v>41995.269444444442</v>
      </c>
      <c r="B30630" s="2">
        <v>142.117415874529</v>
      </c>
    </row>
    <row r="30631" spans="1:2" x14ac:dyDescent="0.25">
      <c r="A30631" s="1">
        <v>41995.270138888889</v>
      </c>
      <c r="B30631" s="2">
        <v>150.01217035032266</v>
      </c>
    </row>
    <row r="30632" spans="1:2" x14ac:dyDescent="0.25">
      <c r="A30632" s="1">
        <v>41995.270833333336</v>
      </c>
      <c r="B30632" s="2">
        <v>154.52458227109551</v>
      </c>
    </row>
    <row r="30633" spans="1:2" x14ac:dyDescent="0.25">
      <c r="A30633" s="1">
        <v>41995.271527777775</v>
      </c>
      <c r="B30633" s="2">
        <v>146.62481795091105</v>
      </c>
    </row>
    <row r="30634" spans="1:2" x14ac:dyDescent="0.25">
      <c r="A30634" s="1">
        <v>41995.272222222222</v>
      </c>
      <c r="B30634" s="2">
        <v>139.21106615907823</v>
      </c>
    </row>
    <row r="30635" spans="1:2" x14ac:dyDescent="0.25">
      <c r="A30635" s="1">
        <v>41995.272916666669</v>
      </c>
      <c r="B30635" s="2">
        <v>130.69631245354151</v>
      </c>
    </row>
    <row r="30636" spans="1:2" x14ac:dyDescent="0.25">
      <c r="A30636" s="1">
        <v>41995.273611111108</v>
      </c>
      <c r="B30636" s="2">
        <v>115.82851982602733</v>
      </c>
    </row>
    <row r="30637" spans="1:2" x14ac:dyDescent="0.25">
      <c r="A30637" s="1">
        <v>41995.274305555555</v>
      </c>
      <c r="B30637" s="2">
        <v>114.20904331006071</v>
      </c>
    </row>
    <row r="30638" spans="1:2" x14ac:dyDescent="0.25">
      <c r="A30638" s="1">
        <v>41995.275000000001</v>
      </c>
      <c r="B30638" s="2">
        <v>103.26981337048929</v>
      </c>
    </row>
    <row r="30639" spans="1:2" x14ac:dyDescent="0.25">
      <c r="A30639" s="1">
        <v>41995.275694444441</v>
      </c>
      <c r="B30639" s="2">
        <v>102.99765988445142</v>
      </c>
    </row>
    <row r="30640" spans="1:2" x14ac:dyDescent="0.25">
      <c r="A30640" s="1">
        <v>41995.276388888888</v>
      </c>
      <c r="B30640" s="2">
        <v>101.80590886787201</v>
      </c>
    </row>
    <row r="30641" spans="1:2" x14ac:dyDescent="0.25">
      <c r="A30641" s="1">
        <v>41995.277083333334</v>
      </c>
      <c r="B30641" s="2">
        <v>90.116674139915261</v>
      </c>
    </row>
    <row r="30642" spans="1:2" x14ac:dyDescent="0.25">
      <c r="A30642" s="1">
        <v>41995.277777777781</v>
      </c>
      <c r="B30642" s="2">
        <v>72.043253500857588</v>
      </c>
    </row>
    <row r="30643" spans="1:2" x14ac:dyDescent="0.25">
      <c r="A30643" s="1">
        <v>41995.27847222222</v>
      </c>
      <c r="B30643" s="2">
        <v>73.024447283884129</v>
      </c>
    </row>
    <row r="30644" spans="1:2" x14ac:dyDescent="0.25">
      <c r="A30644" s="1">
        <v>41995.279166666667</v>
      </c>
      <c r="B30644" s="2">
        <v>85.451312581290651</v>
      </c>
    </row>
    <row r="30645" spans="1:2" x14ac:dyDescent="0.25">
      <c r="A30645" s="1">
        <v>41995.279861111114</v>
      </c>
      <c r="B30645" s="2">
        <v>73.261746733257311</v>
      </c>
    </row>
    <row r="30646" spans="1:2" x14ac:dyDescent="0.25">
      <c r="A30646" s="1">
        <v>41995.280555555553</v>
      </c>
      <c r="B30646" s="2">
        <v>58.793209927827895</v>
      </c>
    </row>
    <row r="30647" spans="1:2" x14ac:dyDescent="0.25">
      <c r="A30647" s="1">
        <v>41995.28125</v>
      </c>
      <c r="B30647" s="2">
        <v>55.191963658629298</v>
      </c>
    </row>
    <row r="30648" spans="1:2" x14ac:dyDescent="0.25">
      <c r="A30648" s="1">
        <v>41995.281944444447</v>
      </c>
      <c r="B30648" s="2">
        <v>39.172258669990697</v>
      </c>
    </row>
    <row r="30649" spans="1:2" x14ac:dyDescent="0.25">
      <c r="A30649" s="1">
        <v>41995.282638888886</v>
      </c>
      <c r="B30649" s="2">
        <v>32.750689807203891</v>
      </c>
    </row>
    <row r="30650" spans="1:2" x14ac:dyDescent="0.25">
      <c r="A30650" s="1">
        <v>41995.283333333333</v>
      </c>
      <c r="B30650" s="2">
        <v>42.882439214899208</v>
      </c>
    </row>
    <row r="30651" spans="1:2" x14ac:dyDescent="0.25">
      <c r="A30651" s="1">
        <v>41995.28402777778</v>
      </c>
      <c r="B30651" s="2">
        <v>26.470114876811081</v>
      </c>
    </row>
    <row r="30652" spans="1:2" x14ac:dyDescent="0.25">
      <c r="A30652" s="1">
        <v>41995.284722222219</v>
      </c>
      <c r="B30652" s="2">
        <v>20.835882423412599</v>
      </c>
    </row>
    <row r="30653" spans="1:2" x14ac:dyDescent="0.25">
      <c r="A30653" s="1">
        <v>41995.285416666666</v>
      </c>
      <c r="B30653" s="2">
        <v>29.231158475536116</v>
      </c>
    </row>
    <row r="30654" spans="1:2" x14ac:dyDescent="0.25">
      <c r="A30654" s="1">
        <v>41995.286111111112</v>
      </c>
      <c r="B30654" s="2">
        <v>15.076137221356232</v>
      </c>
    </row>
    <row r="30655" spans="1:2" x14ac:dyDescent="0.25">
      <c r="A30655" s="1">
        <v>41995.286805555559</v>
      </c>
      <c r="B30655" s="2">
        <v>25.063202602345214</v>
      </c>
    </row>
    <row r="30656" spans="1:2" x14ac:dyDescent="0.25">
      <c r="A30656" s="1">
        <v>41995.287499999999</v>
      </c>
      <c r="B30656" s="2">
        <v>43.458684886343931</v>
      </c>
    </row>
    <row r="30657" spans="1:2" x14ac:dyDescent="0.25">
      <c r="A30657" s="1">
        <v>41995.288194444445</v>
      </c>
      <c r="B30657" s="2">
        <v>54.252207179366572</v>
      </c>
    </row>
    <row r="30658" spans="1:2" x14ac:dyDescent="0.25">
      <c r="A30658" s="1">
        <v>41995.288888888892</v>
      </c>
      <c r="B30658" s="2">
        <v>49.696504538441268</v>
      </c>
    </row>
    <row r="30659" spans="1:2" x14ac:dyDescent="0.25">
      <c r="A30659" s="1">
        <v>41995.289583333331</v>
      </c>
      <c r="B30659" s="2">
        <v>40.802653163254341</v>
      </c>
    </row>
    <row r="30660" spans="1:2" x14ac:dyDescent="0.25">
      <c r="A30660" s="1">
        <v>41995.290277777778</v>
      </c>
      <c r="B30660" s="2">
        <v>63.265993255211896</v>
      </c>
    </row>
    <row r="30661" spans="1:2" x14ac:dyDescent="0.25">
      <c r="A30661" s="1">
        <v>41995.290972222225</v>
      </c>
      <c r="B30661" s="2">
        <v>53.503466522564608</v>
      </c>
    </row>
    <row r="30662" spans="1:2" x14ac:dyDescent="0.25">
      <c r="A30662" s="1">
        <v>41995.291666666664</v>
      </c>
      <c r="B30662" s="2">
        <v>56.706307022173618</v>
      </c>
    </row>
    <row r="30663" spans="1:2" x14ac:dyDescent="0.25">
      <c r="A30663" s="1">
        <v>41995.292361111111</v>
      </c>
      <c r="B30663" s="2">
        <v>58.088268777540847</v>
      </c>
    </row>
    <row r="30664" spans="1:2" x14ac:dyDescent="0.25">
      <c r="A30664" s="1">
        <v>41995.293055555558</v>
      </c>
      <c r="B30664" s="2">
        <v>51.753240018718252</v>
      </c>
    </row>
    <row r="30665" spans="1:2" x14ac:dyDescent="0.25">
      <c r="A30665" s="1">
        <v>41995.293749999997</v>
      </c>
      <c r="B30665" s="2">
        <v>42.677047990922198</v>
      </c>
    </row>
    <row r="30666" spans="1:2" x14ac:dyDescent="0.25">
      <c r="A30666" s="1">
        <v>41995.294444444444</v>
      </c>
      <c r="B30666" s="2">
        <v>34.376288011238408</v>
      </c>
    </row>
    <row r="30667" spans="1:2" x14ac:dyDescent="0.25">
      <c r="A30667" s="1">
        <v>41995.295138888891</v>
      </c>
      <c r="B30667" s="2">
        <v>26.783229307482056</v>
      </c>
    </row>
    <row r="30668" spans="1:2" x14ac:dyDescent="0.25">
      <c r="A30668" s="1">
        <v>41995.29583333333</v>
      </c>
      <c r="B30668" s="2">
        <v>52.822719921442328</v>
      </c>
    </row>
    <row r="30669" spans="1:2" x14ac:dyDescent="0.25">
      <c r="A30669" s="1">
        <v>41995.296527777777</v>
      </c>
      <c r="B30669" s="2">
        <v>99.153507019214643</v>
      </c>
    </row>
    <row r="30670" spans="1:2" x14ac:dyDescent="0.25">
      <c r="A30670" s="1">
        <v>41995.297222222223</v>
      </c>
      <c r="B30670" s="2">
        <v>96.456595376828531</v>
      </c>
    </row>
    <row r="30671" spans="1:2" x14ac:dyDescent="0.25">
      <c r="A30671" s="1">
        <v>41995.29791666667</v>
      </c>
      <c r="B30671" s="2">
        <v>79.906819495840082</v>
      </c>
    </row>
    <row r="30672" spans="1:2" x14ac:dyDescent="0.25">
      <c r="A30672" s="1">
        <v>41995.298611111109</v>
      </c>
      <c r="B30672" s="2">
        <v>80.809873001878927</v>
      </c>
    </row>
    <row r="30673" spans="1:2" x14ac:dyDescent="0.25">
      <c r="A30673" s="1">
        <v>41995.299305555556</v>
      </c>
      <c r="B30673" s="2">
        <v>77.086949529663741</v>
      </c>
    </row>
    <row r="30674" spans="1:2" x14ac:dyDescent="0.25">
      <c r="A30674" s="1">
        <v>41995.3</v>
      </c>
      <c r="B30674" s="2">
        <v>63.79119675909169</v>
      </c>
    </row>
    <row r="30675" spans="1:2" x14ac:dyDescent="0.25">
      <c r="A30675" s="1">
        <v>41995.300694444442</v>
      </c>
      <c r="B30675" s="2">
        <v>69.346947125648143</v>
      </c>
    </row>
    <row r="30676" spans="1:2" x14ac:dyDescent="0.25">
      <c r="A30676" s="1">
        <v>41995.301388888889</v>
      </c>
      <c r="B30676" s="2">
        <v>77.878148479929465</v>
      </c>
    </row>
    <row r="30677" spans="1:2" x14ac:dyDescent="0.25">
      <c r="A30677" s="1">
        <v>41995.302083333336</v>
      </c>
      <c r="B30677" s="2">
        <v>72.02166621306678</v>
      </c>
    </row>
    <row r="30678" spans="1:2" x14ac:dyDescent="0.25">
      <c r="A30678" s="1">
        <v>41995.302777777775</v>
      </c>
      <c r="B30678" s="2">
        <v>71.244526303306344</v>
      </c>
    </row>
    <row r="30679" spans="1:2" x14ac:dyDescent="0.25">
      <c r="A30679" s="1">
        <v>41995.303472222222</v>
      </c>
      <c r="B30679" s="2">
        <v>83.468624875832276</v>
      </c>
    </row>
    <row r="30680" spans="1:2" x14ac:dyDescent="0.25">
      <c r="A30680" s="1">
        <v>41995.304166666669</v>
      </c>
      <c r="B30680" s="2">
        <v>71.641739644961973</v>
      </c>
    </row>
    <row r="30681" spans="1:2" x14ac:dyDescent="0.25">
      <c r="A30681" s="1">
        <v>41995.304861111108</v>
      </c>
      <c r="B30681" s="2">
        <v>73.004146852772095</v>
      </c>
    </row>
    <row r="30682" spans="1:2" x14ac:dyDescent="0.25">
      <c r="A30682" s="1">
        <v>41995.305555555555</v>
      </c>
      <c r="B30682" s="2">
        <v>82.114878345560285</v>
      </c>
    </row>
    <row r="30683" spans="1:2" x14ac:dyDescent="0.25">
      <c r="A30683" s="1">
        <v>41995.306250000001</v>
      </c>
      <c r="B30683" s="2">
        <v>21.479601840690883</v>
      </c>
    </row>
    <row r="30684" spans="1:2" x14ac:dyDescent="0.25">
      <c r="A30684" s="1">
        <v>41995.306944444441</v>
      </c>
      <c r="B30684" s="2">
        <v>13.48446023232488</v>
      </c>
    </row>
    <row r="30685" spans="1:2" x14ac:dyDescent="0.25">
      <c r="A30685" s="1">
        <v>41995.307638888888</v>
      </c>
      <c r="B30685" s="2">
        <v>11.560315699825635</v>
      </c>
    </row>
    <row r="30686" spans="1:2" x14ac:dyDescent="0.25">
      <c r="A30686" s="1">
        <v>41995.308333333334</v>
      </c>
      <c r="B30686" s="2">
        <v>-3.0008358094732102</v>
      </c>
    </row>
    <row r="30687" spans="1:2" x14ac:dyDescent="0.25">
      <c r="A30687" s="1">
        <v>41995.309027777781</v>
      </c>
      <c r="B30687" s="2">
        <v>-18.91851515906043</v>
      </c>
    </row>
    <row r="30688" spans="1:2" x14ac:dyDescent="0.25">
      <c r="A30688" s="1">
        <v>41995.30972222222</v>
      </c>
      <c r="B30688" s="2">
        <v>-18.443264026359731</v>
      </c>
    </row>
    <row r="30689" spans="1:2" x14ac:dyDescent="0.25">
      <c r="A30689" s="1">
        <v>41995.310416666667</v>
      </c>
      <c r="B30689" s="2">
        <v>-25.049691580914804</v>
      </c>
    </row>
    <row r="30690" spans="1:2" x14ac:dyDescent="0.25">
      <c r="A30690" s="1">
        <v>41995.311111111114</v>
      </c>
      <c r="B30690" s="2">
        <v>-18.213018555653495</v>
      </c>
    </row>
    <row r="30691" spans="1:2" x14ac:dyDescent="0.25">
      <c r="A30691" s="1">
        <v>41995.311805555553</v>
      </c>
      <c r="B30691" s="2">
        <v>-6.9115713030793513</v>
      </c>
    </row>
    <row r="30692" spans="1:2" x14ac:dyDescent="0.25">
      <c r="A30692" s="1">
        <v>41995.3125</v>
      </c>
      <c r="B30692" s="2">
        <v>-13.696602847528144</v>
      </c>
    </row>
    <row r="30693" spans="1:2" x14ac:dyDescent="0.25">
      <c r="A30693" s="1">
        <v>41995.313194444447</v>
      </c>
      <c r="B30693" s="2">
        <v>46.940264099400522</v>
      </c>
    </row>
    <row r="30694" spans="1:2" x14ac:dyDescent="0.25">
      <c r="A30694" s="1">
        <v>41995.313888888886</v>
      </c>
      <c r="B30694" s="2">
        <v>77.216826864273756</v>
      </c>
    </row>
    <row r="30695" spans="1:2" x14ac:dyDescent="0.25">
      <c r="A30695" s="1">
        <v>41995.314583333333</v>
      </c>
      <c r="B30695" s="2">
        <v>81.771026617465154</v>
      </c>
    </row>
    <row r="30696" spans="1:2" x14ac:dyDescent="0.25">
      <c r="A30696" s="1">
        <v>41995.31527777778</v>
      </c>
      <c r="B30696" s="2">
        <v>90.255713603007223</v>
      </c>
    </row>
    <row r="30697" spans="1:2" x14ac:dyDescent="0.25">
      <c r="A30697" s="1">
        <v>41995.315972222219</v>
      </c>
      <c r="B30697" s="2">
        <v>118.5534031466581</v>
      </c>
    </row>
    <row r="30698" spans="1:2" x14ac:dyDescent="0.25">
      <c r="A30698" s="1">
        <v>41995.316666666666</v>
      </c>
      <c r="B30698" s="2">
        <v>124.26542633218924</v>
      </c>
    </row>
    <row r="30699" spans="1:2" x14ac:dyDescent="0.25">
      <c r="A30699" s="1">
        <v>41995.317361111112</v>
      </c>
      <c r="B30699" s="2">
        <v>146.55125624908058</v>
      </c>
    </row>
    <row r="30700" spans="1:2" x14ac:dyDescent="0.25">
      <c r="A30700" s="1">
        <v>41995.318055555559</v>
      </c>
      <c r="B30700" s="2">
        <v>142.35534320007039</v>
      </c>
    </row>
    <row r="30701" spans="1:2" x14ac:dyDescent="0.25">
      <c r="A30701" s="1">
        <v>41995.318749999999</v>
      </c>
      <c r="B30701" s="2">
        <v>143.97622974794746</v>
      </c>
    </row>
    <row r="30702" spans="1:2" x14ac:dyDescent="0.25">
      <c r="A30702" s="1">
        <v>41995.319444444445</v>
      </c>
      <c r="B30702" s="2">
        <v>129.61667524244015</v>
      </c>
    </row>
    <row r="30703" spans="1:2" x14ac:dyDescent="0.25">
      <c r="A30703" s="1">
        <v>41995.320138888892</v>
      </c>
      <c r="B30703" s="2">
        <v>106.78011290961682</v>
      </c>
    </row>
    <row r="30704" spans="1:2" x14ac:dyDescent="0.25">
      <c r="A30704" s="1">
        <v>41995.320833333331</v>
      </c>
      <c r="B30704" s="2">
        <v>90.251847512622291</v>
      </c>
    </row>
    <row r="30705" spans="1:2" x14ac:dyDescent="0.25">
      <c r="A30705" s="1">
        <v>41995.321527777778</v>
      </c>
      <c r="B30705" s="2">
        <v>87.411139267106776</v>
      </c>
    </row>
    <row r="30706" spans="1:2" x14ac:dyDescent="0.25">
      <c r="A30706" s="1">
        <v>41995.322222222225</v>
      </c>
      <c r="B30706" s="2">
        <v>117.77025334268886</v>
      </c>
    </row>
    <row r="30707" spans="1:2" x14ac:dyDescent="0.25">
      <c r="A30707" s="1">
        <v>41995.322916666664</v>
      </c>
      <c r="B30707" s="2">
        <v>109.5997998717726</v>
      </c>
    </row>
    <row r="30708" spans="1:2" x14ac:dyDescent="0.25">
      <c r="A30708" s="1">
        <v>41995.323611111111</v>
      </c>
      <c r="B30708" s="2">
        <v>111.11167995015276</v>
      </c>
    </row>
    <row r="30709" spans="1:2" x14ac:dyDescent="0.25">
      <c r="A30709" s="1">
        <v>41995.324305555558</v>
      </c>
      <c r="B30709" s="2">
        <v>134.4168261999769</v>
      </c>
    </row>
    <row r="30710" spans="1:2" x14ac:dyDescent="0.25">
      <c r="A30710" s="1">
        <v>41995.324999999997</v>
      </c>
      <c r="B30710" s="2">
        <v>138.31424317181228</v>
      </c>
    </row>
    <row r="30711" spans="1:2" x14ac:dyDescent="0.25">
      <c r="A30711" s="1">
        <v>41995.325694444444</v>
      </c>
      <c r="B30711" s="2">
        <v>126.63116448354558</v>
      </c>
    </row>
    <row r="30712" spans="1:2" x14ac:dyDescent="0.25">
      <c r="A30712" s="1">
        <v>41995.326388888891</v>
      </c>
      <c r="B30712" s="2">
        <v>128.1779863683856</v>
      </c>
    </row>
    <row r="30713" spans="1:2" x14ac:dyDescent="0.25">
      <c r="A30713" s="1">
        <v>41995.32708333333</v>
      </c>
      <c r="B30713" s="2">
        <v>164.32093798340841</v>
      </c>
    </row>
    <row r="30714" spans="1:2" x14ac:dyDescent="0.25">
      <c r="A30714" s="1">
        <v>41995.327777777777</v>
      </c>
      <c r="B30714" s="2">
        <v>179.67796800894041</v>
      </c>
    </row>
    <row r="30715" spans="1:2" x14ac:dyDescent="0.25">
      <c r="A30715" s="1">
        <v>41995.328472222223</v>
      </c>
      <c r="B30715" s="2">
        <v>165.39424852515415</v>
      </c>
    </row>
    <row r="30716" spans="1:2" x14ac:dyDescent="0.25">
      <c r="A30716" s="1">
        <v>41995.32916666667</v>
      </c>
      <c r="B30716" s="2">
        <v>154.94951342177811</v>
      </c>
    </row>
    <row r="30717" spans="1:2" x14ac:dyDescent="0.25">
      <c r="A30717" s="1">
        <v>41995.329861111109</v>
      </c>
      <c r="B30717" s="2">
        <v>114.59701981715625</v>
      </c>
    </row>
    <row r="30718" spans="1:2" x14ac:dyDescent="0.25">
      <c r="A30718" s="1">
        <v>41995.330555555556</v>
      </c>
      <c r="B30718" s="2">
        <v>100.46428790830348</v>
      </c>
    </row>
    <row r="30719" spans="1:2" x14ac:dyDescent="0.25">
      <c r="A30719" s="1">
        <v>41995.331250000003</v>
      </c>
      <c r="B30719" s="2">
        <v>108.46341322552568</v>
      </c>
    </row>
    <row r="30720" spans="1:2" x14ac:dyDescent="0.25">
      <c r="A30720" s="1">
        <v>41995.331944444442</v>
      </c>
      <c r="B30720" s="2">
        <v>76.49261441499111</v>
      </c>
    </row>
    <row r="30721" spans="1:2" x14ac:dyDescent="0.25">
      <c r="A30721" s="1">
        <v>41995.332638888889</v>
      </c>
      <c r="B30721" s="2">
        <v>56.049808064667744</v>
      </c>
    </row>
    <row r="30722" spans="1:2" x14ac:dyDescent="0.25">
      <c r="A30722" s="1">
        <v>41995.333333333336</v>
      </c>
      <c r="B30722" s="2">
        <v>55.486142884121122</v>
      </c>
    </row>
    <row r="30723" spans="1:2" x14ac:dyDescent="0.25">
      <c r="A30723" s="1">
        <v>41995.334027777775</v>
      </c>
      <c r="B30723" s="2">
        <v>38.775017359396344</v>
      </c>
    </row>
    <row r="30724" spans="1:2" x14ac:dyDescent="0.25">
      <c r="A30724" s="1">
        <v>41995.334722222222</v>
      </c>
      <c r="B30724" s="2">
        <v>29.568639223158243</v>
      </c>
    </row>
    <row r="30725" spans="1:2" x14ac:dyDescent="0.25">
      <c r="A30725" s="1">
        <v>41995.335416666669</v>
      </c>
      <c r="B30725" s="2">
        <v>46.123901475735089</v>
      </c>
    </row>
    <row r="30726" spans="1:2" x14ac:dyDescent="0.25">
      <c r="A30726" s="1">
        <v>41995.336111111108</v>
      </c>
      <c r="B30726" s="2">
        <v>64.260109577294983</v>
      </c>
    </row>
    <row r="30727" spans="1:2" x14ac:dyDescent="0.25">
      <c r="A30727" s="1">
        <v>41995.336805555555</v>
      </c>
      <c r="B30727" s="2">
        <v>78.528271559435723</v>
      </c>
    </row>
    <row r="30728" spans="1:2" x14ac:dyDescent="0.25">
      <c r="A30728" s="1">
        <v>41995.337500000001</v>
      </c>
      <c r="B30728" s="2">
        <v>103.05928405183174</v>
      </c>
    </row>
    <row r="30729" spans="1:2" x14ac:dyDescent="0.25">
      <c r="A30729" s="1">
        <v>41995.338194444441</v>
      </c>
      <c r="B30729" s="2">
        <v>129.97437895430485</v>
      </c>
    </row>
    <row r="30730" spans="1:2" x14ac:dyDescent="0.25">
      <c r="A30730" s="1">
        <v>41995.338888888888</v>
      </c>
      <c r="B30730" s="2">
        <v>157.02347081194165</v>
      </c>
    </row>
    <row r="30731" spans="1:2" x14ac:dyDescent="0.25">
      <c r="A30731" s="1">
        <v>41995.339583333334</v>
      </c>
      <c r="B30731" s="2">
        <v>174.57676840675995</v>
      </c>
    </row>
    <row r="30732" spans="1:2" x14ac:dyDescent="0.25">
      <c r="A30732" s="1">
        <v>41995.340277777781</v>
      </c>
      <c r="B30732" s="2">
        <v>180.51741685638359</v>
      </c>
    </row>
    <row r="30733" spans="1:2" x14ac:dyDescent="0.25">
      <c r="A30733" s="1">
        <v>41995.34097222222</v>
      </c>
      <c r="B30733" s="2">
        <v>188.50097937406971</v>
      </c>
    </row>
    <row r="30734" spans="1:2" x14ac:dyDescent="0.25">
      <c r="A30734" s="1">
        <v>41995.341666666667</v>
      </c>
      <c r="B30734" s="2">
        <v>176.55912068106699</v>
      </c>
    </row>
    <row r="30735" spans="1:2" x14ac:dyDescent="0.25">
      <c r="A30735" s="1">
        <v>41995.342361111114</v>
      </c>
      <c r="B30735" s="2">
        <v>165.30805827450629</v>
      </c>
    </row>
    <row r="30736" spans="1:2" x14ac:dyDescent="0.25">
      <c r="A30736" s="1">
        <v>41995.343055555553</v>
      </c>
      <c r="B30736" s="2">
        <v>146.88363175722381</v>
      </c>
    </row>
    <row r="30737" spans="1:2" x14ac:dyDescent="0.25">
      <c r="A30737" s="1">
        <v>41995.34375</v>
      </c>
      <c r="B30737" s="2">
        <v>132.46588402416188</v>
      </c>
    </row>
    <row r="30738" spans="1:2" x14ac:dyDescent="0.25">
      <c r="A30738" s="1">
        <v>41995.344444444447</v>
      </c>
      <c r="B30738" s="2">
        <v>130.78607908817165</v>
      </c>
    </row>
    <row r="30739" spans="1:2" x14ac:dyDescent="0.25">
      <c r="A30739" s="1">
        <v>41995.345138888886</v>
      </c>
      <c r="B30739" s="2">
        <v>125.2138606443846</v>
      </c>
    </row>
    <row r="30740" spans="1:2" x14ac:dyDescent="0.25">
      <c r="A30740" s="1">
        <v>41995.345833333333</v>
      </c>
      <c r="B30740" s="2">
        <v>121.04036452380436</v>
      </c>
    </row>
    <row r="30741" spans="1:2" x14ac:dyDescent="0.25">
      <c r="A30741" s="1">
        <v>41995.34652777778</v>
      </c>
      <c r="B30741" s="2">
        <v>96.618468255342066</v>
      </c>
    </row>
    <row r="30742" spans="1:2" x14ac:dyDescent="0.25">
      <c r="A30742" s="1">
        <v>41995.347222222219</v>
      </c>
      <c r="B30742" s="2">
        <v>91.911104172132525</v>
      </c>
    </row>
    <row r="30743" spans="1:2" x14ac:dyDescent="0.25">
      <c r="A30743" s="1">
        <v>41995.347916666666</v>
      </c>
      <c r="B30743" s="2">
        <v>83.863011466201471</v>
      </c>
    </row>
    <row r="30744" spans="1:2" x14ac:dyDescent="0.25">
      <c r="A30744" s="1">
        <v>41995.348611111112</v>
      </c>
      <c r="B30744" s="2">
        <v>81.326359239907475</v>
      </c>
    </row>
    <row r="30745" spans="1:2" x14ac:dyDescent="0.25">
      <c r="A30745" s="1">
        <v>41995.349305555559</v>
      </c>
      <c r="B30745" s="2">
        <v>87.618772639169279</v>
      </c>
    </row>
    <row r="30746" spans="1:2" x14ac:dyDescent="0.25">
      <c r="A30746" s="1">
        <v>41995.35</v>
      </c>
      <c r="B30746" s="2">
        <v>78.996202098833365</v>
      </c>
    </row>
    <row r="30747" spans="1:2" x14ac:dyDescent="0.25">
      <c r="A30747" s="1">
        <v>41995.350694444445</v>
      </c>
      <c r="B30747" s="2">
        <v>77.047684722717776</v>
      </c>
    </row>
    <row r="30748" spans="1:2" x14ac:dyDescent="0.25">
      <c r="A30748" s="1">
        <v>41995.351388888892</v>
      </c>
      <c r="B30748" s="2">
        <v>69.390027200880766</v>
      </c>
    </row>
    <row r="30749" spans="1:2" x14ac:dyDescent="0.25">
      <c r="A30749" s="1">
        <v>41995.352083333331</v>
      </c>
      <c r="B30749" s="2">
        <v>68.57909997339884</v>
      </c>
    </row>
    <row r="30750" spans="1:2" x14ac:dyDescent="0.25">
      <c r="A30750" s="1">
        <v>41995.352777777778</v>
      </c>
      <c r="B30750" s="2">
        <v>62.137549686231068</v>
      </c>
    </row>
    <row r="30751" spans="1:2" x14ac:dyDescent="0.25">
      <c r="A30751" s="1">
        <v>41995.353472222225</v>
      </c>
      <c r="B30751" s="2">
        <v>62.288543326489162</v>
      </c>
    </row>
    <row r="30752" spans="1:2" x14ac:dyDescent="0.25">
      <c r="A30752" s="1">
        <v>41995.354166666664</v>
      </c>
      <c r="B30752" s="2">
        <v>49.048783218034075</v>
      </c>
    </row>
    <row r="30753" spans="1:2" x14ac:dyDescent="0.25">
      <c r="A30753" s="1">
        <v>41995.354861111111</v>
      </c>
      <c r="B30753" s="2">
        <v>54.03584819078484</v>
      </c>
    </row>
    <row r="30754" spans="1:2" x14ac:dyDescent="0.25">
      <c r="A30754" s="1">
        <v>41995.355555555558</v>
      </c>
      <c r="B30754" s="2">
        <v>33.132112631141595</v>
      </c>
    </row>
    <row r="30755" spans="1:2" x14ac:dyDescent="0.25">
      <c r="A30755" s="1">
        <v>41995.356249999997</v>
      </c>
      <c r="B30755" s="2">
        <v>27.718258464054088</v>
      </c>
    </row>
    <row r="30756" spans="1:2" x14ac:dyDescent="0.25">
      <c r="A30756" s="1">
        <v>41995.356944444444</v>
      </c>
      <c r="B30756" s="2">
        <v>18.679000187010388</v>
      </c>
    </row>
    <row r="30757" spans="1:2" x14ac:dyDescent="0.25">
      <c r="A30757" s="1">
        <v>41995.357638888891</v>
      </c>
      <c r="B30757" s="2">
        <v>10.958094739659524</v>
      </c>
    </row>
    <row r="30758" spans="1:2" x14ac:dyDescent="0.25">
      <c r="A30758" s="1">
        <v>41995.35833333333</v>
      </c>
      <c r="B30758" s="2">
        <v>31.695346719707594</v>
      </c>
    </row>
    <row r="30759" spans="1:2" x14ac:dyDescent="0.25">
      <c r="A30759" s="1">
        <v>41995.359027777777</v>
      </c>
      <c r="B30759" s="2">
        <v>23.314512831018753</v>
      </c>
    </row>
    <row r="30760" spans="1:2" x14ac:dyDescent="0.25">
      <c r="A30760" s="1">
        <v>41995.359722222223</v>
      </c>
      <c r="B30760" s="2">
        <v>16.126356172784291</v>
      </c>
    </row>
    <row r="30761" spans="1:2" x14ac:dyDescent="0.25">
      <c r="A30761" s="1">
        <v>41995.36041666667</v>
      </c>
      <c r="B30761" s="2">
        <v>9.9540692667520485</v>
      </c>
    </row>
    <row r="30762" spans="1:2" x14ac:dyDescent="0.25">
      <c r="A30762" s="1">
        <v>41995.361111111109</v>
      </c>
      <c r="B30762" s="2">
        <v>18.460486048622744</v>
      </c>
    </row>
    <row r="30763" spans="1:2" x14ac:dyDescent="0.25">
      <c r="A30763" s="1">
        <v>41995.361805555556</v>
      </c>
      <c r="B30763" s="2">
        <v>30.111829697758608</v>
      </c>
    </row>
    <row r="30764" spans="1:2" x14ac:dyDescent="0.25">
      <c r="A30764" s="1">
        <v>41995.362500000003</v>
      </c>
      <c r="B30764" s="2">
        <v>30.025668868992458</v>
      </c>
    </row>
    <row r="30765" spans="1:2" x14ac:dyDescent="0.25">
      <c r="A30765" s="1">
        <v>41995.363194444442</v>
      </c>
      <c r="B30765" s="2">
        <v>41.335203510520415</v>
      </c>
    </row>
    <row r="30766" spans="1:2" x14ac:dyDescent="0.25">
      <c r="A30766" s="1">
        <v>41995.363888888889</v>
      </c>
      <c r="B30766" s="2">
        <v>76.744414281089362</v>
      </c>
    </row>
    <row r="30767" spans="1:2" x14ac:dyDescent="0.25">
      <c r="A30767" s="1">
        <v>41995.364583333336</v>
      </c>
      <c r="B30767" s="2">
        <v>76.911247879759557</v>
      </c>
    </row>
    <row r="30768" spans="1:2" x14ac:dyDescent="0.25">
      <c r="A30768" s="1">
        <v>41995.365277777775</v>
      </c>
      <c r="B30768" s="2">
        <v>61.163931542340045</v>
      </c>
    </row>
    <row r="30769" spans="1:2" x14ac:dyDescent="0.25">
      <c r="A30769" s="1">
        <v>41995.365972222222</v>
      </c>
      <c r="B30769" s="2">
        <v>56.341032762838104</v>
      </c>
    </row>
    <row r="30770" spans="1:2" x14ac:dyDescent="0.25">
      <c r="A30770" s="1">
        <v>41995.366666666669</v>
      </c>
      <c r="B30770" s="2">
        <v>57.771387298485692</v>
      </c>
    </row>
    <row r="30771" spans="1:2" x14ac:dyDescent="0.25">
      <c r="A30771" s="1">
        <v>41995.367361111108</v>
      </c>
      <c r="B30771" s="2">
        <v>57.612071283609836</v>
      </c>
    </row>
    <row r="30772" spans="1:2" x14ac:dyDescent="0.25">
      <c r="A30772" s="1">
        <v>41995.368055555555</v>
      </c>
      <c r="B30772" s="2">
        <v>58.415324699335422</v>
      </c>
    </row>
    <row r="30773" spans="1:2" x14ac:dyDescent="0.25">
      <c r="A30773" s="1">
        <v>41995.368750000001</v>
      </c>
      <c r="B30773" s="2">
        <v>62.024786147712923</v>
      </c>
    </row>
    <row r="30774" spans="1:2" x14ac:dyDescent="0.25">
      <c r="A30774" s="1">
        <v>41995.369444444441</v>
      </c>
      <c r="B30774" s="2">
        <v>49.365830397298367</v>
      </c>
    </row>
    <row r="30775" spans="1:2" x14ac:dyDescent="0.25">
      <c r="A30775" s="1">
        <v>41995.370138888888</v>
      </c>
      <c r="B30775" s="2">
        <v>46.093062611102745</v>
      </c>
    </row>
    <row r="30776" spans="1:2" x14ac:dyDescent="0.25">
      <c r="A30776" s="1">
        <v>41995.370833333334</v>
      </c>
      <c r="B30776" s="2">
        <v>48.470374771546147</v>
      </c>
    </row>
    <row r="30777" spans="1:2" x14ac:dyDescent="0.25">
      <c r="A30777" s="1">
        <v>41995.371527777781</v>
      </c>
      <c r="B30777" s="2">
        <v>55.66826999466187</v>
      </c>
    </row>
    <row r="30778" spans="1:2" x14ac:dyDescent="0.25">
      <c r="A30778" s="1">
        <v>41995.37222222222</v>
      </c>
      <c r="B30778" s="2">
        <v>47.84547163073924</v>
      </c>
    </row>
    <row r="30779" spans="1:2" x14ac:dyDescent="0.25">
      <c r="A30779" s="1">
        <v>41995.372916666667</v>
      </c>
      <c r="B30779" s="2">
        <v>53.816657244500433</v>
      </c>
    </row>
    <row r="30780" spans="1:2" x14ac:dyDescent="0.25">
      <c r="A30780" s="1">
        <v>41995.373611111114</v>
      </c>
      <c r="B30780" s="2">
        <v>33.128048931138622</v>
      </c>
    </row>
    <row r="30781" spans="1:2" x14ac:dyDescent="0.25">
      <c r="A30781" s="1">
        <v>41995.374305555553</v>
      </c>
      <c r="B30781" s="2">
        <v>42.389662101720269</v>
      </c>
    </row>
    <row r="30782" spans="1:2" x14ac:dyDescent="0.25">
      <c r="A30782" s="1">
        <v>41995.375</v>
      </c>
      <c r="B30782" s="2">
        <v>82.78650699144346</v>
      </c>
    </row>
    <row r="30783" spans="1:2" x14ac:dyDescent="0.25">
      <c r="A30783" s="1">
        <v>41995.375694444447</v>
      </c>
      <c r="B30783" s="2">
        <v>87.423074055565905</v>
      </c>
    </row>
    <row r="30784" spans="1:2" x14ac:dyDescent="0.25">
      <c r="A30784" s="1">
        <v>41995.376388888886</v>
      </c>
      <c r="B30784" s="2">
        <v>79.302221245462235</v>
      </c>
    </row>
    <row r="30785" spans="1:2" x14ac:dyDescent="0.25">
      <c r="A30785" s="1">
        <v>41995.377083333333</v>
      </c>
      <c r="B30785" s="2">
        <v>113.6085951637302</v>
      </c>
    </row>
    <row r="30786" spans="1:2" x14ac:dyDescent="0.25">
      <c r="A30786" s="1">
        <v>41995.37777777778</v>
      </c>
      <c r="B30786" s="2">
        <v>102.87693418405252</v>
      </c>
    </row>
    <row r="30787" spans="1:2" x14ac:dyDescent="0.25">
      <c r="A30787" s="1">
        <v>41995.378472222219</v>
      </c>
      <c r="B30787" s="2">
        <v>102.4527387422626</v>
      </c>
    </row>
    <row r="30788" spans="1:2" x14ac:dyDescent="0.25">
      <c r="A30788" s="1">
        <v>41995.379166666666</v>
      </c>
      <c r="B30788" s="2">
        <v>63.939197699105719</v>
      </c>
    </row>
    <row r="30789" spans="1:2" x14ac:dyDescent="0.25">
      <c r="A30789" s="1">
        <v>41995.379861111112</v>
      </c>
      <c r="B30789" s="2">
        <v>78.311709170922398</v>
      </c>
    </row>
    <row r="30790" spans="1:2" x14ac:dyDescent="0.25">
      <c r="A30790" s="1">
        <v>41995.380555555559</v>
      </c>
      <c r="B30790" s="2">
        <v>110.16287327010845</v>
      </c>
    </row>
    <row r="30791" spans="1:2" x14ac:dyDescent="0.25">
      <c r="A30791" s="1">
        <v>41995.381249999999</v>
      </c>
      <c r="B30791" s="2">
        <v>125.04226087779195</v>
      </c>
    </row>
    <row r="30792" spans="1:2" x14ac:dyDescent="0.25">
      <c r="A30792" s="1">
        <v>41995.381944444445</v>
      </c>
      <c r="B30792" s="2">
        <v>108.02315410400043</v>
      </c>
    </row>
    <row r="30793" spans="1:2" x14ac:dyDescent="0.25">
      <c r="A30793" s="1">
        <v>41995.382638888892</v>
      </c>
      <c r="B30793" s="2">
        <v>95.372633957754203</v>
      </c>
    </row>
    <row r="30794" spans="1:2" x14ac:dyDescent="0.25">
      <c r="A30794" s="1">
        <v>41995.383333333331</v>
      </c>
      <c r="B30794" s="2">
        <v>83.289633688497517</v>
      </c>
    </row>
    <row r="30795" spans="1:2" x14ac:dyDescent="0.25">
      <c r="A30795" s="1">
        <v>41995.384027777778</v>
      </c>
      <c r="B30795" s="2">
        <v>67.727976400346961</v>
      </c>
    </row>
    <row r="30796" spans="1:2" x14ac:dyDescent="0.25">
      <c r="A30796" s="1">
        <v>41995.384722222225</v>
      </c>
      <c r="B30796" s="2">
        <v>69.717626735678635</v>
      </c>
    </row>
    <row r="30797" spans="1:2" x14ac:dyDescent="0.25">
      <c r="A30797" s="1">
        <v>41995.385416666664</v>
      </c>
      <c r="B30797" s="2">
        <v>52.777814353816211</v>
      </c>
    </row>
    <row r="30798" spans="1:2" x14ac:dyDescent="0.25">
      <c r="A30798" s="1">
        <v>41995.386111111111</v>
      </c>
      <c r="B30798" s="2">
        <v>52.473377411585531</v>
      </c>
    </row>
    <row r="30799" spans="1:2" x14ac:dyDescent="0.25">
      <c r="A30799" s="1">
        <v>41995.386805555558</v>
      </c>
      <c r="B30799" s="2">
        <v>35.534100203784085</v>
      </c>
    </row>
    <row r="30800" spans="1:2" x14ac:dyDescent="0.25">
      <c r="A30800" s="1">
        <v>41995.387499999997</v>
      </c>
      <c r="B30800" s="2">
        <v>29.816161802815621</v>
      </c>
    </row>
    <row r="30801" spans="1:2" x14ac:dyDescent="0.25">
      <c r="A30801" s="1">
        <v>41995.388194444444</v>
      </c>
      <c r="B30801" s="2">
        <v>18.07214017351119</v>
      </c>
    </row>
    <row r="30802" spans="1:2" x14ac:dyDescent="0.25">
      <c r="A30802" s="1">
        <v>41995.388888888891</v>
      </c>
      <c r="B30802" s="2">
        <v>20.557201032355866</v>
      </c>
    </row>
    <row r="30803" spans="1:2" x14ac:dyDescent="0.25">
      <c r="A30803" s="1">
        <v>41995.38958333333</v>
      </c>
      <c r="B30803" s="2">
        <v>27.175150482589622</v>
      </c>
    </row>
    <row r="30804" spans="1:2" x14ac:dyDescent="0.25">
      <c r="A30804" s="1">
        <v>41995.390277777777</v>
      </c>
      <c r="B30804" s="2">
        <v>23.207546856940706</v>
      </c>
    </row>
    <row r="30805" spans="1:2" x14ac:dyDescent="0.25">
      <c r="A30805" s="1">
        <v>41995.390972222223</v>
      </c>
      <c r="B30805" s="2">
        <v>17.410573779161982</v>
      </c>
    </row>
    <row r="30806" spans="1:2" x14ac:dyDescent="0.25">
      <c r="A30806" s="1">
        <v>41995.39166666667</v>
      </c>
      <c r="B30806" s="2">
        <v>23.675258647768352</v>
      </c>
    </row>
    <row r="30807" spans="1:2" x14ac:dyDescent="0.25">
      <c r="A30807" s="1">
        <v>41995.392361111109</v>
      </c>
      <c r="B30807" s="2">
        <v>14.816253305190184</v>
      </c>
    </row>
    <row r="30808" spans="1:2" x14ac:dyDescent="0.25">
      <c r="A30808" s="1">
        <v>41995.393055555556</v>
      </c>
      <c r="B30808" s="2">
        <v>-2.8230102526070366</v>
      </c>
    </row>
    <row r="30809" spans="1:2" x14ac:dyDescent="0.25">
      <c r="A30809" s="1">
        <v>41995.393750000003</v>
      </c>
      <c r="B30809" s="2">
        <v>3.4830553829600226</v>
      </c>
    </row>
    <row r="30810" spans="1:2" x14ac:dyDescent="0.25">
      <c r="A30810" s="1">
        <v>41995.394444444442</v>
      </c>
      <c r="B30810" s="2">
        <v>4.601813935303471</v>
      </c>
    </row>
    <row r="30811" spans="1:2" x14ac:dyDescent="0.25">
      <c r="A30811" s="1">
        <v>41995.395138888889</v>
      </c>
      <c r="B30811" s="2">
        <v>-5.4047157083708344</v>
      </c>
    </row>
    <row r="30812" spans="1:2" x14ac:dyDescent="0.25">
      <c r="A30812" s="1">
        <v>41995.395833333336</v>
      </c>
      <c r="B30812" s="2">
        <v>-10.488271823960167</v>
      </c>
    </row>
    <row r="30813" spans="1:2" x14ac:dyDescent="0.25">
      <c r="A30813" s="1">
        <v>41995.396527777775</v>
      </c>
      <c r="B30813" s="2">
        <v>-12.483462770239566</v>
      </c>
    </row>
    <row r="30814" spans="1:2" x14ac:dyDescent="0.25">
      <c r="A30814" s="1">
        <v>41995.397222222222</v>
      </c>
      <c r="B30814" s="2">
        <v>-9.6558489410552291</v>
      </c>
    </row>
    <row r="30815" spans="1:2" x14ac:dyDescent="0.25">
      <c r="A30815" s="1">
        <v>41995.397916666669</v>
      </c>
      <c r="B30815" s="2">
        <v>-15.407346871246045</v>
      </c>
    </row>
    <row r="30816" spans="1:2" x14ac:dyDescent="0.25">
      <c r="A30816" s="1">
        <v>41995.398611111108</v>
      </c>
      <c r="B30816" s="2">
        <v>-34.215132387833243</v>
      </c>
    </row>
    <row r="30817" spans="1:2" x14ac:dyDescent="0.25">
      <c r="A30817" s="1">
        <v>41995.399305555555</v>
      </c>
      <c r="B30817" s="2">
        <v>-32.211983318284425</v>
      </c>
    </row>
    <row r="30818" spans="1:2" x14ac:dyDescent="0.25">
      <c r="A30818" s="1">
        <v>41995.4</v>
      </c>
      <c r="B30818" s="2">
        <v>-39.606392374814213</v>
      </c>
    </row>
    <row r="30819" spans="1:2" x14ac:dyDescent="0.25">
      <c r="A30819" s="1">
        <v>41995.400694444441</v>
      </c>
      <c r="B30819" s="2">
        <v>-56.122067255696557</v>
      </c>
    </row>
    <row r="30820" spans="1:2" x14ac:dyDescent="0.25">
      <c r="A30820" s="1">
        <v>41995.401388888888</v>
      </c>
      <c r="B30820" s="2">
        <v>-65.466308273034514</v>
      </c>
    </row>
    <row r="30821" spans="1:2" x14ac:dyDescent="0.25">
      <c r="A30821" s="1">
        <v>41995.402083333334</v>
      </c>
      <c r="B30821" s="2">
        <v>-47.899915862801812</v>
      </c>
    </row>
    <row r="30822" spans="1:2" x14ac:dyDescent="0.25">
      <c r="A30822" s="1">
        <v>41995.402777777781</v>
      </c>
      <c r="B30822" s="2">
        <v>-43.862609538652272</v>
      </c>
    </row>
    <row r="30823" spans="1:2" x14ac:dyDescent="0.25">
      <c r="A30823" s="1">
        <v>41995.40347222222</v>
      </c>
      <c r="B30823" s="2">
        <v>-52.356136005593967</v>
      </c>
    </row>
    <row r="30824" spans="1:2" x14ac:dyDescent="0.25">
      <c r="A30824" s="1">
        <v>41995.404166666667</v>
      </c>
      <c r="B30824" s="2">
        <v>-58.20569156804995</v>
      </c>
    </row>
    <row r="30825" spans="1:2" x14ac:dyDescent="0.25">
      <c r="A30825" s="1">
        <v>41995.404861111114</v>
      </c>
      <c r="B30825" s="2">
        <v>-46.819098631466233</v>
      </c>
    </row>
    <row r="30826" spans="1:2" x14ac:dyDescent="0.25">
      <c r="A30826" s="1">
        <v>41995.405555555553</v>
      </c>
      <c r="B30826" s="2">
        <v>-67.830968470268033</v>
      </c>
    </row>
    <row r="30827" spans="1:2" x14ac:dyDescent="0.25">
      <c r="A30827" s="1">
        <v>41995.40625</v>
      </c>
      <c r="B30827" s="2">
        <v>-67.211806216659411</v>
      </c>
    </row>
    <row r="30828" spans="1:2" x14ac:dyDescent="0.25">
      <c r="A30828" s="1">
        <v>41995.406944444447</v>
      </c>
      <c r="B30828" s="2">
        <v>-67.545776722766462</v>
      </c>
    </row>
    <row r="30829" spans="1:2" x14ac:dyDescent="0.25">
      <c r="A30829" s="1">
        <v>41995.407638888886</v>
      </c>
      <c r="B30829" s="2">
        <v>-60.824794407809776</v>
      </c>
    </row>
    <row r="30830" spans="1:2" x14ac:dyDescent="0.25">
      <c r="A30830" s="1">
        <v>41995.408333333333</v>
      </c>
      <c r="B30830" s="2">
        <v>-56.705200193105462</v>
      </c>
    </row>
    <row r="30831" spans="1:2" x14ac:dyDescent="0.25">
      <c r="A30831" s="1">
        <v>41995.40902777778</v>
      </c>
      <c r="B30831" s="2">
        <v>-59.315095711676015</v>
      </c>
    </row>
    <row r="30832" spans="1:2" x14ac:dyDescent="0.25">
      <c r="A30832" s="1">
        <v>41995.409722222219</v>
      </c>
      <c r="B30832" s="2">
        <v>-57.224708918892432</v>
      </c>
    </row>
    <row r="30833" spans="1:2" x14ac:dyDescent="0.25">
      <c r="A30833" s="1">
        <v>41995.410416666666</v>
      </c>
      <c r="B30833" s="2">
        <v>-58.240540392235076</v>
      </c>
    </row>
    <row r="30834" spans="1:2" x14ac:dyDescent="0.25">
      <c r="A30834" s="1">
        <v>41995.411111111112</v>
      </c>
      <c r="B30834" s="2">
        <v>-43.727699360030719</v>
      </c>
    </row>
    <row r="30835" spans="1:2" x14ac:dyDescent="0.25">
      <c r="A30835" s="1">
        <v>41995.411805555559</v>
      </c>
      <c r="B30835" s="2">
        <v>-56.150943668465089</v>
      </c>
    </row>
    <row r="30836" spans="1:2" x14ac:dyDescent="0.25">
      <c r="A30836" s="1">
        <v>41995.412499999999</v>
      </c>
      <c r="B30836" s="2">
        <v>-29.562420265354618</v>
      </c>
    </row>
    <row r="30837" spans="1:2" x14ac:dyDescent="0.25">
      <c r="A30837" s="1">
        <v>41995.413194444445</v>
      </c>
      <c r="B30837" s="2">
        <v>-7.1894225617694856</v>
      </c>
    </row>
    <row r="30838" spans="1:2" x14ac:dyDescent="0.25">
      <c r="A30838" s="1">
        <v>41995.413888888892</v>
      </c>
      <c r="B30838" s="2">
        <v>-10.165550671120339</v>
      </c>
    </row>
    <row r="30839" spans="1:2" x14ac:dyDescent="0.25">
      <c r="A30839" s="1">
        <v>41995.414583333331</v>
      </c>
      <c r="B30839" s="2">
        <v>-1.36188115091439</v>
      </c>
    </row>
    <row r="30840" spans="1:2" x14ac:dyDescent="0.25">
      <c r="A30840" s="1">
        <v>41995.415277777778</v>
      </c>
      <c r="B30840" s="2">
        <v>9.1453122418942563</v>
      </c>
    </row>
    <row r="30841" spans="1:2" x14ac:dyDescent="0.25">
      <c r="A30841" s="1">
        <v>41995.415972222225</v>
      </c>
      <c r="B30841" s="2">
        <v>11.790316622120251</v>
      </c>
    </row>
    <row r="30842" spans="1:2" x14ac:dyDescent="0.25">
      <c r="A30842" s="1">
        <v>41995.416666666664</v>
      </c>
      <c r="B30842" s="2">
        <v>17.815836441372326</v>
      </c>
    </row>
    <row r="30843" spans="1:2" x14ac:dyDescent="0.25">
      <c r="A30843" s="1">
        <v>41995.417361111111</v>
      </c>
      <c r="B30843" s="2">
        <v>31.34069476640434</v>
      </c>
    </row>
    <row r="30844" spans="1:2" x14ac:dyDescent="0.25">
      <c r="A30844" s="1">
        <v>41995.418055555558</v>
      </c>
      <c r="B30844" s="2">
        <v>19.30148259147354</v>
      </c>
    </row>
    <row r="30845" spans="1:2" x14ac:dyDescent="0.25">
      <c r="A30845" s="1">
        <v>41995.418749999997</v>
      </c>
      <c r="B30845" s="2">
        <v>4.0872609965551723</v>
      </c>
    </row>
    <row r="30846" spans="1:2" x14ac:dyDescent="0.25">
      <c r="A30846" s="1">
        <v>41995.419444444444</v>
      </c>
      <c r="B30846" s="2">
        <v>35.879938239810869</v>
      </c>
    </row>
    <row r="30847" spans="1:2" x14ac:dyDescent="0.25">
      <c r="A30847" s="1">
        <v>41995.420138888891</v>
      </c>
      <c r="B30847" s="2">
        <v>43.432844023315312</v>
      </c>
    </row>
    <row r="30848" spans="1:2" x14ac:dyDescent="0.25">
      <c r="A30848" s="1">
        <v>41995.42083333333</v>
      </c>
      <c r="B30848" s="2">
        <v>42.334688507853812</v>
      </c>
    </row>
    <row r="30849" spans="1:2" x14ac:dyDescent="0.25">
      <c r="A30849" s="1">
        <v>41995.421527777777</v>
      </c>
      <c r="B30849" s="2">
        <v>38.346808621882033</v>
      </c>
    </row>
    <row r="30850" spans="1:2" x14ac:dyDescent="0.25">
      <c r="A30850" s="1">
        <v>41995.422222222223</v>
      </c>
      <c r="B30850" s="2">
        <v>52.996390179478716</v>
      </c>
    </row>
    <row r="30851" spans="1:2" x14ac:dyDescent="0.25">
      <c r="A30851" s="1">
        <v>41995.42291666667</v>
      </c>
      <c r="B30851" s="2">
        <v>69.471616817327842</v>
      </c>
    </row>
    <row r="30852" spans="1:2" x14ac:dyDescent="0.25">
      <c r="A30852" s="1">
        <v>41995.423611111109</v>
      </c>
      <c r="B30852" s="2">
        <v>66.447590957560649</v>
      </c>
    </row>
    <row r="30853" spans="1:2" x14ac:dyDescent="0.25">
      <c r="A30853" s="1">
        <v>41995.424305555556</v>
      </c>
      <c r="B30853" s="2">
        <v>78.598094939368693</v>
      </c>
    </row>
    <row r="30854" spans="1:2" x14ac:dyDescent="0.25">
      <c r="A30854" s="1">
        <v>41995.425000000003</v>
      </c>
      <c r="B30854" s="2">
        <v>92.554019206754546</v>
      </c>
    </row>
    <row r="30855" spans="1:2" x14ac:dyDescent="0.25">
      <c r="A30855" s="1">
        <v>41995.425694444442</v>
      </c>
      <c r="B30855" s="2">
        <v>88.384912928368436</v>
      </c>
    </row>
    <row r="30856" spans="1:2" x14ac:dyDescent="0.25">
      <c r="A30856" s="1">
        <v>41995.426388888889</v>
      </c>
      <c r="B30856" s="2">
        <v>82.048062086499215</v>
      </c>
    </row>
    <row r="30857" spans="1:2" x14ac:dyDescent="0.25">
      <c r="A30857" s="1">
        <v>41995.427083333336</v>
      </c>
      <c r="B30857" s="2">
        <v>86.435953320165083</v>
      </c>
    </row>
    <row r="30858" spans="1:2" x14ac:dyDescent="0.25">
      <c r="A30858" s="1">
        <v>41995.427777777775</v>
      </c>
      <c r="B30858" s="2">
        <v>63.161175535995667</v>
      </c>
    </row>
    <row r="30859" spans="1:2" x14ac:dyDescent="0.25">
      <c r="A30859" s="1">
        <v>41995.428472222222</v>
      </c>
      <c r="B30859" s="2">
        <v>69.790107949752326</v>
      </c>
    </row>
    <row r="30860" spans="1:2" x14ac:dyDescent="0.25">
      <c r="A30860" s="1">
        <v>41995.429166666669</v>
      </c>
      <c r="B30860" s="2">
        <v>95.647858186002125</v>
      </c>
    </row>
    <row r="30861" spans="1:2" x14ac:dyDescent="0.25">
      <c r="A30861" s="1">
        <v>41995.429861111108</v>
      </c>
      <c r="B30861" s="2">
        <v>93.808578288271875</v>
      </c>
    </row>
    <row r="30862" spans="1:2" x14ac:dyDescent="0.25">
      <c r="A30862" s="1">
        <v>41995.430555555555</v>
      </c>
      <c r="B30862" s="2">
        <v>90.466565392449652</v>
      </c>
    </row>
    <row r="30863" spans="1:2" x14ac:dyDescent="0.25">
      <c r="A30863" s="1">
        <v>41995.431250000001</v>
      </c>
      <c r="B30863" s="2">
        <v>92.102335382091894</v>
      </c>
    </row>
    <row r="30864" spans="1:2" x14ac:dyDescent="0.25">
      <c r="A30864" s="1">
        <v>41995.431944444441</v>
      </c>
      <c r="B30864" s="2">
        <v>105.32236344852912</v>
      </c>
    </row>
    <row r="30865" spans="1:2" x14ac:dyDescent="0.25">
      <c r="A30865" s="1">
        <v>41995.432638888888</v>
      </c>
      <c r="B30865" s="2">
        <v>78.764246557291088</v>
      </c>
    </row>
    <row r="30866" spans="1:2" x14ac:dyDescent="0.25">
      <c r="A30866" s="1">
        <v>41995.433333333334</v>
      </c>
      <c r="B30866" s="2">
        <v>89.654689519497339</v>
      </c>
    </row>
    <row r="30867" spans="1:2" x14ac:dyDescent="0.25">
      <c r="A30867" s="1">
        <v>41995.434027777781</v>
      </c>
      <c r="B30867" s="2">
        <v>82.804220214187325</v>
      </c>
    </row>
    <row r="30868" spans="1:2" x14ac:dyDescent="0.25">
      <c r="A30868" s="1">
        <v>41995.43472222222</v>
      </c>
      <c r="B30868" s="2">
        <v>89.491245346122497</v>
      </c>
    </row>
    <row r="30869" spans="1:2" x14ac:dyDescent="0.25">
      <c r="A30869" s="1">
        <v>41995.435416666667</v>
      </c>
      <c r="B30869" s="2">
        <v>76.819565206063757</v>
      </c>
    </row>
    <row r="30870" spans="1:2" x14ac:dyDescent="0.25">
      <c r="A30870" s="1">
        <v>41995.436111111114</v>
      </c>
      <c r="B30870" s="2">
        <v>81.373949014085028</v>
      </c>
    </row>
    <row r="30871" spans="1:2" x14ac:dyDescent="0.25">
      <c r="A30871" s="1">
        <v>41995.436805555553</v>
      </c>
      <c r="B30871" s="2">
        <v>82.357772119046416</v>
      </c>
    </row>
    <row r="30872" spans="1:2" x14ac:dyDescent="0.25">
      <c r="A30872" s="1">
        <v>41995.4375</v>
      </c>
      <c r="B30872" s="2">
        <v>72.893952086636759</v>
      </c>
    </row>
    <row r="30873" spans="1:2" x14ac:dyDescent="0.25">
      <c r="A30873" s="1">
        <v>41995.438194444447</v>
      </c>
      <c r="B30873" s="2">
        <v>81.39421274006115</v>
      </c>
    </row>
    <row r="30874" spans="1:2" x14ac:dyDescent="0.25">
      <c r="A30874" s="1">
        <v>41995.438888888886</v>
      </c>
      <c r="B30874" s="2">
        <v>92.552118258932992</v>
      </c>
    </row>
    <row r="30875" spans="1:2" x14ac:dyDescent="0.25">
      <c r="A30875" s="1">
        <v>41995.439583333333</v>
      </c>
      <c r="B30875" s="2">
        <v>87.862295081796276</v>
      </c>
    </row>
    <row r="30876" spans="1:2" x14ac:dyDescent="0.25">
      <c r="A30876" s="1">
        <v>41995.44027777778</v>
      </c>
      <c r="B30876" s="2">
        <v>107.48256730889746</v>
      </c>
    </row>
    <row r="30877" spans="1:2" x14ac:dyDescent="0.25">
      <c r="A30877" s="1">
        <v>41995.440972222219</v>
      </c>
      <c r="B30877" s="2">
        <v>112.14983308344964</v>
      </c>
    </row>
    <row r="30878" spans="1:2" x14ac:dyDescent="0.25">
      <c r="A30878" s="1">
        <v>41995.441666666666</v>
      </c>
      <c r="B30878" s="2">
        <v>110.23742882430864</v>
      </c>
    </row>
    <row r="30879" spans="1:2" x14ac:dyDescent="0.25">
      <c r="A30879" s="1">
        <v>41995.442361111112</v>
      </c>
      <c r="B30879" s="2">
        <v>116.74646541677261</v>
      </c>
    </row>
    <row r="30880" spans="1:2" x14ac:dyDescent="0.25">
      <c r="A30880" s="1">
        <v>41995.443055555559</v>
      </c>
      <c r="B30880" s="2">
        <v>103.03442411768677</v>
      </c>
    </row>
    <row r="30881" spans="1:2" x14ac:dyDescent="0.25">
      <c r="A30881" s="1">
        <v>41995.443749999999</v>
      </c>
      <c r="B30881" s="2">
        <v>115.53917430801084</v>
      </c>
    </row>
    <row r="30882" spans="1:2" x14ac:dyDescent="0.25">
      <c r="A30882" s="1">
        <v>41995.444444444445</v>
      </c>
      <c r="B30882" s="2">
        <v>113.61830694862486</v>
      </c>
    </row>
    <row r="30883" spans="1:2" x14ac:dyDescent="0.25">
      <c r="A30883" s="1">
        <v>41995.445138888892</v>
      </c>
      <c r="B30883" s="2">
        <v>106.00913632425363</v>
      </c>
    </row>
    <row r="30884" spans="1:2" x14ac:dyDescent="0.25">
      <c r="A30884" s="1">
        <v>41995.445833333331</v>
      </c>
      <c r="B30884" s="2">
        <v>90.757254844349035</v>
      </c>
    </row>
    <row r="30885" spans="1:2" x14ac:dyDescent="0.25">
      <c r="A30885" s="1">
        <v>41995.446527777778</v>
      </c>
      <c r="B30885" s="2">
        <v>73.153279414138524</v>
      </c>
    </row>
    <row r="30886" spans="1:2" x14ac:dyDescent="0.25">
      <c r="A30886" s="1">
        <v>41995.447222222225</v>
      </c>
      <c r="B30886" s="2">
        <v>65.301407906732251</v>
      </c>
    </row>
    <row r="30887" spans="1:2" x14ac:dyDescent="0.25">
      <c r="A30887" s="1">
        <v>41995.447916666664</v>
      </c>
      <c r="B30887" s="2">
        <v>76.548865875089547</v>
      </c>
    </row>
    <row r="30888" spans="1:2" x14ac:dyDescent="0.25">
      <c r="A30888" s="1">
        <v>41995.448611111111</v>
      </c>
      <c r="B30888" s="2">
        <v>63.579842897754858</v>
      </c>
    </row>
    <row r="30889" spans="1:2" x14ac:dyDescent="0.25">
      <c r="A30889" s="1">
        <v>41995.449305555558</v>
      </c>
      <c r="B30889" s="2">
        <v>57.716298346078837</v>
      </c>
    </row>
    <row r="30890" spans="1:2" x14ac:dyDescent="0.25">
      <c r="A30890" s="1">
        <v>41995.45</v>
      </c>
      <c r="B30890" s="2">
        <v>52.568156377888712</v>
      </c>
    </row>
    <row r="30891" spans="1:2" x14ac:dyDescent="0.25">
      <c r="A30891" s="1">
        <v>41995.450694444444</v>
      </c>
      <c r="B30891" s="2">
        <v>43.343512075028165</v>
      </c>
    </row>
    <row r="30892" spans="1:2" x14ac:dyDescent="0.25">
      <c r="A30892" s="1">
        <v>41995.451388888891</v>
      </c>
      <c r="B30892" s="2">
        <v>65.164788423672633</v>
      </c>
    </row>
    <row r="30893" spans="1:2" x14ac:dyDescent="0.25">
      <c r="A30893" s="1">
        <v>41995.45208333333</v>
      </c>
      <c r="B30893" s="2">
        <v>77.575839391529243</v>
      </c>
    </row>
    <row r="30894" spans="1:2" x14ac:dyDescent="0.25">
      <c r="A30894" s="1">
        <v>41995.452777777777</v>
      </c>
      <c r="B30894" s="2">
        <v>93.912347569473781</v>
      </c>
    </row>
    <row r="30895" spans="1:2" x14ac:dyDescent="0.25">
      <c r="A30895" s="1">
        <v>41995.453472222223</v>
      </c>
      <c r="B30895" s="2">
        <v>102.16732163808774</v>
      </c>
    </row>
    <row r="30896" spans="1:2" x14ac:dyDescent="0.25">
      <c r="A30896" s="1">
        <v>41995.45416666667</v>
      </c>
      <c r="B30896" s="2">
        <v>115.86762971731369</v>
      </c>
    </row>
    <row r="30897" spans="1:2" x14ac:dyDescent="0.25">
      <c r="A30897" s="1">
        <v>41995.454861111109</v>
      </c>
      <c r="B30897" s="2">
        <v>125.54015045745182</v>
      </c>
    </row>
    <row r="30898" spans="1:2" x14ac:dyDescent="0.25">
      <c r="A30898" s="1">
        <v>41995.455555555556</v>
      </c>
      <c r="B30898" s="2">
        <v>150.88861512920897</v>
      </c>
    </row>
    <row r="30899" spans="1:2" x14ac:dyDescent="0.25">
      <c r="A30899" s="1">
        <v>41995.456250000003</v>
      </c>
      <c r="B30899" s="2">
        <v>158.50575534330372</v>
      </c>
    </row>
    <row r="30900" spans="1:2" x14ac:dyDescent="0.25">
      <c r="A30900" s="1">
        <v>41995.456944444442</v>
      </c>
      <c r="B30900" s="2">
        <v>162.1836251485278</v>
      </c>
    </row>
    <row r="30901" spans="1:2" x14ac:dyDescent="0.25">
      <c r="A30901" s="1">
        <v>41995.457638888889</v>
      </c>
      <c r="B30901" s="2">
        <v>207.44922781013494</v>
      </c>
    </row>
    <row r="30902" spans="1:2" x14ac:dyDescent="0.25">
      <c r="A30902" s="1">
        <v>41995.458333333336</v>
      </c>
      <c r="B30902" s="2">
        <v>236.62808589980315</v>
      </c>
    </row>
    <row r="30903" spans="1:2" x14ac:dyDescent="0.25">
      <c r="A30903" s="1">
        <v>41995.459027777775</v>
      </c>
      <c r="B30903" s="2">
        <v>260.24365261328251</v>
      </c>
    </row>
    <row r="30904" spans="1:2" x14ac:dyDescent="0.25">
      <c r="A30904" s="1">
        <v>41995.459722222222</v>
      </c>
      <c r="B30904" s="2">
        <v>285.91773355506206</v>
      </c>
    </row>
    <row r="30905" spans="1:2" x14ac:dyDescent="0.25">
      <c r="A30905" s="1">
        <v>41995.460416666669</v>
      </c>
      <c r="B30905" s="2">
        <v>294.42443663887678</v>
      </c>
    </row>
    <row r="30906" spans="1:2" x14ac:dyDescent="0.25">
      <c r="A30906" s="1">
        <v>41995.461111111108</v>
      </c>
      <c r="B30906" s="2">
        <v>296.11252350048164</v>
      </c>
    </row>
    <row r="30907" spans="1:2" x14ac:dyDescent="0.25">
      <c r="A30907" s="1">
        <v>41995.461805555555</v>
      </c>
      <c r="B30907" s="2">
        <v>279.74292226253311</v>
      </c>
    </row>
    <row r="30908" spans="1:2" x14ac:dyDescent="0.25">
      <c r="A30908" s="1">
        <v>41995.462500000001</v>
      </c>
      <c r="B30908" s="2">
        <v>277.01149110114977</v>
      </c>
    </row>
    <row r="30909" spans="1:2" x14ac:dyDescent="0.25">
      <c r="A30909" s="1">
        <v>41995.463194444441</v>
      </c>
      <c r="B30909" s="2">
        <v>260.29489940025377</v>
      </c>
    </row>
    <row r="30910" spans="1:2" x14ac:dyDescent="0.25">
      <c r="A30910" s="1">
        <v>41995.463888888888</v>
      </c>
      <c r="B30910" s="2">
        <v>252.83368207377691</v>
      </c>
    </row>
    <row r="30911" spans="1:2" x14ac:dyDescent="0.25">
      <c r="A30911" s="1">
        <v>41995.464583333334</v>
      </c>
      <c r="B30911" s="2">
        <v>271.72046597932933</v>
      </c>
    </row>
    <row r="30912" spans="1:2" x14ac:dyDescent="0.25">
      <c r="A30912" s="1">
        <v>41995.465277777781</v>
      </c>
      <c r="B30912" s="2">
        <v>263.77239294920196</v>
      </c>
    </row>
    <row r="30913" spans="1:2" x14ac:dyDescent="0.25">
      <c r="A30913" s="1">
        <v>41995.46597222222</v>
      </c>
      <c r="B30913" s="2">
        <v>264.3106565034405</v>
      </c>
    </row>
    <row r="30914" spans="1:2" x14ac:dyDescent="0.25">
      <c r="A30914" s="1">
        <v>41995.466666666667</v>
      </c>
      <c r="B30914" s="2">
        <v>225.42593073564737</v>
      </c>
    </row>
    <row r="30915" spans="1:2" x14ac:dyDescent="0.25">
      <c r="A30915" s="1">
        <v>41995.467361111114</v>
      </c>
      <c r="B30915" s="2">
        <v>88.643735715435469</v>
      </c>
    </row>
    <row r="30916" spans="1:2" x14ac:dyDescent="0.25">
      <c r="A30916" s="1">
        <v>41995.468055555553</v>
      </c>
      <c r="B30916" s="2">
        <v>-13.651794626311554</v>
      </c>
    </row>
    <row r="30917" spans="1:2" x14ac:dyDescent="0.25">
      <c r="A30917" s="1">
        <v>41995.46875</v>
      </c>
      <c r="B30917" s="2">
        <v>-13.978197060547489</v>
      </c>
    </row>
    <row r="30918" spans="1:2" x14ac:dyDescent="0.25">
      <c r="A30918" s="1">
        <v>41995.469444444447</v>
      </c>
      <c r="B30918" s="2">
        <v>-15.719232117828021</v>
      </c>
    </row>
    <row r="30919" spans="1:2" x14ac:dyDescent="0.25">
      <c r="A30919" s="1">
        <v>41995.470138888886</v>
      </c>
      <c r="B30919" s="2">
        <v>-19.22127363512142</v>
      </c>
    </row>
    <row r="30920" spans="1:2" x14ac:dyDescent="0.25">
      <c r="A30920" s="1">
        <v>41995.470833333333</v>
      </c>
      <c r="B30920" s="2">
        <v>-26.37048468701493</v>
      </c>
    </row>
    <row r="30921" spans="1:2" x14ac:dyDescent="0.25">
      <c r="A30921" s="1">
        <v>41995.47152777778</v>
      </c>
      <c r="B30921" s="2">
        <v>16.294584913575576</v>
      </c>
    </row>
    <row r="30922" spans="1:2" x14ac:dyDescent="0.25">
      <c r="A30922" s="1">
        <v>41995.472222222219</v>
      </c>
      <c r="B30922" s="2">
        <v>135.62966073318773</v>
      </c>
    </row>
    <row r="30923" spans="1:2" x14ac:dyDescent="0.25">
      <c r="A30923" s="1">
        <v>41995.472916666666</v>
      </c>
      <c r="B30923" s="2">
        <v>171.59416083905381</v>
      </c>
    </row>
    <row r="30924" spans="1:2" x14ac:dyDescent="0.25">
      <c r="A30924" s="1">
        <v>41995.473611111112</v>
      </c>
      <c r="B30924" s="2">
        <v>177.17257903738647</v>
      </c>
    </row>
    <row r="30925" spans="1:2" x14ac:dyDescent="0.25">
      <c r="A30925" s="1">
        <v>41995.474305555559</v>
      </c>
      <c r="B30925" s="2">
        <v>181.79277620333013</v>
      </c>
    </row>
    <row r="30926" spans="1:2" x14ac:dyDescent="0.25">
      <c r="A30926" s="1">
        <v>41995.474999999999</v>
      </c>
      <c r="B30926" s="2">
        <v>175.94843909574362</v>
      </c>
    </row>
    <row r="30927" spans="1:2" x14ac:dyDescent="0.25">
      <c r="A30927" s="1">
        <v>41995.475694444445</v>
      </c>
      <c r="B30927" s="2">
        <v>186.80068267208213</v>
      </c>
    </row>
    <row r="30928" spans="1:2" x14ac:dyDescent="0.25">
      <c r="A30928" s="1">
        <v>41995.476388888892</v>
      </c>
      <c r="B30928" s="2">
        <v>167.54237072415029</v>
      </c>
    </row>
    <row r="30929" spans="1:2" x14ac:dyDescent="0.25">
      <c r="A30929" s="1">
        <v>41995.477083333331</v>
      </c>
      <c r="B30929" s="2">
        <v>160.62366873965755</v>
      </c>
    </row>
    <row r="30930" spans="1:2" x14ac:dyDescent="0.25">
      <c r="A30930" s="1">
        <v>41995.477777777778</v>
      </c>
      <c r="B30930" s="2">
        <v>181.92160578496211</v>
      </c>
    </row>
    <row r="30931" spans="1:2" x14ac:dyDescent="0.25">
      <c r="A30931" s="1">
        <v>41995.478472222225</v>
      </c>
      <c r="B30931" s="2">
        <v>194.76205983143299</v>
      </c>
    </row>
    <row r="30932" spans="1:2" x14ac:dyDescent="0.25">
      <c r="A30932" s="1">
        <v>41995.479166666664</v>
      </c>
      <c r="B30932" s="2">
        <v>192.595524054366</v>
      </c>
    </row>
    <row r="30933" spans="1:2" x14ac:dyDescent="0.25">
      <c r="A30933" s="1">
        <v>41995.479861111111</v>
      </c>
      <c r="B30933" s="2">
        <v>197.70246376317615</v>
      </c>
    </row>
    <row r="30934" spans="1:2" x14ac:dyDescent="0.25">
      <c r="A30934" s="1">
        <v>41995.480555555558</v>
      </c>
      <c r="B30934" s="2">
        <v>206.48601691343356</v>
      </c>
    </row>
    <row r="30935" spans="1:2" x14ac:dyDescent="0.25">
      <c r="A30935" s="1">
        <v>41995.481249999997</v>
      </c>
      <c r="B30935" s="2">
        <v>209.38261679932864</v>
      </c>
    </row>
    <row r="30936" spans="1:2" x14ac:dyDescent="0.25">
      <c r="A30936" s="1">
        <v>41995.481944444444</v>
      </c>
      <c r="B30936" s="2">
        <v>200.73199643457386</v>
      </c>
    </row>
    <row r="30937" spans="1:2" x14ac:dyDescent="0.25">
      <c r="A30937" s="1">
        <v>41995.482638888891</v>
      </c>
      <c r="B30937" s="2">
        <v>196.06829541043845</v>
      </c>
    </row>
    <row r="30938" spans="1:2" x14ac:dyDescent="0.25">
      <c r="A30938" s="1">
        <v>41995.48333333333</v>
      </c>
      <c r="B30938" s="2">
        <v>133.86434141629144</v>
      </c>
    </row>
    <row r="30939" spans="1:2" x14ac:dyDescent="0.25">
      <c r="A30939" s="1">
        <v>41995.484027777777</v>
      </c>
      <c r="B30939" s="2">
        <v>10.54304208401348</v>
      </c>
    </row>
    <row r="30940" spans="1:2" x14ac:dyDescent="0.25">
      <c r="A30940" s="1">
        <v>41995.484722222223</v>
      </c>
      <c r="B30940" s="2">
        <v>-29.403788399947128</v>
      </c>
    </row>
    <row r="30941" spans="1:2" x14ac:dyDescent="0.25">
      <c r="A30941" s="1">
        <v>41995.48541666667</v>
      </c>
      <c r="B30941" s="2">
        <v>86.12741538237411</v>
      </c>
    </row>
    <row r="30942" spans="1:2" x14ac:dyDescent="0.25">
      <c r="A30942" s="1">
        <v>41995.486111111109</v>
      </c>
      <c r="B30942" s="2">
        <v>173.14296887139983</v>
      </c>
    </row>
    <row r="30943" spans="1:2" x14ac:dyDescent="0.25">
      <c r="A30943" s="1">
        <v>41995.486805555556</v>
      </c>
      <c r="B30943" s="2">
        <v>206.43030904488018</v>
      </c>
    </row>
    <row r="30944" spans="1:2" x14ac:dyDescent="0.25">
      <c r="A30944" s="1">
        <v>41995.487500000003</v>
      </c>
      <c r="B30944" s="2">
        <v>215.68444936360854</v>
      </c>
    </row>
    <row r="30945" spans="1:2" x14ac:dyDescent="0.25">
      <c r="A30945" s="1">
        <v>41995.488194444442</v>
      </c>
      <c r="B30945" s="2">
        <v>236.89475676350219</v>
      </c>
    </row>
    <row r="30946" spans="1:2" x14ac:dyDescent="0.25">
      <c r="A30946" s="1">
        <v>41995.488888888889</v>
      </c>
      <c r="B30946" s="2">
        <v>245.04538262952119</v>
      </c>
    </row>
    <row r="30947" spans="1:2" x14ac:dyDescent="0.25">
      <c r="A30947" s="1">
        <v>41995.489583333336</v>
      </c>
      <c r="B30947" s="2">
        <v>237.97829351292845</v>
      </c>
    </row>
    <row r="30948" spans="1:2" x14ac:dyDescent="0.25">
      <c r="A30948" s="1">
        <v>41995.490277777775</v>
      </c>
      <c r="B30948" s="2">
        <v>247.12875196954701</v>
      </c>
    </row>
    <row r="30949" spans="1:2" x14ac:dyDescent="0.25">
      <c r="A30949" s="1">
        <v>41995.490972222222</v>
      </c>
      <c r="B30949" s="2">
        <v>228.84594797773363</v>
      </c>
    </row>
    <row r="30950" spans="1:2" x14ac:dyDescent="0.25">
      <c r="A30950" s="1">
        <v>41995.491666666669</v>
      </c>
      <c r="B30950" s="2">
        <v>232.21392593556473</v>
      </c>
    </row>
    <row r="30951" spans="1:2" x14ac:dyDescent="0.25">
      <c r="A30951" s="1">
        <v>41995.492361111108</v>
      </c>
      <c r="B30951" s="2">
        <v>227.2292821241077</v>
      </c>
    </row>
    <row r="30952" spans="1:2" x14ac:dyDescent="0.25">
      <c r="A30952" s="1">
        <v>41995.493055555555</v>
      </c>
      <c r="B30952" s="2">
        <v>236.72103860512919</v>
      </c>
    </row>
    <row r="30953" spans="1:2" x14ac:dyDescent="0.25">
      <c r="A30953" s="1">
        <v>41995.493750000001</v>
      </c>
      <c r="B30953" s="2">
        <v>235.94293447210995</v>
      </c>
    </row>
    <row r="30954" spans="1:2" x14ac:dyDescent="0.25">
      <c r="A30954" s="1">
        <v>41995.494444444441</v>
      </c>
      <c r="B30954" s="2">
        <v>222.29790695828464</v>
      </c>
    </row>
    <row r="30955" spans="1:2" x14ac:dyDescent="0.25">
      <c r="A30955" s="1">
        <v>41995.495138888888</v>
      </c>
      <c r="B30955" s="2">
        <v>233.11444497370783</v>
      </c>
    </row>
    <row r="30956" spans="1:2" x14ac:dyDescent="0.25">
      <c r="A30956" s="1">
        <v>41995.495833333334</v>
      </c>
      <c r="B30956" s="2">
        <v>226.49429974451971</v>
      </c>
    </row>
    <row r="30957" spans="1:2" x14ac:dyDescent="0.25">
      <c r="A30957" s="1">
        <v>41995.496527777781</v>
      </c>
      <c r="B30957" s="2">
        <v>215.04026061519593</v>
      </c>
    </row>
    <row r="30958" spans="1:2" x14ac:dyDescent="0.25">
      <c r="A30958" s="1">
        <v>41995.49722222222</v>
      </c>
      <c r="B30958" s="2">
        <v>151.00078106658378</v>
      </c>
    </row>
    <row r="30959" spans="1:2" x14ac:dyDescent="0.25">
      <c r="A30959" s="1">
        <v>41995.497916666667</v>
      </c>
      <c r="B30959" s="2">
        <v>-15.164351195213021</v>
      </c>
    </row>
    <row r="30960" spans="1:2" x14ac:dyDescent="0.25">
      <c r="A30960" s="1">
        <v>41995.498611111114</v>
      </c>
      <c r="B30960" s="2">
        <v>-16.947771352007841</v>
      </c>
    </row>
    <row r="30961" spans="1:2" x14ac:dyDescent="0.25">
      <c r="A30961" s="1">
        <v>41995.499305555553</v>
      </c>
      <c r="B30961" s="2">
        <v>-7.802553677892047</v>
      </c>
    </row>
    <row r="30962" spans="1:2" x14ac:dyDescent="0.25">
      <c r="A30962" s="1">
        <v>41995.5</v>
      </c>
      <c r="B30962" s="2">
        <v>-23.587701283297552</v>
      </c>
    </row>
    <row r="30963" spans="1:2" x14ac:dyDescent="0.25">
      <c r="A30963" s="1">
        <v>41995.500694444447</v>
      </c>
      <c r="B30963" s="2">
        <v>-15.803758129723549</v>
      </c>
    </row>
    <row r="30964" spans="1:2" x14ac:dyDescent="0.25">
      <c r="A30964" s="1">
        <v>41995.501388888886</v>
      </c>
      <c r="B30964" s="2">
        <v>-13.074052418586749</v>
      </c>
    </row>
    <row r="30965" spans="1:2" x14ac:dyDescent="0.25">
      <c r="A30965" s="1">
        <v>41995.502083333333</v>
      </c>
      <c r="B30965" s="2">
        <v>-25.301642455589413</v>
      </c>
    </row>
    <row r="30966" spans="1:2" x14ac:dyDescent="0.25">
      <c r="A30966" s="1">
        <v>41995.50277777778</v>
      </c>
      <c r="B30966" s="2">
        <v>-73.593227357997478</v>
      </c>
    </row>
    <row r="30967" spans="1:2" x14ac:dyDescent="0.25">
      <c r="A30967" s="1">
        <v>41995.503472222219</v>
      </c>
      <c r="B30967" s="2">
        <v>-64.364567179588875</v>
      </c>
    </row>
    <row r="30968" spans="1:2" x14ac:dyDescent="0.25">
      <c r="A30968" s="1">
        <v>41995.504166666666</v>
      </c>
      <c r="B30968" s="2">
        <v>-162.92293294310997</v>
      </c>
    </row>
    <row r="30969" spans="1:2" x14ac:dyDescent="0.25">
      <c r="A30969" s="1">
        <v>41995.504861111112</v>
      </c>
      <c r="B30969" s="2">
        <v>-208.15206805831596</v>
      </c>
    </row>
    <row r="30970" spans="1:2" x14ac:dyDescent="0.25">
      <c r="A30970" s="1">
        <v>41995.505555555559</v>
      </c>
      <c r="B30970" s="2">
        <v>-213.21578797125645</v>
      </c>
    </row>
    <row r="30971" spans="1:2" x14ac:dyDescent="0.25">
      <c r="A30971" s="1">
        <v>41995.506249999999</v>
      </c>
      <c r="B30971" s="2">
        <v>-153.12892137083301</v>
      </c>
    </row>
    <row r="30972" spans="1:2" x14ac:dyDescent="0.25">
      <c r="A30972" s="1">
        <v>41995.506944444445</v>
      </c>
      <c r="B30972" s="2">
        <v>-12.963692766140108</v>
      </c>
    </row>
    <row r="30973" spans="1:2" x14ac:dyDescent="0.25">
      <c r="A30973" s="1">
        <v>41995.507638888892</v>
      </c>
      <c r="B30973" s="2">
        <v>1.4131410070867181</v>
      </c>
    </row>
    <row r="30974" spans="1:2" x14ac:dyDescent="0.25">
      <c r="A30974" s="1">
        <v>41995.508333333331</v>
      </c>
      <c r="B30974" s="2">
        <v>33.809332768741783</v>
      </c>
    </row>
    <row r="30975" spans="1:2" x14ac:dyDescent="0.25">
      <c r="A30975" s="1">
        <v>41995.509027777778</v>
      </c>
      <c r="B30975" s="2">
        <v>54.411792734252714</v>
      </c>
    </row>
    <row r="30976" spans="1:2" x14ac:dyDescent="0.25">
      <c r="A30976" s="1">
        <v>41995.509722222225</v>
      </c>
      <c r="B30976" s="2">
        <v>64.057877276471118</v>
      </c>
    </row>
    <row r="30977" spans="1:2" x14ac:dyDescent="0.25">
      <c r="A30977" s="1">
        <v>41995.510416666664</v>
      </c>
      <c r="B30977" s="2">
        <v>57.621638055088503</v>
      </c>
    </row>
    <row r="30978" spans="1:2" x14ac:dyDescent="0.25">
      <c r="A30978" s="1">
        <v>41995.511111111111</v>
      </c>
      <c r="B30978" s="2">
        <v>50.404460191597657</v>
      </c>
    </row>
    <row r="30979" spans="1:2" x14ac:dyDescent="0.25">
      <c r="A30979" s="1">
        <v>41995.511805555558</v>
      </c>
      <c r="B30979" s="2">
        <v>44.940366776925899</v>
      </c>
    </row>
    <row r="30980" spans="1:2" x14ac:dyDescent="0.25">
      <c r="A30980" s="1">
        <v>41995.512499999997</v>
      </c>
      <c r="B30980" s="2">
        <v>61.26698443366913</v>
      </c>
    </row>
    <row r="30981" spans="1:2" x14ac:dyDescent="0.25">
      <c r="A30981" s="1">
        <v>41995.513194444444</v>
      </c>
      <c r="B30981" s="2">
        <v>57.820768618840766</v>
      </c>
    </row>
    <row r="30982" spans="1:2" x14ac:dyDescent="0.25">
      <c r="A30982" s="1">
        <v>41995.513888888891</v>
      </c>
      <c r="B30982" s="2">
        <v>77.255328041049268</v>
      </c>
    </row>
    <row r="30983" spans="1:2" x14ac:dyDescent="0.25">
      <c r="A30983" s="1">
        <v>41995.51458333333</v>
      </c>
      <c r="B30983" s="2">
        <v>91.957993688735101</v>
      </c>
    </row>
    <row r="30984" spans="1:2" x14ac:dyDescent="0.25">
      <c r="A30984" s="1">
        <v>41995.515277777777</v>
      </c>
      <c r="B30984" s="2">
        <v>93.313116392105201</v>
      </c>
    </row>
    <row r="30985" spans="1:2" x14ac:dyDescent="0.25">
      <c r="A30985" s="1">
        <v>41995.515972222223</v>
      </c>
      <c r="B30985" s="2">
        <v>99.966209885786526</v>
      </c>
    </row>
    <row r="30986" spans="1:2" x14ac:dyDescent="0.25">
      <c r="A30986" s="1">
        <v>41995.51666666667</v>
      </c>
      <c r="B30986" s="2">
        <v>93.524672592307127</v>
      </c>
    </row>
    <row r="30987" spans="1:2" x14ac:dyDescent="0.25">
      <c r="A30987" s="1">
        <v>41995.517361111109</v>
      </c>
      <c r="B30987" s="2">
        <v>86.506150524620892</v>
      </c>
    </row>
    <row r="30988" spans="1:2" x14ac:dyDescent="0.25">
      <c r="A30988" s="1">
        <v>41995.518055555556</v>
      </c>
      <c r="B30988" s="2">
        <v>84.886578528199848</v>
      </c>
    </row>
    <row r="30989" spans="1:2" x14ac:dyDescent="0.25">
      <c r="A30989" s="1">
        <v>41995.518750000003</v>
      </c>
      <c r="B30989" s="2">
        <v>76.233063141485516</v>
      </c>
    </row>
    <row r="30990" spans="1:2" x14ac:dyDescent="0.25">
      <c r="A30990" s="1">
        <v>41995.519444444442</v>
      </c>
      <c r="B30990" s="2">
        <v>76.886434629736087</v>
      </c>
    </row>
    <row r="30991" spans="1:2" x14ac:dyDescent="0.25">
      <c r="A30991" s="1">
        <v>41995.520138888889</v>
      </c>
      <c r="B30991" s="2">
        <v>102.96440467700982</v>
      </c>
    </row>
    <row r="30992" spans="1:2" x14ac:dyDescent="0.25">
      <c r="A30992" s="1">
        <v>41995.520833333336</v>
      </c>
      <c r="B30992" s="2">
        <v>80.188632155721038</v>
      </c>
    </row>
    <row r="30993" spans="1:2" x14ac:dyDescent="0.25">
      <c r="A30993" s="1">
        <v>41995.521527777775</v>
      </c>
      <c r="B30993" s="2">
        <v>89.86376374675892</v>
      </c>
    </row>
    <row r="30994" spans="1:2" x14ac:dyDescent="0.25">
      <c r="A30994" s="1">
        <v>41995.522222222222</v>
      </c>
      <c r="B30994" s="2">
        <v>90.875216843053934</v>
      </c>
    </row>
    <row r="30995" spans="1:2" x14ac:dyDescent="0.25">
      <c r="A30995" s="1">
        <v>41995.522916666669</v>
      </c>
      <c r="B30995" s="2">
        <v>122.13575613547</v>
      </c>
    </row>
    <row r="30996" spans="1:2" x14ac:dyDescent="0.25">
      <c r="A30996" s="1">
        <v>41995.523611111108</v>
      </c>
      <c r="B30996" s="2">
        <v>109.00471748472579</v>
      </c>
    </row>
    <row r="30997" spans="1:2" x14ac:dyDescent="0.25">
      <c r="A30997" s="1">
        <v>41995.524305555555</v>
      </c>
      <c r="B30997" s="2">
        <v>118.69558070646404</v>
      </c>
    </row>
    <row r="30998" spans="1:2" x14ac:dyDescent="0.25">
      <c r="A30998" s="1">
        <v>41995.525000000001</v>
      </c>
      <c r="B30998" s="2">
        <v>110.02148613290629</v>
      </c>
    </row>
    <row r="30999" spans="1:2" x14ac:dyDescent="0.25">
      <c r="A30999" s="1">
        <v>41995.525694444441</v>
      </c>
      <c r="B30999" s="2">
        <v>109.01003236171091</v>
      </c>
    </row>
    <row r="31000" spans="1:2" x14ac:dyDescent="0.25">
      <c r="A31000" s="1">
        <v>41995.526388888888</v>
      </c>
      <c r="B31000" s="2">
        <v>114.66650630014483</v>
      </c>
    </row>
    <row r="31001" spans="1:2" x14ac:dyDescent="0.25">
      <c r="A31001" s="1">
        <v>41995.527083333334</v>
      </c>
      <c r="B31001" s="2">
        <v>108.69623548165934</v>
      </c>
    </row>
    <row r="31002" spans="1:2" x14ac:dyDescent="0.25">
      <c r="A31002" s="1">
        <v>41995.527777777781</v>
      </c>
      <c r="B31002" s="2">
        <v>116.264922168523</v>
      </c>
    </row>
    <row r="31003" spans="1:2" x14ac:dyDescent="0.25">
      <c r="A31003" s="1">
        <v>41995.52847222222</v>
      </c>
      <c r="B31003" s="2">
        <v>109.99521214653699</v>
      </c>
    </row>
    <row r="31004" spans="1:2" x14ac:dyDescent="0.25">
      <c r="A31004" s="1">
        <v>41995.529166666667</v>
      </c>
      <c r="B31004" s="2">
        <v>104.51720663108475</v>
      </c>
    </row>
    <row r="31005" spans="1:2" x14ac:dyDescent="0.25">
      <c r="A31005" s="1">
        <v>41995.529861111114</v>
      </c>
      <c r="B31005" s="2">
        <v>107.81249410486198</v>
      </c>
    </row>
    <row r="31006" spans="1:2" x14ac:dyDescent="0.25">
      <c r="A31006" s="1">
        <v>41995.530555555553</v>
      </c>
      <c r="B31006" s="2">
        <v>90.121588842390338</v>
      </c>
    </row>
    <row r="31007" spans="1:2" x14ac:dyDescent="0.25">
      <c r="A31007" s="1">
        <v>41995.53125</v>
      </c>
      <c r="B31007" s="2">
        <v>40.928819101698657</v>
      </c>
    </row>
    <row r="31008" spans="1:2" x14ac:dyDescent="0.25">
      <c r="A31008" s="1">
        <v>41995.531944444447</v>
      </c>
      <c r="B31008" s="2">
        <v>19.325750263363442</v>
      </c>
    </row>
    <row r="31009" spans="1:2" x14ac:dyDescent="0.25">
      <c r="A31009" s="1">
        <v>41995.532638888886</v>
      </c>
      <c r="B31009" s="2">
        <v>9.5515576668389262</v>
      </c>
    </row>
    <row r="31010" spans="1:2" x14ac:dyDescent="0.25">
      <c r="A31010" s="1">
        <v>41995.533333333333</v>
      </c>
      <c r="B31010" s="2">
        <v>5.9756774082443975</v>
      </c>
    </row>
    <row r="31011" spans="1:2" x14ac:dyDescent="0.25">
      <c r="A31011" s="1">
        <v>41995.53402777778</v>
      </c>
      <c r="B31011" s="2">
        <v>7.1236537683949184</v>
      </c>
    </row>
    <row r="31012" spans="1:2" x14ac:dyDescent="0.25">
      <c r="A31012" s="1">
        <v>41995.534722222219</v>
      </c>
      <c r="B31012" s="2">
        <v>5.5193018651523742</v>
      </c>
    </row>
    <row r="31013" spans="1:2" x14ac:dyDescent="0.25">
      <c r="A31013" s="1">
        <v>41995.535416666666</v>
      </c>
      <c r="B31013" s="2">
        <v>7.1797154026506176</v>
      </c>
    </row>
    <row r="31014" spans="1:2" x14ac:dyDescent="0.25">
      <c r="A31014" s="1">
        <v>41995.536111111112</v>
      </c>
      <c r="B31014" s="2">
        <v>25.522000231334491</v>
      </c>
    </row>
    <row r="31015" spans="1:2" x14ac:dyDescent="0.25">
      <c r="A31015" s="1">
        <v>41995.536805555559</v>
      </c>
      <c r="B31015" s="2">
        <v>2.9662227068084275</v>
      </c>
    </row>
    <row r="31016" spans="1:2" x14ac:dyDescent="0.25">
      <c r="A31016" s="1">
        <v>41995.537499999999</v>
      </c>
      <c r="B31016" s="2">
        <v>5.3209107032871543</v>
      </c>
    </row>
    <row r="31017" spans="1:2" x14ac:dyDescent="0.25">
      <c r="A31017" s="1">
        <v>41995.538194444445</v>
      </c>
      <c r="B31017" s="2">
        <v>-1.9027893425228588</v>
      </c>
    </row>
    <row r="31018" spans="1:2" x14ac:dyDescent="0.25">
      <c r="A31018" s="1">
        <v>41995.538888888892</v>
      </c>
      <c r="B31018" s="2">
        <v>-0.98917672739759532</v>
      </c>
    </row>
    <row r="31019" spans="1:2" x14ac:dyDescent="0.25">
      <c r="A31019" s="1">
        <v>41995.539583333331</v>
      </c>
      <c r="B31019" s="2">
        <v>7.1530044852823869</v>
      </c>
    </row>
    <row r="31020" spans="1:2" x14ac:dyDescent="0.25">
      <c r="A31020" s="1">
        <v>41995.540277777778</v>
      </c>
      <c r="B31020" s="2">
        <v>-4.305661883891359</v>
      </c>
    </row>
    <row r="31021" spans="1:2" x14ac:dyDescent="0.25">
      <c r="A31021" s="1">
        <v>41995.540972222225</v>
      </c>
      <c r="B31021" s="2">
        <v>1.6773838951510698</v>
      </c>
    </row>
    <row r="31022" spans="1:2" x14ac:dyDescent="0.25">
      <c r="A31022" s="1">
        <v>41995.541666666664</v>
      </c>
      <c r="B31022" s="2">
        <v>-5.2644674757617391</v>
      </c>
    </row>
    <row r="31023" spans="1:2" x14ac:dyDescent="0.25">
      <c r="A31023" s="1">
        <v>41995.542361111111</v>
      </c>
      <c r="B31023" s="2">
        <v>-4.2350318412739094</v>
      </c>
    </row>
    <row r="31024" spans="1:2" x14ac:dyDescent="0.25">
      <c r="A31024" s="1">
        <v>41995.543055555558</v>
      </c>
      <c r="B31024" s="2">
        <v>3.0467753340079677</v>
      </c>
    </row>
    <row r="31025" spans="1:2" x14ac:dyDescent="0.25">
      <c r="A31025" s="1">
        <v>41995.543749999997</v>
      </c>
      <c r="B31025" s="2">
        <v>-7.8542882902273652</v>
      </c>
    </row>
    <row r="31026" spans="1:2" x14ac:dyDescent="0.25">
      <c r="A31026" s="1">
        <v>41995.544444444444</v>
      </c>
      <c r="B31026" s="2">
        <v>3.0552104392416366</v>
      </c>
    </row>
    <row r="31027" spans="1:2" x14ac:dyDescent="0.25">
      <c r="A31027" s="1">
        <v>41995.545138888891</v>
      </c>
      <c r="B31027" s="2">
        <v>1.1727956023512283</v>
      </c>
    </row>
    <row r="31028" spans="1:2" x14ac:dyDescent="0.25">
      <c r="A31028" s="1">
        <v>41995.54583333333</v>
      </c>
      <c r="B31028" s="2">
        <v>9.4677658648616969</v>
      </c>
    </row>
    <row r="31029" spans="1:2" x14ac:dyDescent="0.25">
      <c r="A31029" s="1">
        <v>41995.546527777777</v>
      </c>
      <c r="B31029" s="2">
        <v>-7.7216461290233083</v>
      </c>
    </row>
    <row r="31030" spans="1:2" x14ac:dyDescent="0.25">
      <c r="A31030" s="1">
        <v>41995.547222222223</v>
      </c>
      <c r="B31030" s="2">
        <v>-3.2730205530573584</v>
      </c>
    </row>
    <row r="31031" spans="1:2" x14ac:dyDescent="0.25">
      <c r="A31031" s="1">
        <v>41995.54791666667</v>
      </c>
      <c r="B31031" s="2">
        <v>-12.140249121821642</v>
      </c>
    </row>
    <row r="31032" spans="1:2" x14ac:dyDescent="0.25">
      <c r="A31032" s="1">
        <v>41995.548611111109</v>
      </c>
      <c r="B31032" s="2">
        <v>-15.912324156713112</v>
      </c>
    </row>
    <row r="31033" spans="1:2" x14ac:dyDescent="0.25">
      <c r="A31033" s="1">
        <v>41995.549305555556</v>
      </c>
      <c r="B31033" s="2">
        <v>-9.0556845709877347</v>
      </c>
    </row>
    <row r="31034" spans="1:2" x14ac:dyDescent="0.25">
      <c r="A31034" s="1">
        <v>41995.55</v>
      </c>
      <c r="B31034" s="2">
        <v>-12.678991079653981</v>
      </c>
    </row>
    <row r="31035" spans="1:2" x14ac:dyDescent="0.25">
      <c r="A31035" s="1">
        <v>41995.550694444442</v>
      </c>
      <c r="B31035" s="2">
        <v>-16.193094910473278</v>
      </c>
    </row>
    <row r="31036" spans="1:2" x14ac:dyDescent="0.25">
      <c r="A31036" s="1">
        <v>41995.551388888889</v>
      </c>
      <c r="B31036" s="2">
        <v>-20.694114930048332</v>
      </c>
    </row>
    <row r="31037" spans="1:2" x14ac:dyDescent="0.25">
      <c r="A31037" s="1">
        <v>41995.552083333336</v>
      </c>
      <c r="B31037" s="2">
        <v>-9.6357509782809458</v>
      </c>
    </row>
    <row r="31038" spans="1:2" x14ac:dyDescent="0.25">
      <c r="A31038" s="1">
        <v>41995.552777777775</v>
      </c>
      <c r="B31038" s="2">
        <v>3.0312182308411746</v>
      </c>
    </row>
    <row r="31039" spans="1:2" x14ac:dyDescent="0.25">
      <c r="A31039" s="1">
        <v>41995.553472222222</v>
      </c>
      <c r="B31039" s="2">
        <v>-3.8577836330929132</v>
      </c>
    </row>
    <row r="31040" spans="1:2" x14ac:dyDescent="0.25">
      <c r="A31040" s="1">
        <v>41995.554166666669</v>
      </c>
      <c r="B31040" s="2">
        <v>13.403424562203206</v>
      </c>
    </row>
    <row r="31041" spans="1:2" x14ac:dyDescent="0.25">
      <c r="A31041" s="1">
        <v>41995.554861111108</v>
      </c>
      <c r="B31041" s="2">
        <v>-7.3476572005226143E-2</v>
      </c>
    </row>
    <row r="31042" spans="1:2" x14ac:dyDescent="0.25">
      <c r="A31042" s="1">
        <v>41995.555555555555</v>
      </c>
      <c r="B31042" s="2">
        <v>10.929474554472048</v>
      </c>
    </row>
    <row r="31043" spans="1:2" x14ac:dyDescent="0.25">
      <c r="A31043" s="1">
        <v>41995.556250000001</v>
      </c>
      <c r="B31043" s="2">
        <v>23.896234801636698</v>
      </c>
    </row>
    <row r="31044" spans="1:2" x14ac:dyDescent="0.25">
      <c r="A31044" s="1">
        <v>41995.556944444441</v>
      </c>
      <c r="B31044" s="2">
        <v>24.336428252250091</v>
      </c>
    </row>
    <row r="31045" spans="1:2" x14ac:dyDescent="0.25">
      <c r="A31045" s="1">
        <v>41995.557638888888</v>
      </c>
      <c r="B31045" s="2">
        <v>26.855878207293426</v>
      </c>
    </row>
    <row r="31046" spans="1:2" x14ac:dyDescent="0.25">
      <c r="A31046" s="1">
        <v>41995.558333333334</v>
      </c>
      <c r="B31046" s="2">
        <v>14.74538286209463</v>
      </c>
    </row>
    <row r="31047" spans="1:2" x14ac:dyDescent="0.25">
      <c r="A31047" s="1">
        <v>41995.559027777781</v>
      </c>
      <c r="B31047" s="2">
        <v>15.882183670617087</v>
      </c>
    </row>
    <row r="31048" spans="1:2" x14ac:dyDescent="0.25">
      <c r="A31048" s="1">
        <v>41995.55972222222</v>
      </c>
      <c r="B31048" s="2">
        <v>20.537944388544808</v>
      </c>
    </row>
    <row r="31049" spans="1:2" x14ac:dyDescent="0.25">
      <c r="A31049" s="1">
        <v>41995.560416666667</v>
      </c>
      <c r="B31049" s="2">
        <v>11.620723245721456</v>
      </c>
    </row>
    <row r="31050" spans="1:2" x14ac:dyDescent="0.25">
      <c r="A31050" s="1">
        <v>41995.561111111114</v>
      </c>
      <c r="B31050" s="2">
        <v>22.635469506830852</v>
      </c>
    </row>
    <row r="31051" spans="1:2" x14ac:dyDescent="0.25">
      <c r="A31051" s="1">
        <v>41995.561805555553</v>
      </c>
      <c r="B31051" s="2">
        <v>24.234244211336286</v>
      </c>
    </row>
    <row r="31052" spans="1:2" x14ac:dyDescent="0.25">
      <c r="A31052" s="1">
        <v>41995.5625</v>
      </c>
      <c r="B31052" s="2">
        <v>25.169443659003687</v>
      </c>
    </row>
    <row r="31053" spans="1:2" x14ac:dyDescent="0.25">
      <c r="A31053" s="1">
        <v>41995.563194444447</v>
      </c>
      <c r="B31053" s="2">
        <v>46.3662274736295</v>
      </c>
    </row>
    <row r="31054" spans="1:2" x14ac:dyDescent="0.25">
      <c r="A31054" s="1">
        <v>41995.563888888886</v>
      </c>
      <c r="B31054" s="2">
        <v>61.481842507460776</v>
      </c>
    </row>
    <row r="31055" spans="1:2" x14ac:dyDescent="0.25">
      <c r="A31055" s="1">
        <v>41995.564583333333</v>
      </c>
      <c r="B31055" s="2">
        <v>52.501359188278244</v>
      </c>
    </row>
    <row r="31056" spans="1:2" x14ac:dyDescent="0.25">
      <c r="A31056" s="1">
        <v>41995.56527777778</v>
      </c>
      <c r="B31056" s="2">
        <v>52.932479429618496</v>
      </c>
    </row>
    <row r="31057" spans="1:2" x14ac:dyDescent="0.25">
      <c r="A31057" s="1">
        <v>41995.565972222219</v>
      </c>
      <c r="B31057" s="2">
        <v>58.108185822034528</v>
      </c>
    </row>
    <row r="31058" spans="1:2" x14ac:dyDescent="0.25">
      <c r="A31058" s="1">
        <v>41995.566666666666</v>
      </c>
      <c r="B31058" s="2">
        <v>56.618171081152589</v>
      </c>
    </row>
    <row r="31059" spans="1:2" x14ac:dyDescent="0.25">
      <c r="A31059" s="1">
        <v>41995.567361111112</v>
      </c>
      <c r="B31059" s="2">
        <v>55.678104416102478</v>
      </c>
    </row>
    <row r="31060" spans="1:2" x14ac:dyDescent="0.25">
      <c r="A31060" s="1">
        <v>41995.568055555559</v>
      </c>
      <c r="B31060" s="2">
        <v>66.214790732078839</v>
      </c>
    </row>
    <row r="31061" spans="1:2" x14ac:dyDescent="0.25">
      <c r="A31061" s="1">
        <v>41995.568749999999</v>
      </c>
      <c r="B31061" s="2">
        <v>112.13359636460663</v>
      </c>
    </row>
    <row r="31062" spans="1:2" x14ac:dyDescent="0.25">
      <c r="A31062" s="1">
        <v>41995.569444444445</v>
      </c>
      <c r="B31062" s="2">
        <v>140.92513432175232</v>
      </c>
    </row>
    <row r="31063" spans="1:2" x14ac:dyDescent="0.25">
      <c r="A31063" s="1">
        <v>41995.570138888892</v>
      </c>
      <c r="B31063" s="2">
        <v>133.21189257083461</v>
      </c>
    </row>
    <row r="31064" spans="1:2" x14ac:dyDescent="0.25">
      <c r="A31064" s="1">
        <v>41995.570833333331</v>
      </c>
      <c r="B31064" s="2">
        <v>139.57894706343455</v>
      </c>
    </row>
    <row r="31065" spans="1:2" x14ac:dyDescent="0.25">
      <c r="A31065" s="1">
        <v>41995.571527777778</v>
      </c>
      <c r="B31065" s="2">
        <v>134.63716493823642</v>
      </c>
    </row>
    <row r="31066" spans="1:2" x14ac:dyDescent="0.25">
      <c r="A31066" s="1">
        <v>41995.572222222225</v>
      </c>
      <c r="B31066" s="2">
        <v>139.46526297268767</v>
      </c>
    </row>
    <row r="31067" spans="1:2" x14ac:dyDescent="0.25">
      <c r="A31067" s="1">
        <v>41995.572916666664</v>
      </c>
      <c r="B31067" s="2">
        <v>134.50692901676328</v>
      </c>
    </row>
    <row r="31068" spans="1:2" x14ac:dyDescent="0.25">
      <c r="A31068" s="1">
        <v>41995.573611111111</v>
      </c>
      <c r="B31068" s="2">
        <v>131.14286669708673</v>
      </c>
    </row>
    <row r="31069" spans="1:2" x14ac:dyDescent="0.25">
      <c r="A31069" s="1">
        <v>41995.574305555558</v>
      </c>
      <c r="B31069" s="2">
        <v>120.62347447934832</v>
      </c>
    </row>
    <row r="31070" spans="1:2" x14ac:dyDescent="0.25">
      <c r="A31070" s="1">
        <v>41995.574999999997</v>
      </c>
      <c r="B31070" s="2">
        <v>113.03354784766367</v>
      </c>
    </row>
    <row r="31071" spans="1:2" x14ac:dyDescent="0.25">
      <c r="A31071" s="1">
        <v>41995.575694444444</v>
      </c>
      <c r="B31071" s="2">
        <v>99.82530977987723</v>
      </c>
    </row>
    <row r="31072" spans="1:2" x14ac:dyDescent="0.25">
      <c r="A31072" s="1">
        <v>41995.576388888891</v>
      </c>
      <c r="B31072" s="2">
        <v>79.460697723734</v>
      </c>
    </row>
    <row r="31073" spans="1:2" x14ac:dyDescent="0.25">
      <c r="A31073" s="1">
        <v>41995.57708333333</v>
      </c>
      <c r="B31073" s="2">
        <v>63.160758441405292</v>
      </c>
    </row>
    <row r="31074" spans="1:2" x14ac:dyDescent="0.25">
      <c r="A31074" s="1">
        <v>41995.577777777777</v>
      </c>
      <c r="B31074" s="2">
        <v>85.517163748804407</v>
      </c>
    </row>
    <row r="31075" spans="1:2" x14ac:dyDescent="0.25">
      <c r="A31075" s="1">
        <v>41995.578472222223</v>
      </c>
      <c r="B31075" s="2">
        <v>85.274200585100331</v>
      </c>
    </row>
    <row r="31076" spans="1:2" x14ac:dyDescent="0.25">
      <c r="A31076" s="1">
        <v>41995.57916666667</v>
      </c>
      <c r="B31076" s="2">
        <v>99.488563356364224</v>
      </c>
    </row>
    <row r="31077" spans="1:2" x14ac:dyDescent="0.25">
      <c r="A31077" s="1">
        <v>41995.579861111109</v>
      </c>
      <c r="B31077" s="2">
        <v>109.58292407030434</v>
      </c>
    </row>
    <row r="31078" spans="1:2" x14ac:dyDescent="0.25">
      <c r="A31078" s="1">
        <v>41995.580555555556</v>
      </c>
      <c r="B31078" s="2">
        <v>101.33883334424657</v>
      </c>
    </row>
    <row r="31079" spans="1:2" x14ac:dyDescent="0.25">
      <c r="A31079" s="1">
        <v>41995.581250000003</v>
      </c>
      <c r="B31079" s="2">
        <v>92.91375391896193</v>
      </c>
    </row>
    <row r="31080" spans="1:2" x14ac:dyDescent="0.25">
      <c r="A31080" s="1">
        <v>41995.581944444442</v>
      </c>
      <c r="B31080" s="2">
        <v>114.96334011634075</v>
      </c>
    </row>
    <row r="31081" spans="1:2" x14ac:dyDescent="0.25">
      <c r="A31081" s="1">
        <v>41995.582638888889</v>
      </c>
      <c r="B31081" s="2">
        <v>120.91016197930439</v>
      </c>
    </row>
    <row r="31082" spans="1:2" x14ac:dyDescent="0.25">
      <c r="A31082" s="1">
        <v>41995.583333333336</v>
      </c>
      <c r="B31082" s="2">
        <v>130.11009404992606</v>
      </c>
    </row>
    <row r="31083" spans="1:2" x14ac:dyDescent="0.25">
      <c r="A31083" s="1">
        <v>41995.584027777775</v>
      </c>
      <c r="B31083" s="2">
        <v>132.45160029779848</v>
      </c>
    </row>
    <row r="31084" spans="1:2" x14ac:dyDescent="0.25">
      <c r="A31084" s="1">
        <v>41995.584722222222</v>
      </c>
      <c r="B31084" s="2">
        <v>149.98123202503581</v>
      </c>
    </row>
    <row r="31085" spans="1:2" x14ac:dyDescent="0.25">
      <c r="A31085" s="1">
        <v>41995.585416666669</v>
      </c>
      <c r="B31085" s="2">
        <v>148.26875709643355</v>
      </c>
    </row>
    <row r="31086" spans="1:2" x14ac:dyDescent="0.25">
      <c r="A31086" s="1">
        <v>41995.586111111108</v>
      </c>
      <c r="B31086" s="2">
        <v>167.08656532557993</v>
      </c>
    </row>
    <row r="31087" spans="1:2" x14ac:dyDescent="0.25">
      <c r="A31087" s="1">
        <v>41995.586805555555</v>
      </c>
      <c r="B31087" s="2">
        <v>172.77133879611114</v>
      </c>
    </row>
    <row r="31088" spans="1:2" x14ac:dyDescent="0.25">
      <c r="A31088" s="1">
        <v>41995.587500000001</v>
      </c>
      <c r="B31088" s="2">
        <v>170.09290789603645</v>
      </c>
    </row>
    <row r="31089" spans="1:2" x14ac:dyDescent="0.25">
      <c r="A31089" s="1">
        <v>41995.588194444441</v>
      </c>
      <c r="B31089" s="2">
        <v>178.64340712795965</v>
      </c>
    </row>
    <row r="31090" spans="1:2" x14ac:dyDescent="0.25">
      <c r="A31090" s="1">
        <v>41995.588888888888</v>
      </c>
      <c r="B31090" s="2">
        <v>160.93745504145434</v>
      </c>
    </row>
    <row r="31091" spans="1:2" x14ac:dyDescent="0.25">
      <c r="A31091" s="1">
        <v>41995.589583333334</v>
      </c>
      <c r="B31091" s="2">
        <v>168.91043751620066</v>
      </c>
    </row>
    <row r="31092" spans="1:2" x14ac:dyDescent="0.25">
      <c r="A31092" s="1">
        <v>41995.590277777781</v>
      </c>
      <c r="B31092" s="2">
        <v>179.10602801801483</v>
      </c>
    </row>
    <row r="31093" spans="1:2" x14ac:dyDescent="0.25">
      <c r="A31093" s="1">
        <v>41995.59097222222</v>
      </c>
      <c r="B31093" s="2">
        <v>122.27009192178375</v>
      </c>
    </row>
    <row r="31094" spans="1:2" x14ac:dyDescent="0.25">
      <c r="A31094" s="1">
        <v>41995.591666666667</v>
      </c>
      <c r="B31094" s="2">
        <v>109.23744969028436</v>
      </c>
    </row>
    <row r="31095" spans="1:2" x14ac:dyDescent="0.25">
      <c r="A31095" s="1">
        <v>41995.592361111114</v>
      </c>
      <c r="B31095" s="2">
        <v>89.598655851784855</v>
      </c>
    </row>
    <row r="31096" spans="1:2" x14ac:dyDescent="0.25">
      <c r="A31096" s="1">
        <v>41995.593055555553</v>
      </c>
      <c r="B31096" s="2">
        <v>119.20134979796518</v>
      </c>
    </row>
    <row r="31097" spans="1:2" x14ac:dyDescent="0.25">
      <c r="A31097" s="1">
        <v>41995.59375</v>
      </c>
      <c r="B31097" s="2">
        <v>114.74991129778014</v>
      </c>
    </row>
    <row r="31098" spans="1:2" x14ac:dyDescent="0.25">
      <c r="A31098" s="1">
        <v>41995.594444444447</v>
      </c>
      <c r="B31098" s="2">
        <v>121.93426698322291</v>
      </c>
    </row>
    <row r="31099" spans="1:2" x14ac:dyDescent="0.25">
      <c r="A31099" s="1">
        <v>41995.595138888886</v>
      </c>
      <c r="B31099" s="2">
        <v>115.71792186987587</v>
      </c>
    </row>
    <row r="31100" spans="1:2" x14ac:dyDescent="0.25">
      <c r="A31100" s="1">
        <v>41995.595833333333</v>
      </c>
      <c r="B31100" s="2">
        <v>93.581581866296858</v>
      </c>
    </row>
    <row r="31101" spans="1:2" x14ac:dyDescent="0.25">
      <c r="A31101" s="1">
        <v>41995.59652777778</v>
      </c>
      <c r="B31101" s="2">
        <v>105.9394923936013</v>
      </c>
    </row>
    <row r="31102" spans="1:2" x14ac:dyDescent="0.25">
      <c r="A31102" s="1">
        <v>41995.597222222219</v>
      </c>
      <c r="B31102" s="2">
        <v>100.30592238600366</v>
      </c>
    </row>
    <row r="31103" spans="1:2" x14ac:dyDescent="0.25">
      <c r="A31103" s="1">
        <v>41995.597916666666</v>
      </c>
      <c r="B31103" s="2">
        <v>92.337630298751179</v>
      </c>
    </row>
    <row r="31104" spans="1:2" x14ac:dyDescent="0.25">
      <c r="A31104" s="1">
        <v>41995.598611111112</v>
      </c>
      <c r="B31104" s="2">
        <v>97.04166259145714</v>
      </c>
    </row>
    <row r="31105" spans="1:2" x14ac:dyDescent="0.25">
      <c r="A31105" s="1">
        <v>41995.599305555559</v>
      </c>
      <c r="B31105" s="2">
        <v>85.864075427566419</v>
      </c>
    </row>
    <row r="31106" spans="1:2" x14ac:dyDescent="0.25">
      <c r="A31106" s="1">
        <v>41995.6</v>
      </c>
      <c r="B31106" s="2">
        <v>86.096563318775353</v>
      </c>
    </row>
    <row r="31107" spans="1:2" x14ac:dyDescent="0.25">
      <c r="A31107" s="1">
        <v>41995.600694444445</v>
      </c>
      <c r="B31107" s="2">
        <v>85.590561470307875</v>
      </c>
    </row>
    <row r="31108" spans="1:2" x14ac:dyDescent="0.25">
      <c r="A31108" s="1">
        <v>41995.601388888892</v>
      </c>
      <c r="B31108" s="2">
        <v>89.2616551310212</v>
      </c>
    </row>
    <row r="31109" spans="1:2" x14ac:dyDescent="0.25">
      <c r="A31109" s="1">
        <v>41995.602083333331</v>
      </c>
      <c r="B31109" s="2">
        <v>96.339402436432039</v>
      </c>
    </row>
    <row r="31110" spans="1:2" x14ac:dyDescent="0.25">
      <c r="A31110" s="1">
        <v>41995.602777777778</v>
      </c>
      <c r="B31110" s="2">
        <v>104.13267375108359</v>
      </c>
    </row>
    <row r="31111" spans="1:2" x14ac:dyDescent="0.25">
      <c r="A31111" s="1">
        <v>41995.603472222225</v>
      </c>
      <c r="B31111" s="2">
        <v>104.67210234921076</v>
      </c>
    </row>
    <row r="31112" spans="1:2" x14ac:dyDescent="0.25">
      <c r="A31112" s="1">
        <v>41995.604166666664</v>
      </c>
      <c r="B31112" s="2">
        <v>111.79176539320615</v>
      </c>
    </row>
    <row r="31113" spans="1:2" x14ac:dyDescent="0.25">
      <c r="A31113" s="1">
        <v>41995.604861111111</v>
      </c>
      <c r="B31113" s="2">
        <v>129.2569982194691</v>
      </c>
    </row>
    <row r="31114" spans="1:2" x14ac:dyDescent="0.25">
      <c r="A31114" s="1">
        <v>41995.605555555558</v>
      </c>
      <c r="B31114" s="2">
        <v>136.62257486308616</v>
      </c>
    </row>
    <row r="31115" spans="1:2" x14ac:dyDescent="0.25">
      <c r="A31115" s="1">
        <v>41995.606249999997</v>
      </c>
      <c r="B31115" s="2">
        <v>151.72361519110078</v>
      </c>
    </row>
    <row r="31116" spans="1:2" x14ac:dyDescent="0.25">
      <c r="A31116" s="1">
        <v>41995.606944444444</v>
      </c>
      <c r="B31116" s="2">
        <v>140.42846336419072</v>
      </c>
    </row>
    <row r="31117" spans="1:2" x14ac:dyDescent="0.25">
      <c r="A31117" s="1">
        <v>41995.607638888891</v>
      </c>
      <c r="B31117" s="2">
        <v>154.16932581691461</v>
      </c>
    </row>
    <row r="31118" spans="1:2" x14ac:dyDescent="0.25">
      <c r="A31118" s="1">
        <v>41995.60833333333</v>
      </c>
      <c r="B31118" s="2">
        <v>142.22183473304224</v>
      </c>
    </row>
    <row r="31119" spans="1:2" x14ac:dyDescent="0.25">
      <c r="A31119" s="1">
        <v>41995.609027777777</v>
      </c>
      <c r="B31119" s="2">
        <v>148.38669739444157</v>
      </c>
    </row>
    <row r="31120" spans="1:2" x14ac:dyDescent="0.25">
      <c r="A31120" s="1">
        <v>41995.609722222223</v>
      </c>
      <c r="B31120" s="2">
        <v>151.48991451233937</v>
      </c>
    </row>
    <row r="31121" spans="1:2" x14ac:dyDescent="0.25">
      <c r="A31121" s="1">
        <v>41995.61041666667</v>
      </c>
      <c r="B31121" s="2">
        <v>154.92713574148559</v>
      </c>
    </row>
    <row r="31122" spans="1:2" x14ac:dyDescent="0.25">
      <c r="A31122" s="1">
        <v>41995.611111111109</v>
      </c>
      <c r="B31122" s="2">
        <v>156.9474937644205</v>
      </c>
    </row>
    <row r="31123" spans="1:2" x14ac:dyDescent="0.25">
      <c r="A31123" s="1">
        <v>41995.611805555556</v>
      </c>
      <c r="B31123" s="2">
        <v>151.14122287473486</v>
      </c>
    </row>
    <row r="31124" spans="1:2" x14ac:dyDescent="0.25">
      <c r="A31124" s="1">
        <v>41995.612500000003</v>
      </c>
      <c r="B31124" s="2">
        <v>127.57766352467782</v>
      </c>
    </row>
    <row r="31125" spans="1:2" x14ac:dyDescent="0.25">
      <c r="A31125" s="1">
        <v>41995.613194444442</v>
      </c>
      <c r="B31125" s="2">
        <v>111.93670344268904</v>
      </c>
    </row>
    <row r="31126" spans="1:2" x14ac:dyDescent="0.25">
      <c r="A31126" s="1">
        <v>41995.613888888889</v>
      </c>
      <c r="B31126" s="2">
        <v>106.51711578351484</v>
      </c>
    </row>
    <row r="31127" spans="1:2" x14ac:dyDescent="0.25">
      <c r="A31127" s="1">
        <v>41995.614583333336</v>
      </c>
      <c r="B31127" s="2">
        <v>106.59613278820956</v>
      </c>
    </row>
    <row r="31128" spans="1:2" x14ac:dyDescent="0.25">
      <c r="A31128" s="1">
        <v>41995.615277777775</v>
      </c>
      <c r="B31128" s="2">
        <v>96.833030879043505</v>
      </c>
    </row>
    <row r="31129" spans="1:2" x14ac:dyDescent="0.25">
      <c r="A31129" s="1">
        <v>41995.615972222222</v>
      </c>
      <c r="B31129" s="2">
        <v>103.41393668843472</v>
      </c>
    </row>
    <row r="31130" spans="1:2" x14ac:dyDescent="0.25">
      <c r="A31130" s="1">
        <v>41995.616666666669</v>
      </c>
      <c r="B31130" s="2">
        <v>119.09778353718769</v>
      </c>
    </row>
    <row r="31131" spans="1:2" x14ac:dyDescent="0.25">
      <c r="A31131" s="1">
        <v>41995.617361111108</v>
      </c>
      <c r="B31131" s="2">
        <v>112.6134583342898</v>
      </c>
    </row>
    <row r="31132" spans="1:2" x14ac:dyDescent="0.25">
      <c r="A31132" s="1">
        <v>41995.618055555555</v>
      </c>
      <c r="B31132" s="2">
        <v>108.50953071852564</v>
      </c>
    </row>
    <row r="31133" spans="1:2" x14ac:dyDescent="0.25">
      <c r="A31133" s="1">
        <v>41995.618750000001</v>
      </c>
      <c r="B31133" s="2">
        <v>114.22103856630274</v>
      </c>
    </row>
    <row r="31134" spans="1:2" x14ac:dyDescent="0.25">
      <c r="A31134" s="1">
        <v>41995.619444444441</v>
      </c>
      <c r="B31134" s="2">
        <v>115.58115182035253</v>
      </c>
    </row>
    <row r="31135" spans="1:2" x14ac:dyDescent="0.25">
      <c r="A31135" s="1">
        <v>41995.620138888888</v>
      </c>
      <c r="B31135" s="2">
        <v>121.36480864019832</v>
      </c>
    </row>
    <row r="31136" spans="1:2" x14ac:dyDescent="0.25">
      <c r="A31136" s="1">
        <v>41995.620833333334</v>
      </c>
      <c r="B31136" s="2">
        <v>120.03493317840039</v>
      </c>
    </row>
    <row r="31137" spans="1:2" x14ac:dyDescent="0.25">
      <c r="A31137" s="1">
        <v>41995.621527777781</v>
      </c>
      <c r="B31137" s="2">
        <v>112.20375759025725</v>
      </c>
    </row>
    <row r="31138" spans="1:2" x14ac:dyDescent="0.25">
      <c r="A31138" s="1">
        <v>41995.62222222222</v>
      </c>
      <c r="B31138" s="2">
        <v>120.27442523173522</v>
      </c>
    </row>
    <row r="31139" spans="1:2" x14ac:dyDescent="0.25">
      <c r="A31139" s="1">
        <v>41995.622916666667</v>
      </c>
      <c r="B31139" s="2">
        <v>117.90582175014619</v>
      </c>
    </row>
    <row r="31140" spans="1:2" x14ac:dyDescent="0.25">
      <c r="A31140" s="1">
        <v>41995.623611111114</v>
      </c>
      <c r="B31140" s="2">
        <v>130.33973696777829</v>
      </c>
    </row>
    <row r="31141" spans="1:2" x14ac:dyDescent="0.25">
      <c r="A31141" s="1">
        <v>41995.624305555553</v>
      </c>
      <c r="B31141" s="2">
        <v>151.83806285015308</v>
      </c>
    </row>
    <row r="31142" spans="1:2" x14ac:dyDescent="0.25">
      <c r="A31142" s="1">
        <v>41995.625</v>
      </c>
      <c r="B31142" s="2">
        <v>154.70894008422039</v>
      </c>
    </row>
    <row r="31143" spans="1:2" x14ac:dyDescent="0.25">
      <c r="A31143" s="1">
        <v>41995.625694444447</v>
      </c>
      <c r="B31143" s="2">
        <v>157.02994478832309</v>
      </c>
    </row>
    <row r="31144" spans="1:2" x14ac:dyDescent="0.25">
      <c r="A31144" s="1">
        <v>41995.626388888886</v>
      </c>
      <c r="B31144" s="2">
        <v>148.9186266805317</v>
      </c>
    </row>
    <row r="31145" spans="1:2" x14ac:dyDescent="0.25">
      <c r="A31145" s="1">
        <v>41995.627083333333</v>
      </c>
      <c r="B31145" s="2">
        <v>158.21831946978347</v>
      </c>
    </row>
    <row r="31146" spans="1:2" x14ac:dyDescent="0.25">
      <c r="A31146" s="1">
        <v>41995.62777777778</v>
      </c>
      <c r="B31146" s="2">
        <v>161.29179384529124</v>
      </c>
    </row>
    <row r="31147" spans="1:2" x14ac:dyDescent="0.25">
      <c r="A31147" s="1">
        <v>41995.628472222219</v>
      </c>
      <c r="B31147" s="2">
        <v>166.94167519302184</v>
      </c>
    </row>
    <row r="31148" spans="1:2" x14ac:dyDescent="0.25">
      <c r="A31148" s="1">
        <v>41995.629166666666</v>
      </c>
      <c r="B31148" s="2">
        <v>163.48901420326825</v>
      </c>
    </row>
    <row r="31149" spans="1:2" x14ac:dyDescent="0.25">
      <c r="A31149" s="1">
        <v>41995.629861111112</v>
      </c>
      <c r="B31149" s="2">
        <v>157.80497519734394</v>
      </c>
    </row>
    <row r="31150" spans="1:2" x14ac:dyDescent="0.25">
      <c r="A31150" s="1">
        <v>41995.630555555559</v>
      </c>
      <c r="B31150" s="2">
        <v>173.3826402516182</v>
      </c>
    </row>
    <row r="31151" spans="1:2" x14ac:dyDescent="0.25">
      <c r="A31151" s="1">
        <v>41995.631249999999</v>
      </c>
      <c r="B31151" s="2">
        <v>146.42075519448068</v>
      </c>
    </row>
    <row r="31152" spans="1:2" x14ac:dyDescent="0.25">
      <c r="A31152" s="1">
        <v>41995.631944444445</v>
      </c>
      <c r="B31152" s="2">
        <v>159.33370206226829</v>
      </c>
    </row>
    <row r="31153" spans="1:2" x14ac:dyDescent="0.25">
      <c r="A31153" s="1">
        <v>41995.632638888892</v>
      </c>
      <c r="B31153" s="2">
        <v>156.21739413364557</v>
      </c>
    </row>
    <row r="31154" spans="1:2" x14ac:dyDescent="0.25">
      <c r="A31154" s="1">
        <v>41995.633333333331</v>
      </c>
      <c r="B31154" s="2">
        <v>162.11623486830698</v>
      </c>
    </row>
    <row r="31155" spans="1:2" x14ac:dyDescent="0.25">
      <c r="A31155" s="1">
        <v>41995.634027777778</v>
      </c>
      <c r="B31155" s="2">
        <v>162.68609584563333</v>
      </c>
    </row>
    <row r="31156" spans="1:2" x14ac:dyDescent="0.25">
      <c r="A31156" s="1">
        <v>41995.634722222225</v>
      </c>
      <c r="B31156" s="2">
        <v>162.14862275421621</v>
      </c>
    </row>
    <row r="31157" spans="1:2" x14ac:dyDescent="0.25">
      <c r="A31157" s="1">
        <v>41995.635416666664</v>
      </c>
      <c r="B31157" s="2">
        <v>135.79491031043969</v>
      </c>
    </row>
    <row r="31158" spans="1:2" x14ac:dyDescent="0.25">
      <c r="A31158" s="1">
        <v>41995.636111111111</v>
      </c>
      <c r="B31158" s="2">
        <v>68.164256713403546</v>
      </c>
    </row>
    <row r="31159" spans="1:2" x14ac:dyDescent="0.25">
      <c r="A31159" s="1">
        <v>41995.636805555558</v>
      </c>
      <c r="B31159" s="2">
        <v>76.727743076087791</v>
      </c>
    </row>
    <row r="31160" spans="1:2" x14ac:dyDescent="0.25">
      <c r="A31160" s="1">
        <v>41995.637499999997</v>
      </c>
      <c r="B31160" s="2">
        <v>122.95498069523212</v>
      </c>
    </row>
    <row r="31161" spans="1:2" x14ac:dyDescent="0.25">
      <c r="A31161" s="1">
        <v>41995.638194444444</v>
      </c>
      <c r="B31161" s="2">
        <v>147.98097369060463</v>
      </c>
    </row>
    <row r="31162" spans="1:2" x14ac:dyDescent="0.25">
      <c r="A31162" s="1">
        <v>41995.638888888891</v>
      </c>
      <c r="B31162" s="2">
        <v>139.67028964257722</v>
      </c>
    </row>
    <row r="31163" spans="1:2" x14ac:dyDescent="0.25">
      <c r="A31163" s="1">
        <v>41995.63958333333</v>
      </c>
      <c r="B31163" s="2">
        <v>138.45817950461836</v>
      </c>
    </row>
    <row r="31164" spans="1:2" x14ac:dyDescent="0.25">
      <c r="A31164" s="1">
        <v>41995.640277777777</v>
      </c>
      <c r="B31164" s="2">
        <v>141.52900159124206</v>
      </c>
    </row>
    <row r="31165" spans="1:2" x14ac:dyDescent="0.25">
      <c r="A31165" s="1">
        <v>41995.640972222223</v>
      </c>
      <c r="B31165" s="2">
        <v>141.86257739830373</v>
      </c>
    </row>
    <row r="31166" spans="1:2" x14ac:dyDescent="0.25">
      <c r="A31166" s="1">
        <v>41995.64166666667</v>
      </c>
      <c r="B31166" s="2">
        <v>145.4146008534357</v>
      </c>
    </row>
    <row r="31167" spans="1:2" x14ac:dyDescent="0.25">
      <c r="A31167" s="1">
        <v>41995.642361111109</v>
      </c>
      <c r="B31167" s="2">
        <v>119.21262211150024</v>
      </c>
    </row>
    <row r="31168" spans="1:2" x14ac:dyDescent="0.25">
      <c r="A31168" s="1">
        <v>41995.643055555556</v>
      </c>
      <c r="B31168" s="2">
        <v>118.08280906588189</v>
      </c>
    </row>
    <row r="31169" spans="1:2" x14ac:dyDescent="0.25">
      <c r="A31169" s="1">
        <v>41995.643750000003</v>
      </c>
      <c r="B31169" s="2">
        <v>97.658561167790324</v>
      </c>
    </row>
    <row r="31170" spans="1:2" x14ac:dyDescent="0.25">
      <c r="A31170" s="1">
        <v>41995.644444444442</v>
      </c>
      <c r="B31170" s="2">
        <v>102.36839445759931</v>
      </c>
    </row>
    <row r="31171" spans="1:2" x14ac:dyDescent="0.25">
      <c r="A31171" s="1">
        <v>41995.645138888889</v>
      </c>
      <c r="B31171" s="2">
        <v>104.09669315794794</v>
      </c>
    </row>
    <row r="31172" spans="1:2" x14ac:dyDescent="0.25">
      <c r="A31172" s="1">
        <v>41995.645833333336</v>
      </c>
      <c r="B31172" s="2">
        <v>111.50198409602551</v>
      </c>
    </row>
    <row r="31173" spans="1:2" x14ac:dyDescent="0.25">
      <c r="A31173" s="1">
        <v>41995.646527777775</v>
      </c>
      <c r="B31173" s="2">
        <v>73.563258906332578</v>
      </c>
    </row>
    <row r="31174" spans="1:2" x14ac:dyDescent="0.25">
      <c r="A31174" s="1">
        <v>41995.647222222222</v>
      </c>
      <c r="B31174" s="2">
        <v>76.402005856327008</v>
      </c>
    </row>
    <row r="31175" spans="1:2" x14ac:dyDescent="0.25">
      <c r="A31175" s="1">
        <v>41995.647916666669</v>
      </c>
      <c r="B31175" s="2">
        <v>93.477824041332738</v>
      </c>
    </row>
    <row r="31176" spans="1:2" x14ac:dyDescent="0.25">
      <c r="A31176" s="1">
        <v>41995.648611111108</v>
      </c>
      <c r="B31176" s="2">
        <v>93.980972179655993</v>
      </c>
    </row>
    <row r="31177" spans="1:2" x14ac:dyDescent="0.25">
      <c r="A31177" s="1">
        <v>41995.649305555555</v>
      </c>
      <c r="B31177" s="2">
        <v>111.47641503234044</v>
      </c>
    </row>
    <row r="31178" spans="1:2" x14ac:dyDescent="0.25">
      <c r="A31178" s="1">
        <v>41995.65</v>
      </c>
      <c r="B31178" s="2">
        <v>118.51698786802977</v>
      </c>
    </row>
    <row r="31179" spans="1:2" x14ac:dyDescent="0.25">
      <c r="A31179" s="1">
        <v>41995.650694444441</v>
      </c>
      <c r="B31179" s="2">
        <v>137.94634279506087</v>
      </c>
    </row>
    <row r="31180" spans="1:2" x14ac:dyDescent="0.25">
      <c r="A31180" s="1">
        <v>41995.651388888888</v>
      </c>
      <c r="B31180" s="2">
        <v>140.29256479723068</v>
      </c>
    </row>
    <row r="31181" spans="1:2" x14ac:dyDescent="0.25">
      <c r="A31181" s="1">
        <v>41995.652083333334</v>
      </c>
      <c r="B31181" s="2">
        <v>147.73359256306819</v>
      </c>
    </row>
    <row r="31182" spans="1:2" x14ac:dyDescent="0.25">
      <c r="A31182" s="1">
        <v>41995.652777777781</v>
      </c>
      <c r="B31182" s="2">
        <v>165.85758291335853</v>
      </c>
    </row>
    <row r="31183" spans="1:2" x14ac:dyDescent="0.25">
      <c r="A31183" s="1">
        <v>41995.65347222222</v>
      </c>
      <c r="B31183" s="2">
        <v>168.36774325906688</v>
      </c>
    </row>
    <row r="31184" spans="1:2" x14ac:dyDescent="0.25">
      <c r="A31184" s="1">
        <v>41995.654166666667</v>
      </c>
      <c r="B31184" s="2">
        <v>165.05814317778373</v>
      </c>
    </row>
    <row r="31185" spans="1:2" x14ac:dyDescent="0.25">
      <c r="A31185" s="1">
        <v>41995.654861111114</v>
      </c>
      <c r="B31185" s="2">
        <v>148.3013029392925</v>
      </c>
    </row>
    <row r="31186" spans="1:2" x14ac:dyDescent="0.25">
      <c r="A31186" s="1">
        <v>41995.655555555553</v>
      </c>
      <c r="B31186" s="2">
        <v>155.39132291163938</v>
      </c>
    </row>
    <row r="31187" spans="1:2" x14ac:dyDescent="0.25">
      <c r="A31187" s="1">
        <v>41995.65625</v>
      </c>
      <c r="B31187" s="2">
        <v>154.82568377983213</v>
      </c>
    </row>
    <row r="31188" spans="1:2" x14ac:dyDescent="0.25">
      <c r="A31188" s="1">
        <v>41995.656944444447</v>
      </c>
      <c r="B31188" s="2">
        <v>158.3247158144911</v>
      </c>
    </row>
    <row r="31189" spans="1:2" x14ac:dyDescent="0.25">
      <c r="A31189" s="1">
        <v>41995.657638888886</v>
      </c>
      <c r="B31189" s="2">
        <v>137.25969891120911</v>
      </c>
    </row>
    <row r="31190" spans="1:2" x14ac:dyDescent="0.25">
      <c r="A31190" s="1">
        <v>41995.658333333333</v>
      </c>
      <c r="B31190" s="2">
        <v>147.85065408623777</v>
      </c>
    </row>
    <row r="31191" spans="1:2" x14ac:dyDescent="0.25">
      <c r="A31191" s="1">
        <v>41995.65902777778</v>
      </c>
      <c r="B31191" s="2">
        <v>143.23857711915238</v>
      </c>
    </row>
    <row r="31192" spans="1:2" x14ac:dyDescent="0.25">
      <c r="A31192" s="1">
        <v>41995.659722222219</v>
      </c>
      <c r="B31192" s="2">
        <v>146.53734311828157</v>
      </c>
    </row>
    <row r="31193" spans="1:2" x14ac:dyDescent="0.25">
      <c r="A31193" s="1">
        <v>41995.660416666666</v>
      </c>
      <c r="B31193" s="2">
        <v>169.42390815227603</v>
      </c>
    </row>
    <row r="31194" spans="1:2" x14ac:dyDescent="0.25">
      <c r="A31194" s="1">
        <v>41995.661111111112</v>
      </c>
      <c r="B31194" s="2">
        <v>168.49242612399004</v>
      </c>
    </row>
    <row r="31195" spans="1:2" x14ac:dyDescent="0.25">
      <c r="A31195" s="1">
        <v>41995.661805555559</v>
      </c>
      <c r="B31195" s="2">
        <v>166.86059614219315</v>
      </c>
    </row>
    <row r="31196" spans="1:2" x14ac:dyDescent="0.25">
      <c r="A31196" s="1">
        <v>41995.662499999999</v>
      </c>
      <c r="B31196" s="2">
        <v>162.98960354867546</v>
      </c>
    </row>
    <row r="31197" spans="1:2" x14ac:dyDescent="0.25">
      <c r="A31197" s="1">
        <v>41995.663194444445</v>
      </c>
      <c r="B31197" s="2">
        <v>159.69313020734893</v>
      </c>
    </row>
    <row r="31198" spans="1:2" x14ac:dyDescent="0.25">
      <c r="A31198" s="1">
        <v>41995.663888888892</v>
      </c>
      <c r="B31198" s="2">
        <v>157.39668943308837</v>
      </c>
    </row>
    <row r="31199" spans="1:2" x14ac:dyDescent="0.25">
      <c r="A31199" s="1">
        <v>41995.664583333331</v>
      </c>
      <c r="B31199" s="2">
        <v>137.25953773332876</v>
      </c>
    </row>
    <row r="31200" spans="1:2" x14ac:dyDescent="0.25">
      <c r="A31200" s="1">
        <v>41995.665277777778</v>
      </c>
      <c r="B31200" s="2">
        <v>139.61722060024428</v>
      </c>
    </row>
    <row r="31201" spans="1:2" x14ac:dyDescent="0.25">
      <c r="A31201" s="1">
        <v>41995.665972222225</v>
      </c>
      <c r="B31201" s="2">
        <v>145.96069983737931</v>
      </c>
    </row>
    <row r="31202" spans="1:2" x14ac:dyDescent="0.25">
      <c r="A31202" s="1">
        <v>41995.666666666664</v>
      </c>
      <c r="B31202" s="2">
        <v>114.02561259928625</v>
      </c>
    </row>
    <row r="31203" spans="1:2" x14ac:dyDescent="0.25">
      <c r="A31203" s="1">
        <v>41995.667361111111</v>
      </c>
      <c r="B31203" s="2">
        <v>103.89370105885706</v>
      </c>
    </row>
    <row r="31204" spans="1:2" x14ac:dyDescent="0.25">
      <c r="A31204" s="1">
        <v>41995.668055555558</v>
      </c>
      <c r="B31204" s="2">
        <v>108.02294316122425</v>
      </c>
    </row>
    <row r="31205" spans="1:2" x14ac:dyDescent="0.25">
      <c r="A31205" s="1">
        <v>41995.668749999997</v>
      </c>
      <c r="B31205" s="2">
        <v>109.87914337770198</v>
      </c>
    </row>
    <row r="31206" spans="1:2" x14ac:dyDescent="0.25">
      <c r="A31206" s="1">
        <v>41995.669444444444</v>
      </c>
      <c r="B31206" s="2">
        <v>127.39610320121282</v>
      </c>
    </row>
    <row r="31207" spans="1:2" x14ac:dyDescent="0.25">
      <c r="A31207" s="1">
        <v>41995.670138888891</v>
      </c>
      <c r="B31207" s="2">
        <v>97.966675095688942</v>
      </c>
    </row>
    <row r="31208" spans="1:2" x14ac:dyDescent="0.25">
      <c r="A31208" s="1">
        <v>41995.67083333333</v>
      </c>
      <c r="B31208" s="2">
        <v>125.83791834377141</v>
      </c>
    </row>
    <row r="31209" spans="1:2" x14ac:dyDescent="0.25">
      <c r="A31209" s="1">
        <v>41995.671527777777</v>
      </c>
      <c r="B31209" s="2">
        <v>118.21999991762374</v>
      </c>
    </row>
    <row r="31210" spans="1:2" x14ac:dyDescent="0.25">
      <c r="A31210" s="1">
        <v>41995.672222222223</v>
      </c>
      <c r="B31210" s="2">
        <v>111.81031310449859</v>
      </c>
    </row>
    <row r="31211" spans="1:2" x14ac:dyDescent="0.25">
      <c r="A31211" s="1">
        <v>41995.67291666667</v>
      </c>
      <c r="B31211" s="2">
        <v>129.42972170589687</v>
      </c>
    </row>
    <row r="31212" spans="1:2" x14ac:dyDescent="0.25">
      <c r="A31212" s="1">
        <v>41995.673611111109</v>
      </c>
      <c r="B31212" s="2">
        <v>133.63698038181755</v>
      </c>
    </row>
    <row r="31213" spans="1:2" x14ac:dyDescent="0.25">
      <c r="A31213" s="1">
        <v>41995.674305555556</v>
      </c>
      <c r="B31213" s="2">
        <v>125.47038262306596</v>
      </c>
    </row>
    <row r="31214" spans="1:2" x14ac:dyDescent="0.25">
      <c r="A31214" s="1">
        <v>41995.675000000003</v>
      </c>
      <c r="B31214" s="2">
        <v>116.89268087540987</v>
      </c>
    </row>
    <row r="31215" spans="1:2" x14ac:dyDescent="0.25">
      <c r="A31215" s="1">
        <v>41995.675694444442</v>
      </c>
      <c r="B31215" s="2">
        <v>127.09982469107102</v>
      </c>
    </row>
    <row r="31216" spans="1:2" x14ac:dyDescent="0.25">
      <c r="A31216" s="1">
        <v>41995.676388888889</v>
      </c>
      <c r="B31216" s="2">
        <v>127.02006158623651</v>
      </c>
    </row>
    <row r="31217" spans="1:2" x14ac:dyDescent="0.25">
      <c r="A31217" s="1">
        <v>41995.677083333336</v>
      </c>
      <c r="B31217" s="2">
        <v>115.44356926430871</v>
      </c>
    </row>
    <row r="31218" spans="1:2" x14ac:dyDescent="0.25">
      <c r="A31218" s="1">
        <v>41995.677777777775</v>
      </c>
      <c r="B31218" s="2">
        <v>122.33599521780852</v>
      </c>
    </row>
    <row r="31219" spans="1:2" x14ac:dyDescent="0.25">
      <c r="A31219" s="1">
        <v>41995.678472222222</v>
      </c>
      <c r="B31219" s="2">
        <v>119.40477878780027</v>
      </c>
    </row>
    <row r="31220" spans="1:2" x14ac:dyDescent="0.25">
      <c r="A31220" s="1">
        <v>41995.679166666669</v>
      </c>
      <c r="B31220" s="2">
        <v>108.36681016568133</v>
      </c>
    </row>
    <row r="31221" spans="1:2" x14ac:dyDescent="0.25">
      <c r="A31221" s="1">
        <v>41995.679861111108</v>
      </c>
      <c r="B31221" s="2">
        <v>104.90692354963588</v>
      </c>
    </row>
    <row r="31222" spans="1:2" x14ac:dyDescent="0.25">
      <c r="A31222" s="1">
        <v>41995.680555555555</v>
      </c>
      <c r="B31222" s="2">
        <v>79.097790165460907</v>
      </c>
    </row>
    <row r="31223" spans="1:2" x14ac:dyDescent="0.25">
      <c r="A31223" s="1">
        <v>41995.681250000001</v>
      </c>
      <c r="B31223" s="2">
        <v>77.433704861752148</v>
      </c>
    </row>
    <row r="31224" spans="1:2" x14ac:dyDescent="0.25">
      <c r="A31224" s="1">
        <v>41995.681944444441</v>
      </c>
      <c r="B31224" s="2">
        <v>75.447826855211559</v>
      </c>
    </row>
    <row r="31225" spans="1:2" x14ac:dyDescent="0.25">
      <c r="A31225" s="1">
        <v>41995.682638888888</v>
      </c>
      <c r="B31225" s="2">
        <v>68.63150965875829</v>
      </c>
    </row>
    <row r="31226" spans="1:2" x14ac:dyDescent="0.25">
      <c r="A31226" s="1">
        <v>41995.683333333334</v>
      </c>
      <c r="B31226" s="2">
        <v>70.836397451893816</v>
      </c>
    </row>
    <row r="31227" spans="1:2" x14ac:dyDescent="0.25">
      <c r="A31227" s="1">
        <v>41995.684027777781</v>
      </c>
      <c r="B31227" s="2">
        <v>74.814466890254209</v>
      </c>
    </row>
    <row r="31228" spans="1:2" x14ac:dyDescent="0.25">
      <c r="A31228" s="1">
        <v>41995.68472222222</v>
      </c>
      <c r="B31228" s="2">
        <v>57.166667917786008</v>
      </c>
    </row>
    <row r="31229" spans="1:2" x14ac:dyDescent="0.25">
      <c r="A31229" s="1">
        <v>41995.685416666667</v>
      </c>
      <c r="B31229" s="2">
        <v>54.526006778581845</v>
      </c>
    </row>
    <row r="31230" spans="1:2" x14ac:dyDescent="0.25">
      <c r="A31230" s="1">
        <v>41995.686111111114</v>
      </c>
      <c r="B31230" s="2">
        <v>47.716818064624867</v>
      </c>
    </row>
    <row r="31231" spans="1:2" x14ac:dyDescent="0.25">
      <c r="A31231" s="1">
        <v>41995.686805555553</v>
      </c>
      <c r="B31231" s="2">
        <v>42.073467430715873</v>
      </c>
    </row>
    <row r="31232" spans="1:2" x14ac:dyDescent="0.25">
      <c r="A31232" s="1">
        <v>41995.6875</v>
      </c>
      <c r="B31232" s="2">
        <v>47.256502814657871</v>
      </c>
    </row>
    <row r="31233" spans="1:2" x14ac:dyDescent="0.25">
      <c r="A31233" s="1">
        <v>41995.688194444447</v>
      </c>
      <c r="B31233" s="2">
        <v>50.250415675353722</v>
      </c>
    </row>
    <row r="31234" spans="1:2" x14ac:dyDescent="0.25">
      <c r="A31234" s="1">
        <v>41995.688888888886</v>
      </c>
      <c r="B31234" s="2">
        <v>38.73299838775808</v>
      </c>
    </row>
    <row r="31235" spans="1:2" x14ac:dyDescent="0.25">
      <c r="A31235" s="1">
        <v>41995.689583333333</v>
      </c>
      <c r="B31235" s="2">
        <v>62.893528447327363</v>
      </c>
    </row>
    <row r="31236" spans="1:2" x14ac:dyDescent="0.25">
      <c r="A31236" s="1">
        <v>41995.69027777778</v>
      </c>
      <c r="B31236" s="2">
        <v>57.17616924375082</v>
      </c>
    </row>
    <row r="31237" spans="1:2" x14ac:dyDescent="0.25">
      <c r="A31237" s="1">
        <v>41995.690972222219</v>
      </c>
      <c r="B31237" s="2">
        <v>53.060135062932389</v>
      </c>
    </row>
    <row r="31238" spans="1:2" x14ac:dyDescent="0.25">
      <c r="A31238" s="1">
        <v>41995.691666666666</v>
      </c>
      <c r="B31238" s="2">
        <v>45.148248797169558</v>
      </c>
    </row>
    <row r="31239" spans="1:2" x14ac:dyDescent="0.25">
      <c r="A31239" s="1">
        <v>41995.692361111112</v>
      </c>
      <c r="B31239" s="2">
        <v>40.609214354613989</v>
      </c>
    </row>
    <row r="31240" spans="1:2" x14ac:dyDescent="0.25">
      <c r="A31240" s="1">
        <v>41995.693055555559</v>
      </c>
      <c r="B31240" s="2">
        <v>44.540935144459944</v>
      </c>
    </row>
    <row r="31241" spans="1:2" x14ac:dyDescent="0.25">
      <c r="A31241" s="1">
        <v>41995.693749999999</v>
      </c>
      <c r="B31241" s="2">
        <v>36.186757173602622</v>
      </c>
    </row>
    <row r="31242" spans="1:2" x14ac:dyDescent="0.25">
      <c r="A31242" s="1">
        <v>41995.694444444445</v>
      </c>
      <c r="B31242" s="2">
        <v>28.002483446213834</v>
      </c>
    </row>
    <row r="31243" spans="1:2" x14ac:dyDescent="0.25">
      <c r="A31243" s="1">
        <v>41995.695138888892</v>
      </c>
      <c r="B31243" s="2">
        <v>18.899173572300544</v>
      </c>
    </row>
    <row r="31244" spans="1:2" x14ac:dyDescent="0.25">
      <c r="A31244" s="1">
        <v>41995.695833333331</v>
      </c>
      <c r="B31244" s="2">
        <v>32.381204426637851</v>
      </c>
    </row>
    <row r="31245" spans="1:2" x14ac:dyDescent="0.25">
      <c r="A31245" s="1">
        <v>41995.696527777778</v>
      </c>
      <c r="B31245" s="2">
        <v>17.522034191216758</v>
      </c>
    </row>
    <row r="31246" spans="1:2" x14ac:dyDescent="0.25">
      <c r="A31246" s="1">
        <v>41995.697222222225</v>
      </c>
      <c r="B31246" s="2">
        <v>20.06695229150646</v>
      </c>
    </row>
    <row r="31247" spans="1:2" x14ac:dyDescent="0.25">
      <c r="A31247" s="1">
        <v>41995.697916666664</v>
      </c>
      <c r="B31247" s="2">
        <v>22.695890364875474</v>
      </c>
    </row>
    <row r="31248" spans="1:2" x14ac:dyDescent="0.25">
      <c r="A31248" s="1">
        <v>41995.698611111111</v>
      </c>
      <c r="B31248" s="2">
        <v>23.923817075871437</v>
      </c>
    </row>
    <row r="31249" spans="1:2" x14ac:dyDescent="0.25">
      <c r="A31249" s="1">
        <v>41995.699305555558</v>
      </c>
      <c r="B31249" s="2">
        <v>16.615228981155088</v>
      </c>
    </row>
    <row r="31250" spans="1:2" x14ac:dyDescent="0.25">
      <c r="A31250" s="1">
        <v>41995.7</v>
      </c>
      <c r="B31250" s="2">
        <v>14.398356250682264</v>
      </c>
    </row>
    <row r="31251" spans="1:2" x14ac:dyDescent="0.25">
      <c r="A31251" s="1">
        <v>41995.700694444444</v>
      </c>
      <c r="B31251" s="2">
        <v>31.566728644303414</v>
      </c>
    </row>
    <row r="31252" spans="1:2" x14ac:dyDescent="0.25">
      <c r="A31252" s="1">
        <v>41995.701388888891</v>
      </c>
      <c r="B31252" s="2">
        <v>19.866515214484387</v>
      </c>
    </row>
    <row r="31253" spans="1:2" x14ac:dyDescent="0.25">
      <c r="A31253" s="1">
        <v>41995.70208333333</v>
      </c>
      <c r="B31253" s="2">
        <v>23.500149792533193</v>
      </c>
    </row>
    <row r="31254" spans="1:2" x14ac:dyDescent="0.25">
      <c r="A31254" s="1">
        <v>41995.702777777777</v>
      </c>
      <c r="B31254" s="2">
        <v>24.643394789021112</v>
      </c>
    </row>
    <row r="31255" spans="1:2" x14ac:dyDescent="0.25">
      <c r="A31255" s="1">
        <v>41995.703472222223</v>
      </c>
      <c r="B31255" s="2">
        <v>31.709188946114349</v>
      </c>
    </row>
    <row r="31256" spans="1:2" x14ac:dyDescent="0.25">
      <c r="A31256" s="1">
        <v>41995.70416666667</v>
      </c>
      <c r="B31256" s="2">
        <v>42.792028321378169</v>
      </c>
    </row>
    <row r="31257" spans="1:2" x14ac:dyDescent="0.25">
      <c r="A31257" s="1">
        <v>41995.704861111109</v>
      </c>
      <c r="B31257" s="2">
        <v>46.689914912543223</v>
      </c>
    </row>
    <row r="31258" spans="1:2" x14ac:dyDescent="0.25">
      <c r="A31258" s="1">
        <v>41995.705555555556</v>
      </c>
      <c r="B31258" s="2">
        <v>46.685038135340925</v>
      </c>
    </row>
    <row r="31259" spans="1:2" x14ac:dyDescent="0.25">
      <c r="A31259" s="1">
        <v>41995.706250000003</v>
      </c>
      <c r="B31259" s="2">
        <v>63.67031680821286</v>
      </c>
    </row>
    <row r="31260" spans="1:2" x14ac:dyDescent="0.25">
      <c r="A31260" s="1">
        <v>41995.706944444442</v>
      </c>
      <c r="B31260" s="2">
        <v>58.965581563131614</v>
      </c>
    </row>
    <row r="31261" spans="1:2" x14ac:dyDescent="0.25">
      <c r="A31261" s="1">
        <v>41995.707638888889</v>
      </c>
      <c r="B31261" s="2">
        <v>58.408537863908954</v>
      </c>
    </row>
    <row r="31262" spans="1:2" x14ac:dyDescent="0.25">
      <c r="A31262" s="1">
        <v>41995.708333333336</v>
      </c>
      <c r="B31262" s="2">
        <v>67.777329847771526</v>
      </c>
    </row>
    <row r="31263" spans="1:2" x14ac:dyDescent="0.25">
      <c r="A31263" s="1">
        <v>41995.709027777775</v>
      </c>
      <c r="B31263" s="2">
        <v>52.948100863025566</v>
      </c>
    </row>
    <row r="31264" spans="1:2" x14ac:dyDescent="0.25">
      <c r="A31264" s="1">
        <v>41995.709722222222</v>
      </c>
      <c r="B31264" s="2">
        <v>60.070648476037121</v>
      </c>
    </row>
    <row r="31265" spans="1:2" x14ac:dyDescent="0.25">
      <c r="A31265" s="1">
        <v>41995.710416666669</v>
      </c>
      <c r="B31265" s="2">
        <v>67.770938069066816</v>
      </c>
    </row>
    <row r="31266" spans="1:2" x14ac:dyDescent="0.25">
      <c r="A31266" s="1">
        <v>41995.711111111108</v>
      </c>
      <c r="B31266" s="2">
        <v>69.986031292310997</v>
      </c>
    </row>
    <row r="31267" spans="1:2" x14ac:dyDescent="0.25">
      <c r="A31267" s="1">
        <v>41995.711805555555</v>
      </c>
      <c r="B31267" s="2">
        <v>37.771183961689047</v>
      </c>
    </row>
    <row r="31268" spans="1:2" x14ac:dyDescent="0.25">
      <c r="A31268" s="1">
        <v>41995.712500000001</v>
      </c>
      <c r="B31268" s="2">
        <v>16.025208796260145</v>
      </c>
    </row>
    <row r="31269" spans="1:2" x14ac:dyDescent="0.25">
      <c r="A31269" s="1">
        <v>41995.713194444441</v>
      </c>
      <c r="B31269" s="2">
        <v>32.9384991950079</v>
      </c>
    </row>
    <row r="31270" spans="1:2" x14ac:dyDescent="0.25">
      <c r="A31270" s="1">
        <v>41995.713888888888</v>
      </c>
      <c r="B31270" s="2">
        <v>28.422468613400028</v>
      </c>
    </row>
    <row r="31271" spans="1:2" x14ac:dyDescent="0.25">
      <c r="A31271" s="1">
        <v>41995.714583333334</v>
      </c>
      <c r="B31271" s="2">
        <v>35.82423830267556</v>
      </c>
    </row>
    <row r="31272" spans="1:2" x14ac:dyDescent="0.25">
      <c r="A31272" s="1">
        <v>41995.715277777781</v>
      </c>
      <c r="B31272" s="2">
        <v>33.829891331317292</v>
      </c>
    </row>
    <row r="31273" spans="1:2" x14ac:dyDescent="0.25">
      <c r="A31273" s="1">
        <v>41995.71597222222</v>
      </c>
      <c r="B31273" s="2">
        <v>38.645821798890147</v>
      </c>
    </row>
    <row r="31274" spans="1:2" x14ac:dyDescent="0.25">
      <c r="A31274" s="1">
        <v>41995.716666666667</v>
      </c>
      <c r="B31274" s="2">
        <v>69.912511319290687</v>
      </c>
    </row>
    <row r="31275" spans="1:2" x14ac:dyDescent="0.25">
      <c r="A31275" s="1">
        <v>41995.717361111114</v>
      </c>
      <c r="B31275" s="2">
        <v>50.687324088245319</v>
      </c>
    </row>
    <row r="31276" spans="1:2" x14ac:dyDescent="0.25">
      <c r="A31276" s="1">
        <v>41995.718055555553</v>
      </c>
      <c r="B31276" s="2">
        <v>39.159813045833531</v>
      </c>
    </row>
    <row r="31277" spans="1:2" x14ac:dyDescent="0.25">
      <c r="A31277" s="1">
        <v>41995.71875</v>
      </c>
      <c r="B31277" s="2">
        <v>20.926033306598885</v>
      </c>
    </row>
    <row r="31278" spans="1:2" x14ac:dyDescent="0.25">
      <c r="A31278" s="1">
        <v>41995.719444444447</v>
      </c>
      <c r="B31278" s="2">
        <v>16.110026200180435</v>
      </c>
    </row>
    <row r="31279" spans="1:2" x14ac:dyDescent="0.25">
      <c r="A31279" s="1">
        <v>41995.720138888886</v>
      </c>
      <c r="B31279" s="2">
        <v>15.455264555054358</v>
      </c>
    </row>
    <row r="31280" spans="1:2" x14ac:dyDescent="0.25">
      <c r="A31280" s="1">
        <v>41995.720833333333</v>
      </c>
      <c r="B31280" s="2">
        <v>28.337290772300911</v>
      </c>
    </row>
    <row r="31281" spans="1:2" x14ac:dyDescent="0.25">
      <c r="A31281" s="1">
        <v>41995.72152777778</v>
      </c>
      <c r="B31281" s="2">
        <v>41.367490982352074</v>
      </c>
    </row>
    <row r="31282" spans="1:2" x14ac:dyDescent="0.25">
      <c r="A31282" s="1">
        <v>41995.722222222219</v>
      </c>
      <c r="B31282" s="2">
        <v>42.96581610958286</v>
      </c>
    </row>
    <row r="31283" spans="1:2" x14ac:dyDescent="0.25">
      <c r="A31283" s="1">
        <v>41995.722916666666</v>
      </c>
      <c r="B31283" s="2">
        <v>35.278646441238621</v>
      </c>
    </row>
    <row r="31284" spans="1:2" x14ac:dyDescent="0.25">
      <c r="A31284" s="1">
        <v>41995.723611111112</v>
      </c>
      <c r="B31284" s="2">
        <v>47.306871495977006</v>
      </c>
    </row>
    <row r="31285" spans="1:2" x14ac:dyDescent="0.25">
      <c r="A31285" s="1">
        <v>41995.724305555559</v>
      </c>
      <c r="B31285" s="2">
        <v>38.792295815647471</v>
      </c>
    </row>
    <row r="31286" spans="1:2" x14ac:dyDescent="0.25">
      <c r="A31286" s="1">
        <v>41995.724999999999</v>
      </c>
      <c r="B31286" s="2">
        <v>29.326431002932321</v>
      </c>
    </row>
    <row r="31287" spans="1:2" x14ac:dyDescent="0.25">
      <c r="A31287" s="1">
        <v>41995.725694444445</v>
      </c>
      <c r="B31287" s="2">
        <v>17.276683591676314</v>
      </c>
    </row>
    <row r="31288" spans="1:2" x14ac:dyDescent="0.25">
      <c r="A31288" s="1">
        <v>41995.726388888892</v>
      </c>
      <c r="B31288" s="2">
        <v>21.394304738266026</v>
      </c>
    </row>
    <row r="31289" spans="1:2" x14ac:dyDescent="0.25">
      <c r="A31289" s="1">
        <v>41995.727083333331</v>
      </c>
      <c r="B31289" s="2">
        <v>17.641390831201957</v>
      </c>
    </row>
    <row r="31290" spans="1:2" x14ac:dyDescent="0.25">
      <c r="A31290" s="1">
        <v>41995.727777777778</v>
      </c>
      <c r="B31290" s="2">
        <v>13.002508013350356</v>
      </c>
    </row>
    <row r="31291" spans="1:2" x14ac:dyDescent="0.25">
      <c r="A31291" s="1">
        <v>41995.728472222225</v>
      </c>
      <c r="B31291" s="2">
        <v>7.9315522965499747</v>
      </c>
    </row>
    <row r="31292" spans="1:2" x14ac:dyDescent="0.25">
      <c r="A31292" s="1">
        <v>41995.729166666664</v>
      </c>
      <c r="B31292" s="2">
        <v>20.15192145048762</v>
      </c>
    </row>
    <row r="31293" spans="1:2" x14ac:dyDescent="0.25">
      <c r="A31293" s="1">
        <v>41995.729861111111</v>
      </c>
      <c r="B31293" s="2">
        <v>16.264742183161193</v>
      </c>
    </row>
    <row r="31294" spans="1:2" x14ac:dyDescent="0.25">
      <c r="A31294" s="1">
        <v>41995.730555555558</v>
      </c>
      <c r="B31294" s="2">
        <v>13.99574853567392</v>
      </c>
    </row>
    <row r="31295" spans="1:2" x14ac:dyDescent="0.25">
      <c r="A31295" s="1">
        <v>41995.731249999997</v>
      </c>
      <c r="B31295" s="2">
        <v>15.351370147553219</v>
      </c>
    </row>
    <row r="31296" spans="1:2" x14ac:dyDescent="0.25">
      <c r="A31296" s="1">
        <v>41995.731944444444</v>
      </c>
      <c r="B31296" s="2">
        <v>40.844732258180741</v>
      </c>
    </row>
    <row r="31297" spans="1:2" x14ac:dyDescent="0.25">
      <c r="A31297" s="1">
        <v>41995.732638888891</v>
      </c>
      <c r="B31297" s="2">
        <v>36.572348565796467</v>
      </c>
    </row>
    <row r="31298" spans="1:2" x14ac:dyDescent="0.25">
      <c r="A31298" s="1">
        <v>41995.73333333333</v>
      </c>
      <c r="B31298" s="2">
        <v>29.132468629607562</v>
      </c>
    </row>
    <row r="31299" spans="1:2" x14ac:dyDescent="0.25">
      <c r="A31299" s="1">
        <v>41995.734027777777</v>
      </c>
      <c r="B31299" s="2">
        <v>30.731603031254782</v>
      </c>
    </row>
    <row r="31300" spans="1:2" x14ac:dyDescent="0.25">
      <c r="A31300" s="1">
        <v>41995.734722222223</v>
      </c>
      <c r="B31300" s="2">
        <v>30.203986020387674</v>
      </c>
    </row>
    <row r="31301" spans="1:2" x14ac:dyDescent="0.25">
      <c r="A31301" s="1">
        <v>41995.73541666667</v>
      </c>
      <c r="B31301" s="2">
        <v>31.126447530207709</v>
      </c>
    </row>
    <row r="31302" spans="1:2" x14ac:dyDescent="0.25">
      <c r="A31302" s="1">
        <v>41995.736111111109</v>
      </c>
      <c r="B31302" s="2">
        <v>20.205911845575127</v>
      </c>
    </row>
    <row r="31303" spans="1:2" x14ac:dyDescent="0.25">
      <c r="A31303" s="1">
        <v>41995.736805555556</v>
      </c>
      <c r="B31303" s="2">
        <v>7.2964020117033215</v>
      </c>
    </row>
    <row r="31304" spans="1:2" x14ac:dyDescent="0.25">
      <c r="A31304" s="1">
        <v>41995.737500000003</v>
      </c>
      <c r="B31304" s="2">
        <v>5.8387956536258567</v>
      </c>
    </row>
    <row r="31305" spans="1:2" x14ac:dyDescent="0.25">
      <c r="A31305" s="1">
        <v>41995.738194444442</v>
      </c>
      <c r="B31305" s="2">
        <v>6.3579240849789738</v>
      </c>
    </row>
    <row r="31306" spans="1:2" x14ac:dyDescent="0.25">
      <c r="A31306" s="1">
        <v>41995.738888888889</v>
      </c>
      <c r="B31306" s="2">
        <v>16.102874680120507</v>
      </c>
    </row>
    <row r="31307" spans="1:2" x14ac:dyDescent="0.25">
      <c r="A31307" s="1">
        <v>41995.739583333336</v>
      </c>
      <c r="B31307" s="2">
        <v>22.742635022973992</v>
      </c>
    </row>
    <row r="31308" spans="1:2" x14ac:dyDescent="0.25">
      <c r="A31308" s="1">
        <v>41995.740277777775</v>
      </c>
      <c r="B31308" s="2">
        <v>19.035902422489986</v>
      </c>
    </row>
    <row r="31309" spans="1:2" x14ac:dyDescent="0.25">
      <c r="A31309" s="1">
        <v>41995.740972222222</v>
      </c>
      <c r="B31309" s="2">
        <v>21.97357851275471</v>
      </c>
    </row>
    <row r="31310" spans="1:2" x14ac:dyDescent="0.25">
      <c r="A31310" s="1">
        <v>41995.741666666669</v>
      </c>
      <c r="B31310" s="2">
        <v>-18.756404004684374</v>
      </c>
    </row>
    <row r="31311" spans="1:2" x14ac:dyDescent="0.25">
      <c r="A31311" s="1">
        <v>41995.742361111108</v>
      </c>
      <c r="B31311" s="2">
        <v>21.545987793151291</v>
      </c>
    </row>
    <row r="31312" spans="1:2" x14ac:dyDescent="0.25">
      <c r="A31312" s="1">
        <v>41995.743055555555</v>
      </c>
      <c r="B31312" s="2">
        <v>17.898179458766631</v>
      </c>
    </row>
    <row r="31313" spans="1:2" x14ac:dyDescent="0.25">
      <c r="A31313" s="1">
        <v>41995.743750000001</v>
      </c>
      <c r="B31313" s="2">
        <v>22.974547577196063</v>
      </c>
    </row>
    <row r="31314" spans="1:2" x14ac:dyDescent="0.25">
      <c r="A31314" s="1">
        <v>41995.744444444441</v>
      </c>
      <c r="B31314" s="2">
        <v>36.113665631647748</v>
      </c>
    </row>
    <row r="31315" spans="1:2" x14ac:dyDescent="0.25">
      <c r="A31315" s="1">
        <v>41995.745138888888</v>
      </c>
      <c r="B31315" s="2">
        <v>49.60288164628291</v>
      </c>
    </row>
    <row r="31316" spans="1:2" x14ac:dyDescent="0.25">
      <c r="A31316" s="1">
        <v>41995.745833333334</v>
      </c>
      <c r="B31316" s="2">
        <v>50.884637166987524</v>
      </c>
    </row>
    <row r="31317" spans="1:2" x14ac:dyDescent="0.25">
      <c r="A31317" s="1">
        <v>41995.746527777781</v>
      </c>
      <c r="B31317" s="2">
        <v>40.16181385299133</v>
      </c>
    </row>
    <row r="31318" spans="1:2" x14ac:dyDescent="0.25">
      <c r="A31318" s="1">
        <v>41995.74722222222</v>
      </c>
      <c r="B31318" s="2">
        <v>33.189073455275505</v>
      </c>
    </row>
    <row r="31319" spans="1:2" x14ac:dyDescent="0.25">
      <c r="A31319" s="1">
        <v>41995.747916666667</v>
      </c>
      <c r="B31319" s="2">
        <v>36.88248636057785</v>
      </c>
    </row>
    <row r="31320" spans="1:2" x14ac:dyDescent="0.25">
      <c r="A31320" s="1">
        <v>41995.748611111114</v>
      </c>
      <c r="B31320" s="2">
        <v>33.246529375123401</v>
      </c>
    </row>
    <row r="31321" spans="1:2" x14ac:dyDescent="0.25">
      <c r="A31321" s="1">
        <v>41995.749305555553</v>
      </c>
      <c r="B31321" s="2">
        <v>15.873321290531749</v>
      </c>
    </row>
    <row r="31322" spans="1:2" x14ac:dyDescent="0.25">
      <c r="A31322" s="1">
        <v>41995.75</v>
      </c>
      <c r="B31322" s="2">
        <v>6.9595896918994793</v>
      </c>
    </row>
    <row r="31323" spans="1:2" x14ac:dyDescent="0.25">
      <c r="A31323" s="1">
        <v>41995.750694444447</v>
      </c>
      <c r="B31323" s="2">
        <v>4.6301687245657979</v>
      </c>
    </row>
    <row r="31324" spans="1:2" x14ac:dyDescent="0.25">
      <c r="A31324" s="1">
        <v>41995.751388888886</v>
      </c>
      <c r="B31324" s="2">
        <v>-5.4075396570871215</v>
      </c>
    </row>
    <row r="31325" spans="1:2" x14ac:dyDescent="0.25">
      <c r="A31325" s="1">
        <v>41995.752083333333</v>
      </c>
      <c r="B31325" s="2">
        <v>-12.50265178164506</v>
      </c>
    </row>
    <row r="31326" spans="1:2" x14ac:dyDescent="0.25">
      <c r="A31326" s="1">
        <v>41995.75277777778</v>
      </c>
      <c r="B31326" s="2">
        <v>-0.89651352088424874</v>
      </c>
    </row>
    <row r="31327" spans="1:2" x14ac:dyDescent="0.25">
      <c r="A31327" s="1">
        <v>41995.753472222219</v>
      </c>
      <c r="B31327" s="2">
        <v>-7.5344236265871585</v>
      </c>
    </row>
    <row r="31328" spans="1:2" x14ac:dyDescent="0.25">
      <c r="A31328" s="1">
        <v>41995.754166666666</v>
      </c>
      <c r="B31328" s="2">
        <v>-14.211802767481519</v>
      </c>
    </row>
    <row r="31329" spans="1:2" x14ac:dyDescent="0.25">
      <c r="A31329" s="1">
        <v>41995.754861111112</v>
      </c>
      <c r="B31329" s="2">
        <v>1.1489375369130963</v>
      </c>
    </row>
    <row r="31330" spans="1:2" x14ac:dyDescent="0.25">
      <c r="A31330" s="1">
        <v>41995.755555555559</v>
      </c>
      <c r="B31330" s="2">
        <v>-10.728402009159618</v>
      </c>
    </row>
    <row r="31331" spans="1:2" x14ac:dyDescent="0.25">
      <c r="A31331" s="1">
        <v>41995.756249999999</v>
      </c>
      <c r="B31331" s="2">
        <v>12.20843234673163</v>
      </c>
    </row>
    <row r="31332" spans="1:2" x14ac:dyDescent="0.25">
      <c r="A31332" s="1">
        <v>41995.756944444445</v>
      </c>
      <c r="B31332" s="2">
        <v>1.4620226596949579</v>
      </c>
    </row>
    <row r="31333" spans="1:2" x14ac:dyDescent="0.25">
      <c r="A31333" s="1">
        <v>41995.757638888892</v>
      </c>
      <c r="B31333" s="2">
        <v>6.9585311735246558</v>
      </c>
    </row>
    <row r="31334" spans="1:2" x14ac:dyDescent="0.25">
      <c r="A31334" s="1">
        <v>41995.758333333331</v>
      </c>
      <c r="B31334" s="2">
        <v>27.474975083649529</v>
      </c>
    </row>
    <row r="31335" spans="1:2" x14ac:dyDescent="0.25">
      <c r="A31335" s="1">
        <v>41995.759027777778</v>
      </c>
      <c r="B31335" s="2">
        <v>36.647914762931272</v>
      </c>
    </row>
    <row r="31336" spans="1:2" x14ac:dyDescent="0.25">
      <c r="A31336" s="1">
        <v>41995.759722222225</v>
      </c>
      <c r="B31336" s="2">
        <v>34.733548667887227</v>
      </c>
    </row>
    <row r="31337" spans="1:2" x14ac:dyDescent="0.25">
      <c r="A31337" s="1">
        <v>41995.760416666664</v>
      </c>
      <c r="B31337" s="2">
        <v>17.447243361912602</v>
      </c>
    </row>
    <row r="31338" spans="1:2" x14ac:dyDescent="0.25">
      <c r="A31338" s="1">
        <v>41995.761111111111</v>
      </c>
      <c r="B31338" s="2">
        <v>24.981343233158501</v>
      </c>
    </row>
    <row r="31339" spans="1:2" x14ac:dyDescent="0.25">
      <c r="A31339" s="1">
        <v>41995.761805555558</v>
      </c>
      <c r="B31339" s="2">
        <v>21.573755128740839</v>
      </c>
    </row>
    <row r="31340" spans="1:2" x14ac:dyDescent="0.25">
      <c r="A31340" s="1">
        <v>41995.762499999997</v>
      </c>
      <c r="B31340" s="2">
        <v>15.089660126058334</v>
      </c>
    </row>
    <row r="31341" spans="1:2" x14ac:dyDescent="0.25">
      <c r="A31341" s="1">
        <v>41995.763194444444</v>
      </c>
      <c r="B31341" s="2">
        <v>8.5257633563886888</v>
      </c>
    </row>
    <row r="31342" spans="1:2" x14ac:dyDescent="0.25">
      <c r="A31342" s="1">
        <v>41995.763888888891</v>
      </c>
      <c r="B31342" s="2">
        <v>12.601997338095437</v>
      </c>
    </row>
    <row r="31343" spans="1:2" x14ac:dyDescent="0.25">
      <c r="A31343" s="1">
        <v>41995.76458333333</v>
      </c>
      <c r="B31343" s="2">
        <v>10.041958693299057</v>
      </c>
    </row>
    <row r="31344" spans="1:2" x14ac:dyDescent="0.25">
      <c r="A31344" s="1">
        <v>41995.765277777777</v>
      </c>
      <c r="B31344" s="2">
        <v>23.393595841749871</v>
      </c>
    </row>
    <row r="31345" spans="1:2" x14ac:dyDescent="0.25">
      <c r="A31345" s="1">
        <v>41995.765972222223</v>
      </c>
      <c r="B31345" s="2">
        <v>22.025477297608571</v>
      </c>
    </row>
    <row r="31346" spans="1:2" x14ac:dyDescent="0.25">
      <c r="A31346" s="1">
        <v>41995.76666666667</v>
      </c>
      <c r="B31346" s="2">
        <v>30.692514094375415</v>
      </c>
    </row>
    <row r="31347" spans="1:2" x14ac:dyDescent="0.25">
      <c r="A31347" s="1">
        <v>41995.767361111109</v>
      </c>
      <c r="B31347" s="2">
        <v>46.401187019504626</v>
      </c>
    </row>
    <row r="31348" spans="1:2" x14ac:dyDescent="0.25">
      <c r="A31348" s="1">
        <v>41995.768055555556</v>
      </c>
      <c r="B31348" s="2">
        <v>40.533014277342104</v>
      </c>
    </row>
    <row r="31349" spans="1:2" x14ac:dyDescent="0.25">
      <c r="A31349" s="1">
        <v>41995.768750000003</v>
      </c>
      <c r="B31349" s="2">
        <v>43.266328419119233</v>
      </c>
    </row>
    <row r="31350" spans="1:2" x14ac:dyDescent="0.25">
      <c r="A31350" s="1">
        <v>41995.769444444442</v>
      </c>
      <c r="B31350" s="2">
        <v>38.580037679668266</v>
      </c>
    </row>
    <row r="31351" spans="1:2" x14ac:dyDescent="0.25">
      <c r="A31351" s="1">
        <v>41995.770138888889</v>
      </c>
      <c r="B31351" s="2">
        <v>24.615540379759477</v>
      </c>
    </row>
    <row r="31352" spans="1:2" x14ac:dyDescent="0.25">
      <c r="A31352" s="1">
        <v>41995.770833333336</v>
      </c>
      <c r="B31352" s="2">
        <v>27.138704676294278</v>
      </c>
    </row>
    <row r="31353" spans="1:2" x14ac:dyDescent="0.25">
      <c r="A31353" s="1">
        <v>41995.771527777775</v>
      </c>
      <c r="B31353" s="2">
        <v>23.357557702278427</v>
      </c>
    </row>
    <row r="31354" spans="1:2" x14ac:dyDescent="0.25">
      <c r="A31354" s="1">
        <v>41995.772222222222</v>
      </c>
      <c r="B31354" s="2">
        <v>9.3293001543718379</v>
      </c>
    </row>
    <row r="31355" spans="1:2" x14ac:dyDescent="0.25">
      <c r="A31355" s="1">
        <v>41995.772916666669</v>
      </c>
      <c r="B31355" s="2">
        <v>-14.295396628878855</v>
      </c>
    </row>
    <row r="31356" spans="1:2" x14ac:dyDescent="0.25">
      <c r="A31356" s="1">
        <v>41995.773611111108</v>
      </c>
      <c r="B31356" s="2">
        <v>-37.66157807940278</v>
      </c>
    </row>
    <row r="31357" spans="1:2" x14ac:dyDescent="0.25">
      <c r="A31357" s="1">
        <v>41995.774305555555</v>
      </c>
      <c r="B31357" s="2">
        <v>-48.268708108791422</v>
      </c>
    </row>
    <row r="31358" spans="1:2" x14ac:dyDescent="0.25">
      <c r="A31358" s="1">
        <v>41995.775000000001</v>
      </c>
      <c r="B31358" s="2">
        <v>-58.2001635396174</v>
      </c>
    </row>
    <row r="31359" spans="1:2" x14ac:dyDescent="0.25">
      <c r="A31359" s="1">
        <v>41995.775694444441</v>
      </c>
      <c r="B31359" s="2">
        <v>-65.799061209803526</v>
      </c>
    </row>
    <row r="31360" spans="1:2" x14ac:dyDescent="0.25">
      <c r="A31360" s="1">
        <v>41995.776388888888</v>
      </c>
      <c r="B31360" s="2">
        <v>-56.536620994156692</v>
      </c>
    </row>
    <row r="31361" spans="1:2" x14ac:dyDescent="0.25">
      <c r="A31361" s="1">
        <v>41995.777083333334</v>
      </c>
      <c r="B31361" s="2">
        <v>-52.381680790771497</v>
      </c>
    </row>
    <row r="31362" spans="1:2" x14ac:dyDescent="0.25">
      <c r="A31362" s="1">
        <v>41995.777777777781</v>
      </c>
      <c r="B31362" s="2">
        <v>-42.255012588260193</v>
      </c>
    </row>
    <row r="31363" spans="1:2" x14ac:dyDescent="0.25">
      <c r="A31363" s="1">
        <v>41995.77847222222</v>
      </c>
      <c r="B31363" s="2">
        <v>-5.8707068447981632</v>
      </c>
    </row>
    <row r="31364" spans="1:2" x14ac:dyDescent="0.25">
      <c r="A31364" s="1">
        <v>41995.779166666667</v>
      </c>
      <c r="B31364" s="2">
        <v>-11.145033743897269</v>
      </c>
    </row>
    <row r="31365" spans="1:2" x14ac:dyDescent="0.25">
      <c r="A31365" s="1">
        <v>41995.779861111114</v>
      </c>
      <c r="B31365" s="2">
        <v>-8.3027277064087688</v>
      </c>
    </row>
    <row r="31366" spans="1:2" x14ac:dyDescent="0.25">
      <c r="A31366" s="1">
        <v>41995.780555555553</v>
      </c>
      <c r="B31366" s="2">
        <v>13.617471513653193</v>
      </c>
    </row>
    <row r="31367" spans="1:2" x14ac:dyDescent="0.25">
      <c r="A31367" s="1">
        <v>41995.78125</v>
      </c>
      <c r="B31367" s="2">
        <v>-5.1669933469544045</v>
      </c>
    </row>
    <row r="31368" spans="1:2" x14ac:dyDescent="0.25">
      <c r="A31368" s="1">
        <v>41995.781944444447</v>
      </c>
      <c r="B31368" s="2">
        <v>-11.198044639582561</v>
      </c>
    </row>
    <row r="31369" spans="1:2" x14ac:dyDescent="0.25">
      <c r="A31369" s="1">
        <v>41995.782638888886</v>
      </c>
      <c r="B31369" s="2">
        <v>-10.476749791468803</v>
      </c>
    </row>
    <row r="31370" spans="1:2" x14ac:dyDescent="0.25">
      <c r="A31370" s="1">
        <v>41995.783333333333</v>
      </c>
      <c r="B31370" s="2">
        <v>-13.957661188332228</v>
      </c>
    </row>
    <row r="31371" spans="1:2" x14ac:dyDescent="0.25">
      <c r="A31371" s="1">
        <v>41995.78402777778</v>
      </c>
      <c r="B31371" s="2">
        <v>-16.414907593132618</v>
      </c>
    </row>
    <row r="31372" spans="1:2" x14ac:dyDescent="0.25">
      <c r="A31372" s="1">
        <v>41995.784722222219</v>
      </c>
      <c r="B31372" s="2">
        <v>-6.5374552929902467</v>
      </c>
    </row>
    <row r="31373" spans="1:2" x14ac:dyDescent="0.25">
      <c r="A31373" s="1">
        <v>41995.785416666666</v>
      </c>
      <c r="B31373" s="2">
        <v>-25.032356584420388</v>
      </c>
    </row>
    <row r="31374" spans="1:2" x14ac:dyDescent="0.25">
      <c r="A31374" s="1">
        <v>41995.786111111112</v>
      </c>
      <c r="B31374" s="2">
        <v>-28.25849730868358</v>
      </c>
    </row>
    <row r="31375" spans="1:2" x14ac:dyDescent="0.25">
      <c r="A31375" s="1">
        <v>41995.786805555559</v>
      </c>
      <c r="B31375" s="2">
        <v>-39.197370637000617</v>
      </c>
    </row>
    <row r="31376" spans="1:2" x14ac:dyDescent="0.25">
      <c r="A31376" s="1">
        <v>41995.787499999999</v>
      </c>
      <c r="B31376" s="2">
        <v>3.465010844814727</v>
      </c>
    </row>
    <row r="31377" spans="1:2" x14ac:dyDescent="0.25">
      <c r="A31377" s="1">
        <v>41995.788194444445</v>
      </c>
      <c r="B31377" s="2">
        <v>-8.0361383274065403</v>
      </c>
    </row>
    <row r="31378" spans="1:2" x14ac:dyDescent="0.25">
      <c r="A31378" s="1">
        <v>41995.788888888892</v>
      </c>
      <c r="B31378" s="2">
        <v>-16.900703836076961</v>
      </c>
    </row>
    <row r="31379" spans="1:2" x14ac:dyDescent="0.25">
      <c r="A31379" s="1">
        <v>41995.789583333331</v>
      </c>
      <c r="B31379" s="2">
        <v>-15.995058812585134</v>
      </c>
    </row>
    <row r="31380" spans="1:2" x14ac:dyDescent="0.25">
      <c r="A31380" s="1">
        <v>41995.790277777778</v>
      </c>
      <c r="B31380" s="2">
        <v>-3.6262073819816578</v>
      </c>
    </row>
    <row r="31381" spans="1:2" x14ac:dyDescent="0.25">
      <c r="A31381" s="1">
        <v>41995.790972222225</v>
      </c>
      <c r="B31381" s="2">
        <v>-34.641102438510764</v>
      </c>
    </row>
    <row r="31382" spans="1:2" x14ac:dyDescent="0.25">
      <c r="A31382" s="1">
        <v>41995.791666666664</v>
      </c>
      <c r="B31382" s="2">
        <v>-35.385458370895989</v>
      </c>
    </row>
    <row r="31383" spans="1:2" x14ac:dyDescent="0.25">
      <c r="A31383" s="1">
        <v>41995.792361111111</v>
      </c>
      <c r="B31383" s="2">
        <v>-15.831147961375731</v>
      </c>
    </row>
    <row r="31384" spans="1:2" x14ac:dyDescent="0.25">
      <c r="A31384" s="1">
        <v>41995.793055555558</v>
      </c>
      <c r="B31384" s="2">
        <v>1.5977795382968301</v>
      </c>
    </row>
    <row r="31385" spans="1:2" x14ac:dyDescent="0.25">
      <c r="A31385" s="1">
        <v>41995.793749999997</v>
      </c>
      <c r="B31385" s="2">
        <v>-3.0214375916456748</v>
      </c>
    </row>
    <row r="31386" spans="1:2" x14ac:dyDescent="0.25">
      <c r="A31386" s="1">
        <v>41995.794444444444</v>
      </c>
      <c r="B31386" s="2">
        <v>19.566830245699627</v>
      </c>
    </row>
    <row r="31387" spans="1:2" x14ac:dyDescent="0.25">
      <c r="A31387" s="1">
        <v>41995.795138888891</v>
      </c>
      <c r="B31387" s="2">
        <v>8.9191425731847627</v>
      </c>
    </row>
    <row r="31388" spans="1:2" x14ac:dyDescent="0.25">
      <c r="A31388" s="1">
        <v>41995.79583333333</v>
      </c>
      <c r="B31388" s="2">
        <v>-2.4485946188013865</v>
      </c>
    </row>
    <row r="31389" spans="1:2" x14ac:dyDescent="0.25">
      <c r="A31389" s="1">
        <v>41995.796527777777</v>
      </c>
      <c r="B31389" s="2">
        <v>9.6059073599788469</v>
      </c>
    </row>
    <row r="31390" spans="1:2" x14ac:dyDescent="0.25">
      <c r="A31390" s="1">
        <v>41995.797222222223</v>
      </c>
      <c r="B31390" s="2">
        <v>1.669448504424478</v>
      </c>
    </row>
    <row r="31391" spans="1:2" x14ac:dyDescent="0.25">
      <c r="A31391" s="1">
        <v>41995.79791666667</v>
      </c>
      <c r="B31391" s="2">
        <v>0.7327807559588716</v>
      </c>
    </row>
    <row r="31392" spans="1:2" x14ac:dyDescent="0.25">
      <c r="A31392" s="1">
        <v>41995.798611111109</v>
      </c>
      <c r="B31392" s="2">
        <v>-6.1923233716618293</v>
      </c>
    </row>
    <row r="31393" spans="1:2" x14ac:dyDescent="0.25">
      <c r="A31393" s="1">
        <v>41995.799305555556</v>
      </c>
      <c r="B31393" s="2">
        <v>-24.971631692951391</v>
      </c>
    </row>
    <row r="31394" spans="1:2" x14ac:dyDescent="0.25">
      <c r="A31394" s="1">
        <v>41995.8</v>
      </c>
      <c r="B31394" s="2">
        <v>-20.270655054258896</v>
      </c>
    </row>
    <row r="31395" spans="1:2" x14ac:dyDescent="0.25">
      <c r="A31395" s="1">
        <v>41995.800694444442</v>
      </c>
      <c r="B31395" s="2">
        <v>-23.487967269568131</v>
      </c>
    </row>
    <row r="31396" spans="1:2" x14ac:dyDescent="0.25">
      <c r="A31396" s="1">
        <v>41995.801388888889</v>
      </c>
      <c r="B31396" s="2">
        <v>-21.248070676114974</v>
      </c>
    </row>
    <row r="31397" spans="1:2" x14ac:dyDescent="0.25">
      <c r="A31397" s="1">
        <v>41995.802083333336</v>
      </c>
      <c r="B31397" s="2">
        <v>-21.833259900126237</v>
      </c>
    </row>
    <row r="31398" spans="1:2" x14ac:dyDescent="0.25">
      <c r="A31398" s="1">
        <v>41995.802777777775</v>
      </c>
      <c r="B31398" s="2">
        <v>-30.636338247131</v>
      </c>
    </row>
    <row r="31399" spans="1:2" x14ac:dyDescent="0.25">
      <c r="A31399" s="1">
        <v>41995.803472222222</v>
      </c>
      <c r="B31399" s="2">
        <v>-46.318468506506029</v>
      </c>
    </row>
    <row r="31400" spans="1:2" x14ac:dyDescent="0.25">
      <c r="A31400" s="1">
        <v>41995.804166666669</v>
      </c>
      <c r="B31400" s="2">
        <v>-16.779251317184876</v>
      </c>
    </row>
    <row r="31401" spans="1:2" x14ac:dyDescent="0.25">
      <c r="A31401" s="1">
        <v>41995.804861111108</v>
      </c>
      <c r="B31401" s="2">
        <v>11.530923170279978</v>
      </c>
    </row>
    <row r="31402" spans="1:2" x14ac:dyDescent="0.25">
      <c r="A31402" s="1">
        <v>41995.805555555555</v>
      </c>
      <c r="B31402" s="2">
        <v>23.527412876998035</v>
      </c>
    </row>
    <row r="31403" spans="1:2" x14ac:dyDescent="0.25">
      <c r="A31403" s="1">
        <v>41995.806250000001</v>
      </c>
      <c r="B31403" s="2">
        <v>32.677900824782164</v>
      </c>
    </row>
    <row r="31404" spans="1:2" x14ac:dyDescent="0.25">
      <c r="A31404" s="1">
        <v>41995.806944444441</v>
      </c>
      <c r="B31404" s="2">
        <v>36.868186629944951</v>
      </c>
    </row>
    <row r="31405" spans="1:2" x14ac:dyDescent="0.25">
      <c r="A31405" s="1">
        <v>41995.807638888888</v>
      </c>
      <c r="B31405" s="2">
        <v>19.112053158394339</v>
      </c>
    </row>
    <row r="31406" spans="1:2" x14ac:dyDescent="0.25">
      <c r="A31406" s="1">
        <v>41995.808333333334</v>
      </c>
      <c r="B31406" s="2">
        <v>28.20690549160572</v>
      </c>
    </row>
    <row r="31407" spans="1:2" x14ac:dyDescent="0.25">
      <c r="A31407" s="1">
        <v>41995.809027777781</v>
      </c>
      <c r="B31407" s="2">
        <v>31.415791533390681</v>
      </c>
    </row>
    <row r="31408" spans="1:2" x14ac:dyDescent="0.25">
      <c r="A31408" s="1">
        <v>41995.80972222222</v>
      </c>
      <c r="B31408" s="2">
        <v>14.425638612453561</v>
      </c>
    </row>
    <row r="31409" spans="1:2" x14ac:dyDescent="0.25">
      <c r="A31409" s="1">
        <v>41995.810416666667</v>
      </c>
      <c r="B31409" s="2">
        <v>10.672847637908369</v>
      </c>
    </row>
    <row r="31410" spans="1:2" x14ac:dyDescent="0.25">
      <c r="A31410" s="1">
        <v>41995.811111111114</v>
      </c>
      <c r="B31410" s="2">
        <v>21.134691494626654</v>
      </c>
    </row>
    <row r="31411" spans="1:2" x14ac:dyDescent="0.25">
      <c r="A31411" s="1">
        <v>41995.811805555553</v>
      </c>
      <c r="B31411" s="2">
        <v>14.198458632463735</v>
      </c>
    </row>
    <row r="31412" spans="1:2" x14ac:dyDescent="0.25">
      <c r="A31412" s="1">
        <v>41995.8125</v>
      </c>
      <c r="B31412" s="2">
        <v>6.5527094673075528</v>
      </c>
    </row>
    <row r="31413" spans="1:2" x14ac:dyDescent="0.25">
      <c r="A31413" s="1">
        <v>41995.813194444447</v>
      </c>
      <c r="B31413" s="2">
        <v>6.7239224090819336</v>
      </c>
    </row>
    <row r="31414" spans="1:2" x14ac:dyDescent="0.25">
      <c r="A31414" s="1">
        <v>41995.813888888886</v>
      </c>
      <c r="B31414" s="2">
        <v>6.4745839688970594</v>
      </c>
    </row>
    <row r="31415" spans="1:2" x14ac:dyDescent="0.25">
      <c r="A31415" s="1">
        <v>41995.814583333333</v>
      </c>
      <c r="B31415" s="2">
        <v>1.7166237260655786</v>
      </c>
    </row>
    <row r="31416" spans="1:2" x14ac:dyDescent="0.25">
      <c r="A31416" s="1">
        <v>41995.81527777778</v>
      </c>
      <c r="B31416" s="2">
        <v>-30.319455302906377</v>
      </c>
    </row>
    <row r="31417" spans="1:2" x14ac:dyDescent="0.25">
      <c r="A31417" s="1">
        <v>41995.815972222219</v>
      </c>
      <c r="B31417" s="2">
        <v>20.629828438612943</v>
      </c>
    </row>
    <row r="31418" spans="1:2" x14ac:dyDescent="0.25">
      <c r="A31418" s="1">
        <v>41995.816666666666</v>
      </c>
      <c r="B31418" s="2">
        <v>4.6739348247010337</v>
      </c>
    </row>
    <row r="31419" spans="1:2" x14ac:dyDescent="0.25">
      <c r="A31419" s="1">
        <v>41995.817361111112</v>
      </c>
      <c r="B31419" s="2">
        <v>26.73914038229826</v>
      </c>
    </row>
    <row r="31420" spans="1:2" x14ac:dyDescent="0.25">
      <c r="A31420" s="1">
        <v>41995.818055555559</v>
      </c>
      <c r="B31420" s="2">
        <v>78.076924491429239</v>
      </c>
    </row>
    <row r="31421" spans="1:2" x14ac:dyDescent="0.25">
      <c r="A31421" s="1">
        <v>41995.818749999999</v>
      </c>
      <c r="B31421" s="2">
        <v>-88.034491110096369</v>
      </c>
    </row>
    <row r="31422" spans="1:2" x14ac:dyDescent="0.25">
      <c r="A31422" s="1">
        <v>41995.819444444445</v>
      </c>
      <c r="B31422" s="2">
        <v>-53.728264110484936</v>
      </c>
    </row>
    <row r="31423" spans="1:2" x14ac:dyDescent="0.25">
      <c r="A31423" s="1">
        <v>41995.820138888892</v>
      </c>
      <c r="B31423" s="2">
        <v>-8.7468447775885583</v>
      </c>
    </row>
    <row r="31424" spans="1:2" x14ac:dyDescent="0.25">
      <c r="A31424" s="1">
        <v>41995.820833333331</v>
      </c>
      <c r="B31424" s="2">
        <v>-16.466238106509628</v>
      </c>
    </row>
    <row r="31425" spans="1:2" x14ac:dyDescent="0.25">
      <c r="A31425" s="1">
        <v>41995.821527777778</v>
      </c>
      <c r="B31425" s="2">
        <v>-18.551227441419783</v>
      </c>
    </row>
    <row r="31426" spans="1:2" x14ac:dyDescent="0.25">
      <c r="A31426" s="1">
        <v>41995.822222222225</v>
      </c>
      <c r="B31426" s="2">
        <v>-42.402883787644292</v>
      </c>
    </row>
    <row r="31427" spans="1:2" x14ac:dyDescent="0.25">
      <c r="A31427" s="1">
        <v>41995.822916666664</v>
      </c>
      <c r="B31427" s="2">
        <v>-50.807229834650933</v>
      </c>
    </row>
    <row r="31428" spans="1:2" x14ac:dyDescent="0.25">
      <c r="A31428" s="1">
        <v>41995.823611111111</v>
      </c>
      <c r="B31428" s="2">
        <v>-61.297910815139765</v>
      </c>
    </row>
    <row r="31429" spans="1:2" x14ac:dyDescent="0.25">
      <c r="A31429" s="1">
        <v>41995.824305555558</v>
      </c>
      <c r="B31429" s="2">
        <v>-68.929282764080568</v>
      </c>
    </row>
    <row r="31430" spans="1:2" x14ac:dyDescent="0.25">
      <c r="A31430" s="1">
        <v>41995.824999999997</v>
      </c>
      <c r="B31430" s="2">
        <v>-31.315607784753897</v>
      </c>
    </row>
    <row r="31431" spans="1:2" x14ac:dyDescent="0.25">
      <c r="A31431" s="1">
        <v>41995.825694444444</v>
      </c>
      <c r="B31431" s="2">
        <v>-1.9654912335716896</v>
      </c>
    </row>
    <row r="31432" spans="1:2" x14ac:dyDescent="0.25">
      <c r="A31432" s="1">
        <v>41995.826388888891</v>
      </c>
      <c r="B31432" s="2">
        <v>33.799434658939575</v>
      </c>
    </row>
    <row r="31433" spans="1:2" x14ac:dyDescent="0.25">
      <c r="A31433" s="1">
        <v>41995.82708333333</v>
      </c>
      <c r="B31433" s="2">
        <v>70.473311476225106</v>
      </c>
    </row>
    <row r="31434" spans="1:2" x14ac:dyDescent="0.25">
      <c r="A31434" s="1">
        <v>41995.827777777777</v>
      </c>
      <c r="B31434" s="2">
        <v>138.02344270372026</v>
      </c>
    </row>
    <row r="31435" spans="1:2" x14ac:dyDescent="0.25">
      <c r="A31435" s="1">
        <v>41995.828472222223</v>
      </c>
      <c r="B31435" s="2">
        <v>159.2970410368832</v>
      </c>
    </row>
    <row r="31436" spans="1:2" x14ac:dyDescent="0.25">
      <c r="A31436" s="1">
        <v>41995.82916666667</v>
      </c>
      <c r="B31436" s="2">
        <v>178.26930589900584</v>
      </c>
    </row>
    <row r="31437" spans="1:2" x14ac:dyDescent="0.25">
      <c r="A31437" s="1">
        <v>41995.829861111109</v>
      </c>
      <c r="B31437" s="2">
        <v>145.85043660869124</v>
      </c>
    </row>
    <row r="31438" spans="1:2" x14ac:dyDescent="0.25">
      <c r="A31438" s="1">
        <v>41995.830555555556</v>
      </c>
      <c r="B31438" s="2">
        <v>112.32550938134275</v>
      </c>
    </row>
    <row r="31439" spans="1:2" x14ac:dyDescent="0.25">
      <c r="A31439" s="1">
        <v>41995.831250000003</v>
      </c>
      <c r="B31439" s="2">
        <v>62.091618432995162</v>
      </c>
    </row>
    <row r="31440" spans="1:2" x14ac:dyDescent="0.25">
      <c r="A31440" s="1">
        <v>41995.831944444442</v>
      </c>
      <c r="B31440" s="2">
        <v>52.645270218468312</v>
      </c>
    </row>
    <row r="31441" spans="1:2" x14ac:dyDescent="0.25">
      <c r="A31441" s="1">
        <v>41995.832638888889</v>
      </c>
      <c r="B31441" s="2">
        <v>77.052578261397628</v>
      </c>
    </row>
    <row r="31442" spans="1:2" x14ac:dyDescent="0.25">
      <c r="A31442" s="1">
        <v>41995.833333333336</v>
      </c>
      <c r="B31442" s="2">
        <v>112.89573474365753</v>
      </c>
    </row>
    <row r="31443" spans="1:2" x14ac:dyDescent="0.25">
      <c r="A31443" s="1">
        <v>41995.834027777775</v>
      </c>
      <c r="B31443" s="2">
        <v>132.39215485462142</v>
      </c>
    </row>
    <row r="31444" spans="1:2" x14ac:dyDescent="0.25">
      <c r="A31444" s="1">
        <v>41995.834722222222</v>
      </c>
      <c r="B31444" s="2">
        <v>129.8915981686965</v>
      </c>
    </row>
    <row r="31445" spans="1:2" x14ac:dyDescent="0.25">
      <c r="A31445" s="1">
        <v>41995.835416666669</v>
      </c>
      <c r="B31445" s="2">
        <v>77.441627363274648</v>
      </c>
    </row>
    <row r="31446" spans="1:2" x14ac:dyDescent="0.25">
      <c r="A31446" s="1">
        <v>41995.836111111108</v>
      </c>
      <c r="B31446" s="2">
        <v>49.863914823661133</v>
      </c>
    </row>
    <row r="31447" spans="1:2" x14ac:dyDescent="0.25">
      <c r="A31447" s="1">
        <v>41995.836805555555</v>
      </c>
      <c r="B31447" s="2">
        <v>2.5104769250453502</v>
      </c>
    </row>
    <row r="31448" spans="1:2" x14ac:dyDescent="0.25">
      <c r="A31448" s="1">
        <v>41995.837500000001</v>
      </c>
      <c r="B31448" s="2">
        <v>-14.864763651753311</v>
      </c>
    </row>
    <row r="31449" spans="1:2" x14ac:dyDescent="0.25">
      <c r="A31449" s="1">
        <v>41995.838194444441</v>
      </c>
      <c r="B31449" s="2">
        <v>-33.090042291243783</v>
      </c>
    </row>
    <row r="31450" spans="1:2" x14ac:dyDescent="0.25">
      <c r="A31450" s="1">
        <v>41995.838888888888</v>
      </c>
      <c r="B31450" s="2">
        <v>-24.28433933978425</v>
      </c>
    </row>
    <row r="31451" spans="1:2" x14ac:dyDescent="0.25">
      <c r="A31451" s="1">
        <v>41995.839583333334</v>
      </c>
      <c r="B31451" s="2">
        <v>-4.4007135612743395</v>
      </c>
    </row>
    <row r="31452" spans="1:2" x14ac:dyDescent="0.25">
      <c r="A31452" s="1">
        <v>41995.840277777781</v>
      </c>
      <c r="B31452" s="2">
        <v>-0.15829991714793626</v>
      </c>
    </row>
    <row r="31453" spans="1:2" x14ac:dyDescent="0.25">
      <c r="A31453" s="1">
        <v>41995.84097222222</v>
      </c>
      <c r="B31453" s="2">
        <v>-20.663451387246216</v>
      </c>
    </row>
    <row r="31454" spans="1:2" x14ac:dyDescent="0.25">
      <c r="A31454" s="1">
        <v>41995.841666666667</v>
      </c>
      <c r="B31454" s="2">
        <v>-35.408070748821771</v>
      </c>
    </row>
    <row r="31455" spans="1:2" x14ac:dyDescent="0.25">
      <c r="A31455" s="1">
        <v>41995.842361111114</v>
      </c>
      <c r="B31455" s="2">
        <v>-55.820175119952182</v>
      </c>
    </row>
    <row r="31456" spans="1:2" x14ac:dyDescent="0.25">
      <c r="A31456" s="1">
        <v>41995.843055555553</v>
      </c>
      <c r="B31456" s="2">
        <v>-45.975303196319629</v>
      </c>
    </row>
    <row r="31457" spans="1:2" x14ac:dyDescent="0.25">
      <c r="A31457" s="1">
        <v>41995.84375</v>
      </c>
      <c r="B31457" s="2">
        <v>-42.357823621614564</v>
      </c>
    </row>
    <row r="31458" spans="1:2" x14ac:dyDescent="0.25">
      <c r="A31458" s="1">
        <v>41995.844444444447</v>
      </c>
      <c r="B31458" s="2">
        <v>-38.69247834500905</v>
      </c>
    </row>
    <row r="31459" spans="1:2" x14ac:dyDescent="0.25">
      <c r="A31459" s="1">
        <v>41995.845138888886</v>
      </c>
      <c r="B31459" s="2">
        <v>-13.733603064248745</v>
      </c>
    </row>
    <row r="31460" spans="1:2" x14ac:dyDescent="0.25">
      <c r="A31460" s="1">
        <v>41995.845833333333</v>
      </c>
      <c r="B31460" s="2">
        <v>4.9630292714589812</v>
      </c>
    </row>
    <row r="31461" spans="1:2" x14ac:dyDescent="0.25">
      <c r="A31461" s="1">
        <v>41995.84652777778</v>
      </c>
      <c r="B31461" s="2">
        <v>38.007842380066968</v>
      </c>
    </row>
    <row r="31462" spans="1:2" x14ac:dyDescent="0.25">
      <c r="A31462" s="1">
        <v>41995.847222222219</v>
      </c>
      <c r="B31462" s="2">
        <v>46.436479282121098</v>
      </c>
    </row>
    <row r="31463" spans="1:2" x14ac:dyDescent="0.25">
      <c r="A31463" s="1">
        <v>41995.847916666666</v>
      </c>
      <c r="B31463" s="2">
        <v>37.323123827011536</v>
      </c>
    </row>
    <row r="31464" spans="1:2" x14ac:dyDescent="0.25">
      <c r="A31464" s="1">
        <v>41995.848611111112</v>
      </c>
      <c r="B31464" s="2">
        <v>50.745775094086035</v>
      </c>
    </row>
    <row r="31465" spans="1:2" x14ac:dyDescent="0.25">
      <c r="A31465" s="1">
        <v>41995.849305555559</v>
      </c>
      <c r="B31465" s="2">
        <v>69.927661948512352</v>
      </c>
    </row>
    <row r="31466" spans="1:2" x14ac:dyDescent="0.25">
      <c r="A31466" s="1">
        <v>41995.85</v>
      </c>
      <c r="B31466" s="2">
        <v>64.532148720404564</v>
      </c>
    </row>
    <row r="31467" spans="1:2" x14ac:dyDescent="0.25">
      <c r="A31467" s="1">
        <v>41995.850694444445</v>
      </c>
      <c r="B31467" s="2">
        <v>39.883322070137368</v>
      </c>
    </row>
    <row r="31468" spans="1:2" x14ac:dyDescent="0.25">
      <c r="A31468" s="1">
        <v>41995.851388888892</v>
      </c>
      <c r="B31468" s="2">
        <v>32.126011486028439</v>
      </c>
    </row>
    <row r="31469" spans="1:2" x14ac:dyDescent="0.25">
      <c r="A31469" s="1">
        <v>41995.852083333331</v>
      </c>
      <c r="B31469" s="2">
        <v>37.231084580119933</v>
      </c>
    </row>
    <row r="31470" spans="1:2" x14ac:dyDescent="0.25">
      <c r="A31470" s="1">
        <v>41995.852777777778</v>
      </c>
      <c r="B31470" s="2">
        <v>36.439955152448725</v>
      </c>
    </row>
    <row r="31471" spans="1:2" x14ac:dyDescent="0.25">
      <c r="A31471" s="1">
        <v>41995.853472222225</v>
      </c>
      <c r="B31471" s="2">
        <v>31.333448920090451</v>
      </c>
    </row>
    <row r="31472" spans="1:2" x14ac:dyDescent="0.25">
      <c r="A31472" s="1">
        <v>41995.854166666664</v>
      </c>
      <c r="B31472" s="2">
        <v>28.570362659790892</v>
      </c>
    </row>
    <row r="31473" spans="1:2" x14ac:dyDescent="0.25">
      <c r="A31473" s="1">
        <v>41995.854861111111</v>
      </c>
      <c r="B31473" s="2">
        <v>37.054368738596771</v>
      </c>
    </row>
    <row r="31474" spans="1:2" x14ac:dyDescent="0.25">
      <c r="A31474" s="1">
        <v>41995.855555555558</v>
      </c>
      <c r="B31474" s="2">
        <v>8.6972281260084241</v>
      </c>
    </row>
    <row r="31475" spans="1:2" x14ac:dyDescent="0.25">
      <c r="A31475" s="1">
        <v>41995.856249999997</v>
      </c>
      <c r="B31475" s="2">
        <v>16.369101617778142</v>
      </c>
    </row>
    <row r="31476" spans="1:2" x14ac:dyDescent="0.25">
      <c r="A31476" s="1">
        <v>41995.856944444444</v>
      </c>
      <c r="B31476" s="2">
        <v>20.759968207223331</v>
      </c>
    </row>
    <row r="31477" spans="1:2" x14ac:dyDescent="0.25">
      <c r="A31477" s="1">
        <v>41995.857638888891</v>
      </c>
      <c r="B31477" s="2">
        <v>26.255300018220925</v>
      </c>
    </row>
    <row r="31478" spans="1:2" x14ac:dyDescent="0.25">
      <c r="A31478" s="1">
        <v>41995.85833333333</v>
      </c>
      <c r="B31478" s="2">
        <v>16.47620754762708</v>
      </c>
    </row>
    <row r="31479" spans="1:2" x14ac:dyDescent="0.25">
      <c r="A31479" s="1">
        <v>41995.859027777777</v>
      </c>
      <c r="B31479" s="2">
        <v>11.9681161211176</v>
      </c>
    </row>
    <row r="31480" spans="1:2" x14ac:dyDescent="0.25">
      <c r="A31480" s="1">
        <v>41995.859722222223</v>
      </c>
      <c r="B31480" s="2">
        <v>11.88567417476103</v>
      </c>
    </row>
    <row r="31481" spans="1:2" x14ac:dyDescent="0.25">
      <c r="A31481" s="1">
        <v>41995.86041666667</v>
      </c>
      <c r="B31481" s="2">
        <v>4.1788513398059877</v>
      </c>
    </row>
    <row r="31482" spans="1:2" x14ac:dyDescent="0.25">
      <c r="A31482" s="1">
        <v>41995.861111111109</v>
      </c>
      <c r="B31482" s="2">
        <v>-1.070048467982148</v>
      </c>
    </row>
    <row r="31483" spans="1:2" x14ac:dyDescent="0.25">
      <c r="A31483" s="1">
        <v>41995.861805555556</v>
      </c>
      <c r="B31483" s="2">
        <v>-16.503473394422567</v>
      </c>
    </row>
    <row r="31484" spans="1:2" x14ac:dyDescent="0.25">
      <c r="A31484" s="1">
        <v>41995.862500000003</v>
      </c>
      <c r="B31484" s="2">
        <v>-40.118893995972272</v>
      </c>
    </row>
    <row r="31485" spans="1:2" x14ac:dyDescent="0.25">
      <c r="A31485" s="1">
        <v>41995.863194444442</v>
      </c>
      <c r="B31485" s="2">
        <v>-25.357923216666919</v>
      </c>
    </row>
    <row r="31486" spans="1:2" x14ac:dyDescent="0.25">
      <c r="A31486" s="1">
        <v>41995.863888888889</v>
      </c>
      <c r="B31486" s="2">
        <v>-5.2225226724209888</v>
      </c>
    </row>
    <row r="31487" spans="1:2" x14ac:dyDescent="0.25">
      <c r="A31487" s="1">
        <v>41995.864583333336</v>
      </c>
      <c r="B31487" s="2">
        <v>9.7376198197094102</v>
      </c>
    </row>
    <row r="31488" spans="1:2" x14ac:dyDescent="0.25">
      <c r="A31488" s="1">
        <v>41995.865277777775</v>
      </c>
      <c r="B31488" s="2">
        <v>18.970160517968907</v>
      </c>
    </row>
    <row r="31489" spans="1:2" x14ac:dyDescent="0.25">
      <c r="A31489" s="1">
        <v>41995.865972222222</v>
      </c>
      <c r="B31489" s="2">
        <v>22.251195483874472</v>
      </c>
    </row>
    <row r="31490" spans="1:2" x14ac:dyDescent="0.25">
      <c r="A31490" s="1">
        <v>41995.866666666669</v>
      </c>
      <c r="B31490" s="2">
        <v>6.8216884157882305</v>
      </c>
    </row>
    <row r="31491" spans="1:2" x14ac:dyDescent="0.25">
      <c r="A31491" s="1">
        <v>41995.867361111108</v>
      </c>
      <c r="B31491" s="2">
        <v>-7.8724989829439433</v>
      </c>
    </row>
    <row r="31492" spans="1:2" x14ac:dyDescent="0.25">
      <c r="A31492" s="1">
        <v>41995.868055555555</v>
      </c>
      <c r="B31492" s="2">
        <v>-16.033660983026493</v>
      </c>
    </row>
    <row r="31493" spans="1:2" x14ac:dyDescent="0.25">
      <c r="A31493" s="1">
        <v>41995.868750000001</v>
      </c>
      <c r="B31493" s="2">
        <v>-21.823443993040808</v>
      </c>
    </row>
    <row r="31494" spans="1:2" x14ac:dyDescent="0.25">
      <c r="A31494" s="1">
        <v>41995.869444444441</v>
      </c>
      <c r="B31494" s="2">
        <v>-10.586172251593961</v>
      </c>
    </row>
    <row r="31495" spans="1:2" x14ac:dyDescent="0.25">
      <c r="A31495" s="1">
        <v>41995.870138888888</v>
      </c>
      <c r="B31495" s="2">
        <v>-4.8227809818393625</v>
      </c>
    </row>
    <row r="31496" spans="1:2" x14ac:dyDescent="0.25">
      <c r="A31496" s="1">
        <v>41995.870833333334</v>
      </c>
      <c r="B31496" s="2">
        <v>3.6614850827145955</v>
      </c>
    </row>
    <row r="31497" spans="1:2" x14ac:dyDescent="0.25">
      <c r="A31497" s="1">
        <v>41995.871527777781</v>
      </c>
      <c r="B31497" s="2">
        <v>3.6113256597764121</v>
      </c>
    </row>
    <row r="31498" spans="1:2" x14ac:dyDescent="0.25">
      <c r="A31498" s="1">
        <v>41995.87222222222</v>
      </c>
      <c r="B31498" s="2">
        <v>12.136938765591792</v>
      </c>
    </row>
    <row r="31499" spans="1:2" x14ac:dyDescent="0.25">
      <c r="A31499" s="1">
        <v>41995.872916666667</v>
      </c>
      <c r="B31499" s="2">
        <v>-5.1444449929269469</v>
      </c>
    </row>
    <row r="31500" spans="1:2" x14ac:dyDescent="0.25">
      <c r="A31500" s="1">
        <v>41995.873611111114</v>
      </c>
      <c r="B31500" s="2">
        <v>-7.956998530750055</v>
      </c>
    </row>
    <row r="31501" spans="1:2" x14ac:dyDescent="0.25">
      <c r="A31501" s="1">
        <v>41995.874305555553</v>
      </c>
      <c r="B31501" s="2">
        <v>-4.0359178531394715</v>
      </c>
    </row>
    <row r="31502" spans="1:2" x14ac:dyDescent="0.25">
      <c r="A31502" s="1">
        <v>41995.875</v>
      </c>
      <c r="B31502" s="2">
        <v>-4.7981858354056994</v>
      </c>
    </row>
    <row r="31503" spans="1:2" x14ac:dyDescent="0.25">
      <c r="A31503" s="1">
        <v>41995.875694444447</v>
      </c>
      <c r="B31503" s="2">
        <v>-33.852045102502842</v>
      </c>
    </row>
    <row r="31504" spans="1:2" x14ac:dyDescent="0.25">
      <c r="A31504" s="1">
        <v>41995.876388888886</v>
      </c>
      <c r="B31504" s="2">
        <v>-14.624717983468145</v>
      </c>
    </row>
    <row r="31505" spans="1:2" x14ac:dyDescent="0.25">
      <c r="A31505" s="1">
        <v>41995.877083333333</v>
      </c>
      <c r="B31505" s="2">
        <v>-15.388174260330077</v>
      </c>
    </row>
    <row r="31506" spans="1:2" x14ac:dyDescent="0.25">
      <c r="A31506" s="1">
        <v>41995.87777777778</v>
      </c>
      <c r="B31506" s="2">
        <v>-10.549408097568449</v>
      </c>
    </row>
    <row r="31507" spans="1:2" x14ac:dyDescent="0.25">
      <c r="A31507" s="1">
        <v>41995.878472222219</v>
      </c>
      <c r="B31507" s="2">
        <v>-16.979960995277359</v>
      </c>
    </row>
    <row r="31508" spans="1:2" x14ac:dyDescent="0.25">
      <c r="A31508" s="1">
        <v>41995.879166666666</v>
      </c>
      <c r="B31508" s="2">
        <v>-6.3334085298937373</v>
      </c>
    </row>
    <row r="31509" spans="1:2" x14ac:dyDescent="0.25">
      <c r="A31509" s="1">
        <v>41995.879861111112</v>
      </c>
      <c r="B31509" s="2">
        <v>-5.1605978721857051</v>
      </c>
    </row>
    <row r="31510" spans="1:2" x14ac:dyDescent="0.25">
      <c r="A31510" s="1">
        <v>41995.880555555559</v>
      </c>
      <c r="B31510" s="2">
        <v>11.535276470506991</v>
      </c>
    </row>
    <row r="31511" spans="1:2" x14ac:dyDescent="0.25">
      <c r="A31511" s="1">
        <v>41995.881249999999</v>
      </c>
      <c r="B31511" s="2">
        <v>-7.2943855484880862</v>
      </c>
    </row>
    <row r="31512" spans="1:2" x14ac:dyDescent="0.25">
      <c r="A31512" s="1">
        <v>41995.881944444445</v>
      </c>
      <c r="B31512" s="2">
        <v>-10.022181551756269</v>
      </c>
    </row>
    <row r="31513" spans="1:2" x14ac:dyDescent="0.25">
      <c r="A31513" s="1">
        <v>41995.882638888892</v>
      </c>
      <c r="B31513" s="2">
        <v>18.646851749636578</v>
      </c>
    </row>
    <row r="31514" spans="1:2" x14ac:dyDescent="0.25">
      <c r="A31514" s="1">
        <v>41995.883333333331</v>
      </c>
      <c r="B31514" s="2">
        <v>11.970235154735807</v>
      </c>
    </row>
    <row r="31515" spans="1:2" x14ac:dyDescent="0.25">
      <c r="A31515" s="1">
        <v>41995.884027777778</v>
      </c>
      <c r="B31515" s="2">
        <v>0.14430641864952728</v>
      </c>
    </row>
    <row r="31516" spans="1:2" x14ac:dyDescent="0.25">
      <c r="A31516" s="1">
        <v>41995.884722222225</v>
      </c>
      <c r="B31516" s="2">
        <v>-0.92533073374518915</v>
      </c>
    </row>
    <row r="31517" spans="1:2" x14ac:dyDescent="0.25">
      <c r="A31517" s="1">
        <v>41995.885416666664</v>
      </c>
      <c r="B31517" s="2">
        <v>2.1663245128530435</v>
      </c>
    </row>
    <row r="31518" spans="1:2" x14ac:dyDescent="0.25">
      <c r="A31518" s="1">
        <v>41995.886111111111</v>
      </c>
      <c r="B31518" s="2">
        <v>-5.1169412553800608</v>
      </c>
    </row>
    <row r="31519" spans="1:2" x14ac:dyDescent="0.25">
      <c r="A31519" s="1">
        <v>41995.886805555558</v>
      </c>
      <c r="B31519" s="2">
        <v>3.6973135789608933</v>
      </c>
    </row>
    <row r="31520" spans="1:2" x14ac:dyDescent="0.25">
      <c r="A31520" s="1">
        <v>41995.887499999997</v>
      </c>
      <c r="B31520" s="2">
        <v>7.0816617500990109</v>
      </c>
    </row>
    <row r="31521" spans="1:2" x14ac:dyDescent="0.25">
      <c r="A31521" s="1">
        <v>41995.888194444444</v>
      </c>
      <c r="B31521" s="2">
        <v>3.5174427967280888</v>
      </c>
    </row>
    <row r="31522" spans="1:2" x14ac:dyDescent="0.25">
      <c r="A31522" s="1">
        <v>41995.888888888891</v>
      </c>
      <c r="B31522" s="2">
        <v>3.1073661286505132</v>
      </c>
    </row>
    <row r="31523" spans="1:2" x14ac:dyDescent="0.25">
      <c r="A31523" s="1">
        <v>41995.88958333333</v>
      </c>
      <c r="B31523" s="2">
        <v>4.7135090659222136</v>
      </c>
    </row>
    <row r="31524" spans="1:2" x14ac:dyDescent="0.25">
      <c r="A31524" s="1">
        <v>41995.890277777777</v>
      </c>
      <c r="B31524" s="2">
        <v>4.586571938503039</v>
      </c>
    </row>
    <row r="31525" spans="1:2" x14ac:dyDescent="0.25">
      <c r="A31525" s="1">
        <v>41995.890972222223</v>
      </c>
      <c r="B31525" s="2">
        <v>13.953739171100946</v>
      </c>
    </row>
    <row r="31526" spans="1:2" x14ac:dyDescent="0.25">
      <c r="A31526" s="1">
        <v>41995.89166666667</v>
      </c>
      <c r="B31526" s="2">
        <v>1.3921106722998957</v>
      </c>
    </row>
    <row r="31527" spans="1:2" x14ac:dyDescent="0.25">
      <c r="A31527" s="1">
        <v>41995.892361111109</v>
      </c>
      <c r="B31527" s="2">
        <v>5.438759803909246</v>
      </c>
    </row>
    <row r="31528" spans="1:2" x14ac:dyDescent="0.25">
      <c r="A31528" s="1">
        <v>41995.893055555556</v>
      </c>
      <c r="B31528" s="2">
        <v>-3.9640486665489636</v>
      </c>
    </row>
    <row r="31529" spans="1:2" x14ac:dyDescent="0.25">
      <c r="A31529" s="1">
        <v>41995.893750000003</v>
      </c>
      <c r="B31529" s="2">
        <v>-3.7933601440145139</v>
      </c>
    </row>
    <row r="31530" spans="1:2" x14ac:dyDescent="0.25">
      <c r="A31530" s="1">
        <v>41995.894444444442</v>
      </c>
      <c r="B31530" s="2">
        <v>-17.659636497404669</v>
      </c>
    </row>
    <row r="31531" spans="1:2" x14ac:dyDescent="0.25">
      <c r="A31531" s="1">
        <v>41995.895138888889</v>
      </c>
      <c r="B31531" s="2">
        <v>1.5196852066178204</v>
      </c>
    </row>
    <row r="31532" spans="1:2" x14ac:dyDescent="0.25">
      <c r="A31532" s="1">
        <v>41995.895833333336</v>
      </c>
      <c r="B31532" s="2">
        <v>5.8850283210684813</v>
      </c>
    </row>
    <row r="31533" spans="1:2" x14ac:dyDescent="0.25">
      <c r="A31533" s="1">
        <v>41995.896527777775</v>
      </c>
      <c r="B31533" s="2">
        <v>9.2265513159594175</v>
      </c>
    </row>
    <row r="31534" spans="1:2" x14ac:dyDescent="0.25">
      <c r="A31534" s="1">
        <v>41995.897222222222</v>
      </c>
      <c r="B31534" s="2">
        <v>11.034066439219169</v>
      </c>
    </row>
    <row r="31535" spans="1:2" x14ac:dyDescent="0.25">
      <c r="A31535" s="1">
        <v>41995.897916666669</v>
      </c>
      <c r="B31535" s="2">
        <v>11.45070556144298</v>
      </c>
    </row>
    <row r="31536" spans="1:2" x14ac:dyDescent="0.25">
      <c r="A31536" s="1">
        <v>41995.898611111108</v>
      </c>
      <c r="B31536" s="2">
        <v>1.9139367514403907</v>
      </c>
    </row>
    <row r="31537" spans="1:2" x14ac:dyDescent="0.25">
      <c r="A31537" s="1">
        <v>41995.899305555555</v>
      </c>
      <c r="B31537" s="2">
        <v>-1.7787461194704519</v>
      </c>
    </row>
    <row r="31538" spans="1:2" x14ac:dyDescent="0.25">
      <c r="A31538" s="1">
        <v>41995.9</v>
      </c>
      <c r="B31538" s="2">
        <v>5.6157678159453406</v>
      </c>
    </row>
    <row r="31539" spans="1:2" x14ac:dyDescent="0.25">
      <c r="A31539" s="1">
        <v>41995.900694444441</v>
      </c>
      <c r="B31539" s="2">
        <v>-15.270501746679656</v>
      </c>
    </row>
    <row r="31540" spans="1:2" x14ac:dyDescent="0.25">
      <c r="A31540" s="1">
        <v>41995.901388888888</v>
      </c>
      <c r="B31540" s="2">
        <v>40.368249279561375</v>
      </c>
    </row>
    <row r="31541" spans="1:2" x14ac:dyDescent="0.25">
      <c r="A31541" s="1">
        <v>41995.902083333334</v>
      </c>
      <c r="B31541" s="2">
        <v>48.524221251530498</v>
      </c>
    </row>
    <row r="31542" spans="1:2" x14ac:dyDescent="0.25">
      <c r="A31542" s="1">
        <v>41995.902777777781</v>
      </c>
      <c r="B31542" s="2">
        <v>49.523452424668356</v>
      </c>
    </row>
    <row r="31543" spans="1:2" x14ac:dyDescent="0.25">
      <c r="A31543" s="1">
        <v>41995.90347222222</v>
      </c>
      <c r="B31543" s="2">
        <v>59.509154758487902</v>
      </c>
    </row>
    <row r="31544" spans="1:2" x14ac:dyDescent="0.25">
      <c r="A31544" s="1">
        <v>41995.904166666667</v>
      </c>
      <c r="B31544" s="2">
        <v>63.534038187379096</v>
      </c>
    </row>
    <row r="31545" spans="1:2" x14ac:dyDescent="0.25">
      <c r="A31545" s="1">
        <v>41995.904861111114</v>
      </c>
      <c r="B31545" s="2">
        <v>39.883330210127802</v>
      </c>
    </row>
    <row r="31546" spans="1:2" x14ac:dyDescent="0.25">
      <c r="A31546" s="1">
        <v>41995.905555555553</v>
      </c>
      <c r="B31546" s="2">
        <v>28.532878603637315</v>
      </c>
    </row>
    <row r="31547" spans="1:2" x14ac:dyDescent="0.25">
      <c r="A31547" s="1">
        <v>41995.90625</v>
      </c>
      <c r="B31547" s="2">
        <v>21.377713608694226</v>
      </c>
    </row>
    <row r="31548" spans="1:2" x14ac:dyDescent="0.25">
      <c r="A31548" s="1">
        <v>41995.906944444447</v>
      </c>
      <c r="B31548" s="2">
        <v>8.2406295010679358</v>
      </c>
    </row>
    <row r="31549" spans="1:2" x14ac:dyDescent="0.25">
      <c r="A31549" s="1">
        <v>41995.907638888886</v>
      </c>
      <c r="B31549" s="2">
        <v>6.926156501716954</v>
      </c>
    </row>
    <row r="31550" spans="1:2" x14ac:dyDescent="0.25">
      <c r="A31550" s="1">
        <v>41995.908333333333</v>
      </c>
      <c r="B31550" s="2">
        <v>14.124375137937266</v>
      </c>
    </row>
    <row r="31551" spans="1:2" x14ac:dyDescent="0.25">
      <c r="A31551" s="1">
        <v>41995.90902777778</v>
      </c>
      <c r="B31551" s="2">
        <v>28.101691340641505</v>
      </c>
    </row>
    <row r="31552" spans="1:2" x14ac:dyDescent="0.25">
      <c r="A31552" s="1">
        <v>41995.909722222219</v>
      </c>
      <c r="B31552" s="2">
        <v>11.661817500449494</v>
      </c>
    </row>
    <row r="31553" spans="1:2" x14ac:dyDescent="0.25">
      <c r="A31553" s="1">
        <v>41995.910416666666</v>
      </c>
      <c r="B31553" s="2">
        <v>-9.8872733697443138</v>
      </c>
    </row>
    <row r="31554" spans="1:2" x14ac:dyDescent="0.25">
      <c r="A31554" s="1">
        <v>41995.911111111112</v>
      </c>
      <c r="B31554" s="2">
        <v>-38.742875919701568</v>
      </c>
    </row>
    <row r="31555" spans="1:2" x14ac:dyDescent="0.25">
      <c r="A31555" s="1">
        <v>41995.911805555559</v>
      </c>
      <c r="B31555" s="2">
        <v>-41.900300616107899</v>
      </c>
    </row>
    <row r="31556" spans="1:2" x14ac:dyDescent="0.25">
      <c r="A31556" s="1">
        <v>41995.912499999999</v>
      </c>
      <c r="B31556" s="2">
        <v>-47.90384989835438</v>
      </c>
    </row>
    <row r="31557" spans="1:2" x14ac:dyDescent="0.25">
      <c r="A31557" s="1">
        <v>41995.913194444445</v>
      </c>
      <c r="B31557" s="2">
        <v>-10.825788153293434</v>
      </c>
    </row>
    <row r="31558" spans="1:2" x14ac:dyDescent="0.25">
      <c r="A31558" s="1">
        <v>41995.913888888892</v>
      </c>
      <c r="B31558" s="2">
        <v>-9.7790385354404865</v>
      </c>
    </row>
    <row r="31559" spans="1:2" x14ac:dyDescent="0.25">
      <c r="A31559" s="1">
        <v>41995.914583333331</v>
      </c>
      <c r="B31559" s="2">
        <v>-4.7092386666183303</v>
      </c>
    </row>
    <row r="31560" spans="1:2" x14ac:dyDescent="0.25">
      <c r="A31560" s="1">
        <v>41995.915277777778</v>
      </c>
      <c r="B31560" s="2">
        <v>-14.252851994499361</v>
      </c>
    </row>
    <row r="31561" spans="1:2" x14ac:dyDescent="0.25">
      <c r="A31561" s="1">
        <v>41995.915972222225</v>
      </c>
      <c r="B31561" s="2">
        <v>4.9858415098395197</v>
      </c>
    </row>
    <row r="31562" spans="1:2" x14ac:dyDescent="0.25">
      <c r="A31562" s="1">
        <v>41995.916666666664</v>
      </c>
      <c r="B31562" s="2">
        <v>30.350238216350167</v>
      </c>
    </row>
    <row r="31563" spans="1:2" x14ac:dyDescent="0.25">
      <c r="A31563" s="1">
        <v>41995.917361111111</v>
      </c>
      <c r="B31563" s="2">
        <v>34.345249312877904</v>
      </c>
    </row>
    <row r="31564" spans="1:2" x14ac:dyDescent="0.25">
      <c r="A31564" s="1">
        <v>41995.918055555558</v>
      </c>
      <c r="B31564" s="2">
        <v>14.604777365984045</v>
      </c>
    </row>
    <row r="31565" spans="1:2" x14ac:dyDescent="0.25">
      <c r="A31565" s="1">
        <v>41995.918749999997</v>
      </c>
      <c r="B31565" s="2">
        <v>30.898383454314899</v>
      </c>
    </row>
    <row r="31566" spans="1:2" x14ac:dyDescent="0.25">
      <c r="A31566" s="1">
        <v>41995.919444444444</v>
      </c>
      <c r="B31566" s="2">
        <v>0.65007043066070769</v>
      </c>
    </row>
    <row r="31567" spans="1:2" x14ac:dyDescent="0.25">
      <c r="A31567" s="1">
        <v>41995.920138888891</v>
      </c>
      <c r="B31567" s="2">
        <v>-12.279747689882303</v>
      </c>
    </row>
    <row r="31568" spans="1:2" x14ac:dyDescent="0.25">
      <c r="A31568" s="1">
        <v>41995.92083333333</v>
      </c>
      <c r="B31568" s="2">
        <v>-61.730613309103255</v>
      </c>
    </row>
    <row r="31569" spans="1:2" x14ac:dyDescent="0.25">
      <c r="A31569" s="1">
        <v>41995.921527777777</v>
      </c>
      <c r="B31569" s="2">
        <v>-39.034528237427004</v>
      </c>
    </row>
    <row r="31570" spans="1:2" x14ac:dyDescent="0.25">
      <c r="A31570" s="1">
        <v>41995.922222222223</v>
      </c>
      <c r="B31570" s="2">
        <v>-40.149725429346049</v>
      </c>
    </row>
    <row r="31571" spans="1:2" x14ac:dyDescent="0.25">
      <c r="A31571" s="1">
        <v>41995.92291666667</v>
      </c>
      <c r="B31571" s="2">
        <v>-54.774685529011187</v>
      </c>
    </row>
    <row r="31572" spans="1:2" x14ac:dyDescent="0.25">
      <c r="A31572" s="1">
        <v>41995.923611111109</v>
      </c>
      <c r="B31572" s="2">
        <v>-45.871766022026229</v>
      </c>
    </row>
    <row r="31573" spans="1:2" x14ac:dyDescent="0.25">
      <c r="A31573" s="1">
        <v>41995.924305555556</v>
      </c>
      <c r="B31573" s="2">
        <v>-39.153829820819858</v>
      </c>
    </row>
    <row r="31574" spans="1:2" x14ac:dyDescent="0.25">
      <c r="A31574" s="1">
        <v>41995.925000000003</v>
      </c>
      <c r="B31574" s="2">
        <v>-33.719750368179305</v>
      </c>
    </row>
    <row r="31575" spans="1:2" x14ac:dyDescent="0.25">
      <c r="A31575" s="1">
        <v>41995.925694444442</v>
      </c>
      <c r="B31575" s="2">
        <v>-21.520536006364029</v>
      </c>
    </row>
    <row r="31576" spans="1:2" x14ac:dyDescent="0.25">
      <c r="A31576" s="1">
        <v>41995.926388888889</v>
      </c>
      <c r="B31576" s="2">
        <v>8.5895809531296745</v>
      </c>
    </row>
    <row r="31577" spans="1:2" x14ac:dyDescent="0.25">
      <c r="A31577" s="1">
        <v>41995.927083333336</v>
      </c>
      <c r="B31577" s="2">
        <v>8.5667483921711511</v>
      </c>
    </row>
    <row r="31578" spans="1:2" x14ac:dyDescent="0.25">
      <c r="A31578" s="1">
        <v>41995.927777777775</v>
      </c>
      <c r="B31578" s="2">
        <v>18.781341055620942</v>
      </c>
    </row>
    <row r="31579" spans="1:2" x14ac:dyDescent="0.25">
      <c r="A31579" s="1">
        <v>41995.928472222222</v>
      </c>
      <c r="B31579" s="2">
        <v>-2.1891731086818256</v>
      </c>
    </row>
    <row r="31580" spans="1:2" x14ac:dyDescent="0.25">
      <c r="A31580" s="1">
        <v>41995.929166666669</v>
      </c>
      <c r="B31580" s="2">
        <v>-16.741986292295525</v>
      </c>
    </row>
    <row r="31581" spans="1:2" x14ac:dyDescent="0.25">
      <c r="A31581" s="1">
        <v>41995.929861111108</v>
      </c>
      <c r="B31581" s="2">
        <v>-4.3161147683669698</v>
      </c>
    </row>
    <row r="31582" spans="1:2" x14ac:dyDescent="0.25">
      <c r="A31582" s="1">
        <v>41995.930555555555</v>
      </c>
      <c r="B31582" s="2">
        <v>-10.684205399795671</v>
      </c>
    </row>
    <row r="31583" spans="1:2" x14ac:dyDescent="0.25">
      <c r="A31583" s="1">
        <v>41995.931250000001</v>
      </c>
      <c r="B31583" s="2">
        <v>-5.2730353702422388</v>
      </c>
    </row>
    <row r="31584" spans="1:2" x14ac:dyDescent="0.25">
      <c r="A31584" s="1">
        <v>41995.931944444441</v>
      </c>
      <c r="B31584" s="2">
        <v>9.0929130217739544</v>
      </c>
    </row>
    <row r="31585" spans="1:2" x14ac:dyDescent="0.25">
      <c r="A31585" s="1">
        <v>41995.932638888888</v>
      </c>
      <c r="B31585" s="2">
        <v>-4.4565864049226853</v>
      </c>
    </row>
    <row r="31586" spans="1:2" x14ac:dyDescent="0.25">
      <c r="A31586" s="1">
        <v>41995.933333333334</v>
      </c>
      <c r="B31586" s="2">
        <v>1.7537242297685225</v>
      </c>
    </row>
    <row r="31587" spans="1:2" x14ac:dyDescent="0.25">
      <c r="A31587" s="1">
        <v>41995.934027777781</v>
      </c>
      <c r="B31587" s="2">
        <v>8.7561843662326275</v>
      </c>
    </row>
    <row r="31588" spans="1:2" x14ac:dyDescent="0.25">
      <c r="A31588" s="1">
        <v>41995.93472222222</v>
      </c>
      <c r="B31588" s="2">
        <v>18.693080098500165</v>
      </c>
    </row>
    <row r="31589" spans="1:2" x14ac:dyDescent="0.25">
      <c r="A31589" s="1">
        <v>41995.935416666667</v>
      </c>
      <c r="B31589" s="2">
        <v>16.171647601555499</v>
      </c>
    </row>
    <row r="31590" spans="1:2" x14ac:dyDescent="0.25">
      <c r="A31590" s="1">
        <v>41995.936111111114</v>
      </c>
      <c r="B31590" s="2">
        <v>14.504077300485854</v>
      </c>
    </row>
    <row r="31591" spans="1:2" x14ac:dyDescent="0.25">
      <c r="A31591" s="1">
        <v>41995.936805555553</v>
      </c>
      <c r="B31591" s="2">
        <v>6.4888046342680656</v>
      </c>
    </row>
    <row r="31592" spans="1:2" x14ac:dyDescent="0.25">
      <c r="A31592" s="1">
        <v>41995.9375</v>
      </c>
      <c r="B31592" s="2">
        <v>2.0700796096636624</v>
      </c>
    </row>
    <row r="31593" spans="1:2" x14ac:dyDescent="0.25">
      <c r="A31593" s="1">
        <v>41995.938194444447</v>
      </c>
      <c r="B31593" s="2">
        <v>3.9503313779153055</v>
      </c>
    </row>
    <row r="31594" spans="1:2" x14ac:dyDescent="0.25">
      <c r="A31594" s="1">
        <v>41995.938888888886</v>
      </c>
      <c r="B31594" s="2">
        <v>4.8753001977607102</v>
      </c>
    </row>
    <row r="31595" spans="1:2" x14ac:dyDescent="0.25">
      <c r="A31595" s="1">
        <v>41995.939583333333</v>
      </c>
      <c r="B31595" s="2">
        <v>-0.75760089405303011</v>
      </c>
    </row>
    <row r="31596" spans="1:2" x14ac:dyDescent="0.25">
      <c r="A31596" s="1">
        <v>41995.94027777778</v>
      </c>
      <c r="B31596" s="2">
        <v>-18.832687421793768</v>
      </c>
    </row>
    <row r="31597" spans="1:2" x14ac:dyDescent="0.25">
      <c r="A31597" s="1">
        <v>41995.940972222219</v>
      </c>
      <c r="B31597" s="2">
        <v>-22.390140002503905</v>
      </c>
    </row>
    <row r="31598" spans="1:2" x14ac:dyDescent="0.25">
      <c r="A31598" s="1">
        <v>41995.941666666666</v>
      </c>
      <c r="B31598" s="2">
        <v>-16.43234210138932</v>
      </c>
    </row>
    <row r="31599" spans="1:2" x14ac:dyDescent="0.25">
      <c r="A31599" s="1">
        <v>41995.942361111112</v>
      </c>
      <c r="B31599" s="2">
        <v>-3.7539622917281426</v>
      </c>
    </row>
    <row r="31600" spans="1:2" x14ac:dyDescent="0.25">
      <c r="A31600" s="1">
        <v>41995.943055555559</v>
      </c>
      <c r="B31600" s="2">
        <v>-23.712889344079304</v>
      </c>
    </row>
    <row r="31601" spans="1:2" x14ac:dyDescent="0.25">
      <c r="A31601" s="1">
        <v>41995.943749999999</v>
      </c>
      <c r="B31601" s="2">
        <v>-18.83498181682565</v>
      </c>
    </row>
    <row r="31602" spans="1:2" x14ac:dyDescent="0.25">
      <c r="A31602" s="1">
        <v>41995.944444444445</v>
      </c>
      <c r="B31602" s="2">
        <v>-17.091284581092381</v>
      </c>
    </row>
    <row r="31603" spans="1:2" x14ac:dyDescent="0.25">
      <c r="A31603" s="1">
        <v>41995.945138888892</v>
      </c>
      <c r="B31603" s="2">
        <v>-18.685355582006498</v>
      </c>
    </row>
    <row r="31604" spans="1:2" x14ac:dyDescent="0.25">
      <c r="A31604" s="1">
        <v>41995.945833333331</v>
      </c>
      <c r="B31604" s="2">
        <v>-14.679330809559906</v>
      </c>
    </row>
    <row r="31605" spans="1:2" x14ac:dyDescent="0.25">
      <c r="A31605" s="1">
        <v>41995.946527777778</v>
      </c>
      <c r="B31605" s="2">
        <v>-6.2139482780483375</v>
      </c>
    </row>
    <row r="31606" spans="1:2" x14ac:dyDescent="0.25">
      <c r="A31606" s="1">
        <v>41995.947222222225</v>
      </c>
      <c r="B31606" s="2">
        <v>-13.428212896031376</v>
      </c>
    </row>
    <row r="31607" spans="1:2" x14ac:dyDescent="0.25">
      <c r="A31607" s="1">
        <v>41995.947916666664</v>
      </c>
      <c r="B31607" s="2">
        <v>-1.375240465256502</v>
      </c>
    </row>
    <row r="31608" spans="1:2" x14ac:dyDescent="0.25">
      <c r="A31608" s="1">
        <v>41995.948611111111</v>
      </c>
      <c r="B31608" s="2">
        <v>3.4456052939436632</v>
      </c>
    </row>
    <row r="31609" spans="1:2" x14ac:dyDescent="0.25">
      <c r="A31609" s="1">
        <v>41995.949305555558</v>
      </c>
      <c r="B31609" s="2">
        <v>2.8620026038484259</v>
      </c>
    </row>
    <row r="31610" spans="1:2" x14ac:dyDescent="0.25">
      <c r="A31610" s="1">
        <v>41995.95</v>
      </c>
      <c r="B31610" s="2">
        <v>10.6013277455689</v>
      </c>
    </row>
    <row r="31611" spans="1:2" x14ac:dyDescent="0.25">
      <c r="A31611" s="1">
        <v>41995.950694444444</v>
      </c>
      <c r="B31611" s="2">
        <v>15.936842302459505</v>
      </c>
    </row>
    <row r="31612" spans="1:2" x14ac:dyDescent="0.25">
      <c r="A31612" s="1">
        <v>41995.951388888891</v>
      </c>
      <c r="B31612" s="2">
        <v>-2.2742169068061533</v>
      </c>
    </row>
    <row r="31613" spans="1:2" x14ac:dyDescent="0.25">
      <c r="A31613" s="1">
        <v>41995.95208333333</v>
      </c>
      <c r="B31613" s="2">
        <v>-6.7140484409991279</v>
      </c>
    </row>
    <row r="31614" spans="1:2" x14ac:dyDescent="0.25">
      <c r="A31614" s="1">
        <v>41995.952777777777</v>
      </c>
      <c r="B31614" s="2">
        <v>-19.171616005209703</v>
      </c>
    </row>
    <row r="31615" spans="1:2" x14ac:dyDescent="0.25">
      <c r="A31615" s="1">
        <v>41995.953472222223</v>
      </c>
      <c r="B31615" s="2">
        <v>-25.940640634312633</v>
      </c>
    </row>
    <row r="31616" spans="1:2" x14ac:dyDescent="0.25">
      <c r="A31616" s="1">
        <v>41995.95416666667</v>
      </c>
      <c r="B31616" s="2">
        <v>-22.724636934089844</v>
      </c>
    </row>
    <row r="31617" spans="1:2" x14ac:dyDescent="0.25">
      <c r="A31617" s="1">
        <v>41995.954861111109</v>
      </c>
      <c r="B31617" s="2">
        <v>-16.393986619817952</v>
      </c>
    </row>
    <row r="31618" spans="1:2" x14ac:dyDescent="0.25">
      <c r="A31618" s="1">
        <v>41995.955555555556</v>
      </c>
      <c r="B31618" s="2">
        <v>-23.499467968700628</v>
      </c>
    </row>
    <row r="31619" spans="1:2" x14ac:dyDescent="0.25">
      <c r="A31619" s="1">
        <v>41995.956250000003</v>
      </c>
      <c r="B31619" s="2">
        <v>-38.57799202213355</v>
      </c>
    </row>
    <row r="31620" spans="1:2" x14ac:dyDescent="0.25">
      <c r="A31620" s="1">
        <v>41995.956944444442</v>
      </c>
      <c r="B31620" s="2">
        <v>-48.037365145394382</v>
      </c>
    </row>
    <row r="31621" spans="1:2" x14ac:dyDescent="0.25">
      <c r="A31621" s="1">
        <v>41995.957638888889</v>
      </c>
      <c r="B31621" s="2">
        <v>-47.140762060421793</v>
      </c>
    </row>
    <row r="31622" spans="1:2" x14ac:dyDescent="0.25">
      <c r="A31622" s="1">
        <v>41995.958333333336</v>
      </c>
      <c r="B31622" s="2">
        <v>-40.351554852318564</v>
      </c>
    </row>
    <row r="31623" spans="1:2" x14ac:dyDescent="0.25">
      <c r="A31623" s="1">
        <v>41995.959027777775</v>
      </c>
      <c r="B31623" s="2">
        <v>-58.43812626588236</v>
      </c>
    </row>
    <row r="31624" spans="1:2" x14ac:dyDescent="0.25">
      <c r="A31624" s="1">
        <v>41995.959722222222</v>
      </c>
      <c r="B31624" s="2">
        <v>-48.66991269331605</v>
      </c>
    </row>
    <row r="31625" spans="1:2" x14ac:dyDescent="0.25">
      <c r="A31625" s="1">
        <v>41995.960416666669</v>
      </c>
      <c r="B31625" s="2">
        <v>-68.475810954628585</v>
      </c>
    </row>
    <row r="31626" spans="1:2" x14ac:dyDescent="0.25">
      <c r="A31626" s="1">
        <v>41995.961111111108</v>
      </c>
      <c r="B31626" s="2">
        <v>-31.48576649446186</v>
      </c>
    </row>
    <row r="31627" spans="1:2" x14ac:dyDescent="0.25">
      <c r="A31627" s="1">
        <v>41995.961805555555</v>
      </c>
      <c r="B31627" s="2">
        <v>-2.0769275231534268</v>
      </c>
    </row>
    <row r="31628" spans="1:2" x14ac:dyDescent="0.25">
      <c r="A31628" s="1">
        <v>41995.962500000001</v>
      </c>
      <c r="B31628" s="2">
        <v>-11.643145011605521</v>
      </c>
    </row>
    <row r="31629" spans="1:2" x14ac:dyDescent="0.25">
      <c r="A31629" s="1">
        <v>41995.963194444441</v>
      </c>
      <c r="B31629" s="2">
        <v>-42.813050154979528</v>
      </c>
    </row>
    <row r="31630" spans="1:2" x14ac:dyDescent="0.25">
      <c r="A31630" s="1">
        <v>41995.963888888888</v>
      </c>
      <c r="B31630" s="2">
        <v>-45.323366947676796</v>
      </c>
    </row>
    <row r="31631" spans="1:2" x14ac:dyDescent="0.25">
      <c r="A31631" s="1">
        <v>41995.964583333334</v>
      </c>
      <c r="B31631" s="2">
        <v>-37.440957925941134</v>
      </c>
    </row>
    <row r="31632" spans="1:2" x14ac:dyDescent="0.25">
      <c r="A31632" s="1">
        <v>41995.965277777781</v>
      </c>
      <c r="B31632" s="2">
        <v>-17.356919007591145</v>
      </c>
    </row>
    <row r="31633" spans="1:2" x14ac:dyDescent="0.25">
      <c r="A31633" s="1">
        <v>41995.96597222222</v>
      </c>
      <c r="B31633" s="2">
        <v>-8.9124171635491312</v>
      </c>
    </row>
    <row r="31634" spans="1:2" x14ac:dyDescent="0.25">
      <c r="A31634" s="1">
        <v>41995.966666666667</v>
      </c>
      <c r="B31634" s="2">
        <v>-0.53571330279555696</v>
      </c>
    </row>
    <row r="31635" spans="1:2" x14ac:dyDescent="0.25">
      <c r="A31635" s="1">
        <v>41995.967361111114</v>
      </c>
      <c r="B31635" s="2">
        <v>4.0505205321249678</v>
      </c>
    </row>
    <row r="31636" spans="1:2" x14ac:dyDescent="0.25">
      <c r="A31636" s="1">
        <v>41995.968055555553</v>
      </c>
      <c r="B31636" s="2">
        <v>-20.221193324847142</v>
      </c>
    </row>
    <row r="31637" spans="1:2" x14ac:dyDescent="0.25">
      <c r="A31637" s="1">
        <v>41995.96875</v>
      </c>
      <c r="B31637" s="2">
        <v>-32.762635541196993</v>
      </c>
    </row>
    <row r="31638" spans="1:2" x14ac:dyDescent="0.25">
      <c r="A31638" s="1">
        <v>41995.969444444447</v>
      </c>
      <c r="B31638" s="2">
        <v>-19.489396797791414</v>
      </c>
    </row>
    <row r="31639" spans="1:2" x14ac:dyDescent="0.25">
      <c r="A31639" s="1">
        <v>41995.970138888886</v>
      </c>
      <c r="B31639" s="2">
        <v>-14.282859055957548</v>
      </c>
    </row>
    <row r="31640" spans="1:2" x14ac:dyDescent="0.25">
      <c r="A31640" s="1">
        <v>41995.970833333333</v>
      </c>
      <c r="B31640" s="2">
        <v>-10.44575951272515</v>
      </c>
    </row>
    <row r="31641" spans="1:2" x14ac:dyDescent="0.25">
      <c r="A31641" s="1">
        <v>41995.97152777778</v>
      </c>
      <c r="B31641" s="2">
        <v>-9.7659264234590708</v>
      </c>
    </row>
    <row r="31642" spans="1:2" x14ac:dyDescent="0.25">
      <c r="A31642" s="1">
        <v>41995.972222222219</v>
      </c>
      <c r="B31642" s="2">
        <v>-3.6736103924478813</v>
      </c>
    </row>
    <row r="31643" spans="1:2" x14ac:dyDescent="0.25">
      <c r="A31643" s="1">
        <v>41995.972916666666</v>
      </c>
      <c r="B31643" s="2">
        <v>4.4024436051120572</v>
      </c>
    </row>
    <row r="31644" spans="1:2" x14ac:dyDescent="0.25">
      <c r="A31644" s="1">
        <v>41995.973611111112</v>
      </c>
      <c r="B31644" s="2">
        <v>2.0572813012006614</v>
      </c>
    </row>
    <row r="31645" spans="1:2" x14ac:dyDescent="0.25">
      <c r="A31645" s="1">
        <v>41995.974305555559</v>
      </c>
      <c r="B31645" s="2">
        <v>16.85876381935838</v>
      </c>
    </row>
    <row r="31646" spans="1:2" x14ac:dyDescent="0.25">
      <c r="A31646" s="1">
        <v>41995.974999999999</v>
      </c>
      <c r="B31646" s="2">
        <v>22.433182490867331</v>
      </c>
    </row>
    <row r="31647" spans="1:2" x14ac:dyDescent="0.25">
      <c r="A31647" s="1">
        <v>41995.975694444445</v>
      </c>
      <c r="B31647" s="2">
        <v>29.055206668739022</v>
      </c>
    </row>
    <row r="31648" spans="1:2" x14ac:dyDescent="0.25">
      <c r="A31648" s="1">
        <v>41995.976388888892</v>
      </c>
      <c r="B31648" s="2">
        <v>17.734684552442438</v>
      </c>
    </row>
    <row r="31649" spans="1:2" x14ac:dyDescent="0.25">
      <c r="A31649" s="1">
        <v>41995.977083333331</v>
      </c>
      <c r="B31649" s="2">
        <v>11.562334882501455</v>
      </c>
    </row>
    <row r="31650" spans="1:2" x14ac:dyDescent="0.25">
      <c r="A31650" s="1">
        <v>41995.977777777778</v>
      </c>
      <c r="B31650" s="2">
        <v>26.81784656933208</v>
      </c>
    </row>
    <row r="31651" spans="1:2" x14ac:dyDescent="0.25">
      <c r="A31651" s="1">
        <v>41995.978472222225</v>
      </c>
      <c r="B31651" s="2">
        <v>16.35802411965075</v>
      </c>
    </row>
    <row r="31652" spans="1:2" x14ac:dyDescent="0.25">
      <c r="A31652" s="1">
        <v>41995.979166666664</v>
      </c>
      <c r="B31652" s="2">
        <v>22.32237966990045</v>
      </c>
    </row>
    <row r="31653" spans="1:2" x14ac:dyDescent="0.25">
      <c r="A31653" s="1">
        <v>41995.979861111111</v>
      </c>
      <c r="B31653" s="2">
        <v>20.982678327796627</v>
      </c>
    </row>
    <row r="31654" spans="1:2" x14ac:dyDescent="0.25">
      <c r="A31654" s="1">
        <v>41995.980555555558</v>
      </c>
      <c r="B31654" s="2">
        <v>32.201984999050907</v>
      </c>
    </row>
    <row r="31655" spans="1:2" x14ac:dyDescent="0.25">
      <c r="A31655" s="1">
        <v>41995.981249999997</v>
      </c>
      <c r="B31655" s="2">
        <v>38.465096217206643</v>
      </c>
    </row>
    <row r="31656" spans="1:2" x14ac:dyDescent="0.25">
      <c r="A31656" s="1">
        <v>41995.981944444444</v>
      </c>
      <c r="B31656" s="2">
        <v>37.075546424109298</v>
      </c>
    </row>
    <row r="31657" spans="1:2" x14ac:dyDescent="0.25">
      <c r="A31657" s="1">
        <v>41995.982638888891</v>
      </c>
      <c r="B31657" s="2">
        <v>37.450196182185998</v>
      </c>
    </row>
    <row r="31658" spans="1:2" x14ac:dyDescent="0.25">
      <c r="A31658" s="1">
        <v>41995.98333333333</v>
      </c>
      <c r="B31658" s="2">
        <v>33.33565927986492</v>
      </c>
    </row>
    <row r="31659" spans="1:2" x14ac:dyDescent="0.25">
      <c r="A31659" s="1">
        <v>41995.984027777777</v>
      </c>
      <c r="B31659" s="2">
        <v>46.991912696175859</v>
      </c>
    </row>
    <row r="31660" spans="1:2" x14ac:dyDescent="0.25">
      <c r="A31660" s="1">
        <v>41995.984722222223</v>
      </c>
      <c r="B31660" s="2">
        <v>36.416026586102575</v>
      </c>
    </row>
    <row r="31661" spans="1:2" x14ac:dyDescent="0.25">
      <c r="A31661" s="1">
        <v>41995.98541666667</v>
      </c>
      <c r="B31661" s="2">
        <v>33.713836144368784</v>
      </c>
    </row>
    <row r="31662" spans="1:2" x14ac:dyDescent="0.25">
      <c r="A31662" s="1">
        <v>41995.986111111109</v>
      </c>
      <c r="B31662" s="2">
        <v>36.396024439650255</v>
      </c>
    </row>
    <row r="31663" spans="1:2" x14ac:dyDescent="0.25">
      <c r="A31663" s="1">
        <v>41995.986805555556</v>
      </c>
      <c r="B31663" s="2">
        <v>42.41716609522021</v>
      </c>
    </row>
    <row r="31664" spans="1:2" x14ac:dyDescent="0.25">
      <c r="A31664" s="1">
        <v>41995.987500000003</v>
      </c>
      <c r="B31664" s="2">
        <v>42.297543388403817</v>
      </c>
    </row>
    <row r="31665" spans="1:2" x14ac:dyDescent="0.25">
      <c r="A31665" s="1">
        <v>41995.988194444442</v>
      </c>
      <c r="B31665" s="2">
        <v>48.407864992128452</v>
      </c>
    </row>
    <row r="31666" spans="1:2" x14ac:dyDescent="0.25">
      <c r="A31666" s="1">
        <v>41995.988888888889</v>
      </c>
      <c r="B31666" s="2">
        <v>49.89252112864439</v>
      </c>
    </row>
    <row r="31667" spans="1:2" x14ac:dyDescent="0.25">
      <c r="A31667" s="1">
        <v>41995.989583333336</v>
      </c>
      <c r="B31667" s="2">
        <v>55.252013488275892</v>
      </c>
    </row>
    <row r="31668" spans="1:2" x14ac:dyDescent="0.25">
      <c r="A31668" s="1">
        <v>41995.990277777775</v>
      </c>
      <c r="B31668" s="2">
        <v>56.102955286175714</v>
      </c>
    </row>
    <row r="31669" spans="1:2" x14ac:dyDescent="0.25">
      <c r="A31669" s="1">
        <v>41995.990972222222</v>
      </c>
      <c r="B31669" s="2">
        <v>46.325618817824576</v>
      </c>
    </row>
    <row r="31670" spans="1:2" x14ac:dyDescent="0.25">
      <c r="A31670" s="1">
        <v>41995.991666666669</v>
      </c>
      <c r="B31670" s="2">
        <v>43.705012860996554</v>
      </c>
    </row>
    <row r="31671" spans="1:2" x14ac:dyDescent="0.25">
      <c r="A31671" s="1">
        <v>41995.992361111108</v>
      </c>
      <c r="B31671" s="2">
        <v>25.290896396306927</v>
      </c>
    </row>
    <row r="31672" spans="1:2" x14ac:dyDescent="0.25">
      <c r="A31672" s="1">
        <v>41995.993055555555</v>
      </c>
      <c r="B31672" s="2">
        <v>19.905285779301146</v>
      </c>
    </row>
    <row r="31673" spans="1:2" x14ac:dyDescent="0.25">
      <c r="A31673" s="1">
        <v>41995.993750000001</v>
      </c>
      <c r="B31673" s="2">
        <v>24.345965309160967</v>
      </c>
    </row>
    <row r="31674" spans="1:2" x14ac:dyDescent="0.25">
      <c r="A31674" s="1">
        <v>41995.994444444441</v>
      </c>
      <c r="B31674" s="2">
        <v>43.189813924705959</v>
      </c>
    </row>
    <row r="31675" spans="1:2" x14ac:dyDescent="0.25">
      <c r="A31675" s="1">
        <v>41995.995138888888</v>
      </c>
      <c r="B31675" s="2">
        <v>36.548909936801401</v>
      </c>
    </row>
    <row r="31676" spans="1:2" x14ac:dyDescent="0.25">
      <c r="A31676" s="1">
        <v>41995.995833333334</v>
      </c>
      <c r="B31676" s="2">
        <v>38.035246489790246</v>
      </c>
    </row>
    <row r="31677" spans="1:2" x14ac:dyDescent="0.25">
      <c r="A31677" s="1">
        <v>41995.996527777781</v>
      </c>
      <c r="B31677" s="2">
        <v>23.130660876648715</v>
      </c>
    </row>
    <row r="31678" spans="1:2" x14ac:dyDescent="0.25">
      <c r="A31678" s="1">
        <v>41995.99722222222</v>
      </c>
      <c r="B31678" s="2">
        <v>14.374456656111821</v>
      </c>
    </row>
    <row r="31679" spans="1:2" x14ac:dyDescent="0.25">
      <c r="A31679" s="1">
        <v>41995.997916666667</v>
      </c>
      <c r="B31679" s="2">
        <v>7.9943751698821872</v>
      </c>
    </row>
    <row r="31680" spans="1:2" x14ac:dyDescent="0.25">
      <c r="A31680" s="1">
        <v>41995.998611111114</v>
      </c>
      <c r="B31680" s="2">
        <v>-2.0384938902667273</v>
      </c>
    </row>
    <row r="31681" spans="1:2" x14ac:dyDescent="0.25">
      <c r="A31681" s="1">
        <v>41995.999305555553</v>
      </c>
      <c r="B31681" s="2">
        <v>6.1869310239703434</v>
      </c>
    </row>
    <row r="31682" spans="1:2" x14ac:dyDescent="0.25">
      <c r="A31682" s="1">
        <v>41996</v>
      </c>
      <c r="B31682" s="2">
        <v>-1.249208402177707</v>
      </c>
    </row>
    <row r="31683" spans="1:2" x14ac:dyDescent="0.25">
      <c r="A31683" s="1">
        <v>41996.000694444447</v>
      </c>
      <c r="B31683" s="2">
        <v>2.9458102503238477</v>
      </c>
    </row>
    <row r="31684" spans="1:2" x14ac:dyDescent="0.25">
      <c r="A31684" s="1">
        <v>41996.001388888886</v>
      </c>
      <c r="B31684" s="2">
        <v>6.9510208201201751</v>
      </c>
    </row>
    <row r="31685" spans="1:2" x14ac:dyDescent="0.25">
      <c r="A31685" s="1">
        <v>41996.002083333333</v>
      </c>
      <c r="B31685" s="2">
        <v>12.927464095170338</v>
      </c>
    </row>
    <row r="31686" spans="1:2" x14ac:dyDescent="0.25">
      <c r="A31686" s="1">
        <v>41996.00277777778</v>
      </c>
      <c r="B31686" s="2">
        <v>25.690519553571843</v>
      </c>
    </row>
    <row r="31687" spans="1:2" x14ac:dyDescent="0.25">
      <c r="A31687" s="1">
        <v>41996.003472222219</v>
      </c>
      <c r="B31687" s="2">
        <v>31.644211018356145</v>
      </c>
    </row>
    <row r="31688" spans="1:2" x14ac:dyDescent="0.25">
      <c r="A31688" s="1">
        <v>41996.004166666666</v>
      </c>
      <c r="B31688" s="2">
        <v>32.99239439451582</v>
      </c>
    </row>
    <row r="31689" spans="1:2" x14ac:dyDescent="0.25">
      <c r="A31689" s="1">
        <v>41996.004861111112</v>
      </c>
      <c r="B31689" s="2">
        <v>29.837945599931118</v>
      </c>
    </row>
    <row r="31690" spans="1:2" x14ac:dyDescent="0.25">
      <c r="A31690" s="1">
        <v>41996.005555555559</v>
      </c>
      <c r="B31690" s="2">
        <v>22.010863858452769</v>
      </c>
    </row>
    <row r="31691" spans="1:2" x14ac:dyDescent="0.25">
      <c r="A31691" s="1">
        <v>41996.006249999999</v>
      </c>
      <c r="B31691" s="2">
        <v>21.000869890025449</v>
      </c>
    </row>
    <row r="31692" spans="1:2" x14ac:dyDescent="0.25">
      <c r="A31692" s="1">
        <v>41996.006944444445</v>
      </c>
      <c r="B31692" s="2">
        <v>12.959155320961145</v>
      </c>
    </row>
    <row r="31693" spans="1:2" x14ac:dyDescent="0.25">
      <c r="A31693" s="1">
        <v>41996.007638888892</v>
      </c>
      <c r="B31693" s="2">
        <v>19.278338300175772</v>
      </c>
    </row>
    <row r="31694" spans="1:2" x14ac:dyDescent="0.25">
      <c r="A31694" s="1">
        <v>41996.008333333331</v>
      </c>
      <c r="B31694" s="2">
        <v>16.542092258340077</v>
      </c>
    </row>
    <row r="31695" spans="1:2" x14ac:dyDescent="0.25">
      <c r="A31695" s="1">
        <v>41996.009027777778</v>
      </c>
      <c r="B31695" s="2">
        <v>13.636551025179505</v>
      </c>
    </row>
    <row r="31696" spans="1:2" x14ac:dyDescent="0.25">
      <c r="A31696" s="1">
        <v>41996.009722222225</v>
      </c>
      <c r="B31696" s="2">
        <v>26.452456174450344</v>
      </c>
    </row>
    <row r="31697" spans="1:2" x14ac:dyDescent="0.25">
      <c r="A31697" s="1">
        <v>41996.010416666664</v>
      </c>
      <c r="B31697" s="2">
        <v>30.485346206862111</v>
      </c>
    </row>
    <row r="31698" spans="1:2" x14ac:dyDescent="0.25">
      <c r="A31698" s="1">
        <v>41996.011111111111</v>
      </c>
      <c r="B31698" s="2">
        <v>30.585712068807332</v>
      </c>
    </row>
    <row r="31699" spans="1:2" x14ac:dyDescent="0.25">
      <c r="A31699" s="1">
        <v>41996.011805555558</v>
      </c>
      <c r="B31699" s="2">
        <v>38.773412741443217</v>
      </c>
    </row>
    <row r="31700" spans="1:2" x14ac:dyDescent="0.25">
      <c r="A31700" s="1">
        <v>41996.012499999997</v>
      </c>
      <c r="B31700" s="2">
        <v>37.939474423788973</v>
      </c>
    </row>
    <row r="31701" spans="1:2" x14ac:dyDescent="0.25">
      <c r="A31701" s="1">
        <v>41996.013194444444</v>
      </c>
      <c r="B31701" s="2">
        <v>41.099229373727574</v>
      </c>
    </row>
    <row r="31702" spans="1:2" x14ac:dyDescent="0.25">
      <c r="A31702" s="1">
        <v>41996.013888888891</v>
      </c>
      <c r="B31702" s="2">
        <v>44.263297143940385</v>
      </c>
    </row>
    <row r="31703" spans="1:2" x14ac:dyDescent="0.25">
      <c r="A31703" s="1">
        <v>41996.01458333333</v>
      </c>
      <c r="B31703" s="2">
        <v>49.139977044592769</v>
      </c>
    </row>
    <row r="31704" spans="1:2" x14ac:dyDescent="0.25">
      <c r="A31704" s="1">
        <v>41996.015277777777</v>
      </c>
      <c r="B31704" s="2">
        <v>51.719308610983234</v>
      </c>
    </row>
    <row r="31705" spans="1:2" x14ac:dyDescent="0.25">
      <c r="A31705" s="1">
        <v>41996.015972222223</v>
      </c>
      <c r="B31705" s="2">
        <v>61.873882813902064</v>
      </c>
    </row>
    <row r="31706" spans="1:2" x14ac:dyDescent="0.25">
      <c r="A31706" s="1">
        <v>41996.01666666667</v>
      </c>
      <c r="B31706" s="2">
        <v>48.748484099443402</v>
      </c>
    </row>
    <row r="31707" spans="1:2" x14ac:dyDescent="0.25">
      <c r="A31707" s="1">
        <v>41996.017361111109</v>
      </c>
      <c r="B31707" s="2">
        <v>55.842516364733456</v>
      </c>
    </row>
    <row r="31708" spans="1:2" x14ac:dyDescent="0.25">
      <c r="A31708" s="1">
        <v>41996.018055555556</v>
      </c>
      <c r="B31708" s="2">
        <v>52.918297867851408</v>
      </c>
    </row>
    <row r="31709" spans="1:2" x14ac:dyDescent="0.25">
      <c r="A31709" s="1">
        <v>41996.018750000003</v>
      </c>
      <c r="B31709" s="2">
        <v>62.904043596754008</v>
      </c>
    </row>
    <row r="31710" spans="1:2" x14ac:dyDescent="0.25">
      <c r="A31710" s="1">
        <v>41996.019444444442</v>
      </c>
      <c r="B31710" s="2">
        <v>60.000664416745231</v>
      </c>
    </row>
    <row r="31711" spans="1:2" x14ac:dyDescent="0.25">
      <c r="A31711" s="1">
        <v>41996.020138888889</v>
      </c>
      <c r="B31711" s="2">
        <v>46.831180349382336</v>
      </c>
    </row>
    <row r="31712" spans="1:2" x14ac:dyDescent="0.25">
      <c r="A31712" s="1">
        <v>41996.020833333336</v>
      </c>
      <c r="B31712" s="2">
        <v>34.213847640571473</v>
      </c>
    </row>
    <row r="31713" spans="1:2" x14ac:dyDescent="0.25">
      <c r="A31713" s="1">
        <v>41996.021527777775</v>
      </c>
      <c r="B31713" s="2">
        <v>28.947020072527327</v>
      </c>
    </row>
    <row r="31714" spans="1:2" x14ac:dyDescent="0.25">
      <c r="A31714" s="1">
        <v>41996.022222222222</v>
      </c>
      <c r="B31714" s="2">
        <v>20.816225757622306</v>
      </c>
    </row>
    <row r="31715" spans="1:2" x14ac:dyDescent="0.25">
      <c r="A31715" s="1">
        <v>41996.022916666669</v>
      </c>
      <c r="B31715" s="2">
        <v>16.462184838693187</v>
      </c>
    </row>
    <row r="31716" spans="1:2" x14ac:dyDescent="0.25">
      <c r="A31716" s="1">
        <v>41996.023611111108</v>
      </c>
      <c r="B31716" s="2">
        <v>9.4721225412181713</v>
      </c>
    </row>
    <row r="31717" spans="1:2" x14ac:dyDescent="0.25">
      <c r="A31717" s="1">
        <v>41996.024305555555</v>
      </c>
      <c r="B31717" s="2">
        <v>15.093229906709713</v>
      </c>
    </row>
    <row r="31718" spans="1:2" x14ac:dyDescent="0.25">
      <c r="A31718" s="1">
        <v>41996.025000000001</v>
      </c>
      <c r="B31718" s="2">
        <v>15.737971608723699</v>
      </c>
    </row>
    <row r="31719" spans="1:2" x14ac:dyDescent="0.25">
      <c r="A31719" s="1">
        <v>41996.025694444441</v>
      </c>
      <c r="B31719" s="2">
        <v>10.546078918566369</v>
      </c>
    </row>
    <row r="31720" spans="1:2" x14ac:dyDescent="0.25">
      <c r="A31720" s="1">
        <v>41996.026388888888</v>
      </c>
      <c r="B31720" s="2">
        <v>15.073342559059407</v>
      </c>
    </row>
    <row r="31721" spans="1:2" x14ac:dyDescent="0.25">
      <c r="A31721" s="1">
        <v>41996.027083333334</v>
      </c>
      <c r="B31721" s="2">
        <v>12.465993070943659</v>
      </c>
    </row>
    <row r="31722" spans="1:2" x14ac:dyDescent="0.25">
      <c r="A31722" s="1">
        <v>41996.027777777781</v>
      </c>
      <c r="B31722" s="2">
        <v>26.490913290326716</v>
      </c>
    </row>
    <row r="31723" spans="1:2" x14ac:dyDescent="0.25">
      <c r="A31723" s="1">
        <v>41996.02847222222</v>
      </c>
      <c r="B31723" s="2">
        <v>33.413753720776491</v>
      </c>
    </row>
    <row r="31724" spans="1:2" x14ac:dyDescent="0.25">
      <c r="A31724" s="1">
        <v>41996.029166666667</v>
      </c>
      <c r="B31724" s="2">
        <v>25.953319406399292</v>
      </c>
    </row>
    <row r="31725" spans="1:2" x14ac:dyDescent="0.25">
      <c r="A31725" s="1">
        <v>41996.029861111114</v>
      </c>
      <c r="B31725" s="2">
        <v>25.413766663976517</v>
      </c>
    </row>
    <row r="31726" spans="1:2" x14ac:dyDescent="0.25">
      <c r="A31726" s="1">
        <v>41996.030555555553</v>
      </c>
      <c r="B31726" s="2">
        <v>42.488976034860144</v>
      </c>
    </row>
    <row r="31727" spans="1:2" x14ac:dyDescent="0.25">
      <c r="A31727" s="1">
        <v>41996.03125</v>
      </c>
      <c r="B31727" s="2">
        <v>32.950209431873127</v>
      </c>
    </row>
    <row r="31728" spans="1:2" x14ac:dyDescent="0.25">
      <c r="A31728" s="1">
        <v>41996.031944444447</v>
      </c>
      <c r="B31728" s="2">
        <v>36.126097500410587</v>
      </c>
    </row>
    <row r="31729" spans="1:2" x14ac:dyDescent="0.25">
      <c r="A31729" s="1">
        <v>41996.032638888886</v>
      </c>
      <c r="B31729" s="2">
        <v>33.220937441563485</v>
      </c>
    </row>
    <row r="31730" spans="1:2" x14ac:dyDescent="0.25">
      <c r="A31730" s="1">
        <v>41996.033333333333</v>
      </c>
      <c r="B31730" s="2">
        <v>31.117299310792685</v>
      </c>
    </row>
    <row r="31731" spans="1:2" x14ac:dyDescent="0.25">
      <c r="A31731" s="1">
        <v>41996.03402777778</v>
      </c>
      <c r="B31731" s="2">
        <v>17.474176501446831</v>
      </c>
    </row>
    <row r="31732" spans="1:2" x14ac:dyDescent="0.25">
      <c r="A31732" s="1">
        <v>41996.034722222219</v>
      </c>
      <c r="B31732" s="2">
        <v>5.8900305997513591</v>
      </c>
    </row>
    <row r="31733" spans="1:2" x14ac:dyDescent="0.25">
      <c r="A31733" s="1">
        <v>41996.035416666666</v>
      </c>
      <c r="B31733" s="2">
        <v>8.2036279118624709</v>
      </c>
    </row>
    <row r="31734" spans="1:2" x14ac:dyDescent="0.25">
      <c r="A31734" s="1">
        <v>41996.036111111112</v>
      </c>
      <c r="B31734" s="2">
        <v>2.2510654659587695E-2</v>
      </c>
    </row>
    <row r="31735" spans="1:2" x14ac:dyDescent="0.25">
      <c r="A31735" s="1">
        <v>41996.036805555559</v>
      </c>
      <c r="B31735" s="2">
        <v>0.4750901873638213</v>
      </c>
    </row>
    <row r="31736" spans="1:2" x14ac:dyDescent="0.25">
      <c r="A31736" s="1">
        <v>41996.037499999999</v>
      </c>
      <c r="B31736" s="2">
        <v>-1.2453175889944153E-2</v>
      </c>
    </row>
    <row r="31737" spans="1:2" x14ac:dyDescent="0.25">
      <c r="A31737" s="1">
        <v>41996.038194444445</v>
      </c>
      <c r="B31737" s="2">
        <v>4.418955814668152</v>
      </c>
    </row>
    <row r="31738" spans="1:2" x14ac:dyDescent="0.25">
      <c r="A31738" s="1">
        <v>41996.038888888892</v>
      </c>
      <c r="B31738" s="2">
        <v>9.1967055764983048</v>
      </c>
    </row>
    <row r="31739" spans="1:2" x14ac:dyDescent="0.25">
      <c r="A31739" s="1">
        <v>41996.039583333331</v>
      </c>
      <c r="B31739" s="2">
        <v>7.4343260361361896</v>
      </c>
    </row>
    <row r="31740" spans="1:2" x14ac:dyDescent="0.25">
      <c r="A31740" s="1">
        <v>41996.040277777778</v>
      </c>
      <c r="B31740" s="2">
        <v>31.061179740225391</v>
      </c>
    </row>
    <row r="31741" spans="1:2" x14ac:dyDescent="0.25">
      <c r="A31741" s="1">
        <v>41996.040972222225</v>
      </c>
      <c r="B31741" s="2">
        <v>19.802933028118179</v>
      </c>
    </row>
    <row r="31742" spans="1:2" x14ac:dyDescent="0.25">
      <c r="A31742" s="1">
        <v>41996.041666666664</v>
      </c>
      <c r="B31742" s="2">
        <v>46.315280177317135</v>
      </c>
    </row>
    <row r="31743" spans="1:2" x14ac:dyDescent="0.25">
      <c r="A31743" s="1">
        <v>41996.042361111111</v>
      </c>
      <c r="B31743" s="2">
        <v>58.596287883636734</v>
      </c>
    </row>
    <row r="31744" spans="1:2" x14ac:dyDescent="0.25">
      <c r="A31744" s="1">
        <v>41996.043055555558</v>
      </c>
      <c r="B31744" s="2">
        <v>60.114010315461201</v>
      </c>
    </row>
    <row r="31745" spans="1:2" x14ac:dyDescent="0.25">
      <c r="A31745" s="1">
        <v>41996.043749999997</v>
      </c>
      <c r="B31745" s="2">
        <v>69.381928607870947</v>
      </c>
    </row>
    <row r="31746" spans="1:2" x14ac:dyDescent="0.25">
      <c r="A31746" s="1">
        <v>41996.044444444444</v>
      </c>
      <c r="B31746" s="2">
        <v>66.334561198288185</v>
      </c>
    </row>
    <row r="31747" spans="1:2" x14ac:dyDescent="0.25">
      <c r="A31747" s="1">
        <v>41996.045138888891</v>
      </c>
      <c r="B31747" s="2">
        <v>63.961418397082404</v>
      </c>
    </row>
    <row r="31748" spans="1:2" x14ac:dyDescent="0.25">
      <c r="A31748" s="1">
        <v>41996.04583333333</v>
      </c>
      <c r="B31748" s="2">
        <v>57.798179944841344</v>
      </c>
    </row>
    <row r="31749" spans="1:2" x14ac:dyDescent="0.25">
      <c r="A31749" s="1">
        <v>41996.046527777777</v>
      </c>
      <c r="B31749" s="2">
        <v>68.244202281096179</v>
      </c>
    </row>
    <row r="31750" spans="1:2" x14ac:dyDescent="0.25">
      <c r="A31750" s="1">
        <v>41996.047222222223</v>
      </c>
      <c r="B31750" s="2">
        <v>61.468709740161039</v>
      </c>
    </row>
    <row r="31751" spans="1:2" x14ac:dyDescent="0.25">
      <c r="A31751" s="1">
        <v>41996.04791666667</v>
      </c>
      <c r="B31751" s="2">
        <v>32.849625237886599</v>
      </c>
    </row>
    <row r="31752" spans="1:2" x14ac:dyDescent="0.25">
      <c r="A31752" s="1">
        <v>41996.048611111109</v>
      </c>
      <c r="B31752" s="2">
        <v>24.758716957826984</v>
      </c>
    </row>
    <row r="31753" spans="1:2" x14ac:dyDescent="0.25">
      <c r="A31753" s="1">
        <v>41996.049305555556</v>
      </c>
      <c r="B31753" s="2">
        <v>30.94190914516415</v>
      </c>
    </row>
    <row r="31754" spans="1:2" x14ac:dyDescent="0.25">
      <c r="A31754" s="1">
        <v>41996.05</v>
      </c>
      <c r="B31754" s="2">
        <v>41.196452728933949</v>
      </c>
    </row>
    <row r="31755" spans="1:2" x14ac:dyDescent="0.25">
      <c r="A31755" s="1">
        <v>41996.050694444442</v>
      </c>
      <c r="B31755" s="2">
        <v>37.26059554617192</v>
      </c>
    </row>
    <row r="31756" spans="1:2" x14ac:dyDescent="0.25">
      <c r="A31756" s="1">
        <v>41996.051388888889</v>
      </c>
      <c r="B31756" s="2">
        <v>46.864283330520266</v>
      </c>
    </row>
    <row r="31757" spans="1:2" x14ac:dyDescent="0.25">
      <c r="A31757" s="1">
        <v>41996.052083333336</v>
      </c>
      <c r="B31757" s="2">
        <v>47.583427404211157</v>
      </c>
    </row>
    <row r="31758" spans="1:2" x14ac:dyDescent="0.25">
      <c r="A31758" s="1">
        <v>41996.052777777775</v>
      </c>
      <c r="B31758" s="2">
        <v>37.719347615931476</v>
      </c>
    </row>
    <row r="31759" spans="1:2" x14ac:dyDescent="0.25">
      <c r="A31759" s="1">
        <v>41996.053472222222</v>
      </c>
      <c r="B31759" s="2">
        <v>27.854757786635794</v>
      </c>
    </row>
    <row r="31760" spans="1:2" x14ac:dyDescent="0.25">
      <c r="A31760" s="1">
        <v>41996.054166666669</v>
      </c>
      <c r="B31760" s="2">
        <v>33.408238110170835</v>
      </c>
    </row>
    <row r="31761" spans="1:2" x14ac:dyDescent="0.25">
      <c r="A31761" s="1">
        <v>41996.054861111108</v>
      </c>
      <c r="B31761" s="2">
        <v>46.990436500682456</v>
      </c>
    </row>
    <row r="31762" spans="1:2" x14ac:dyDescent="0.25">
      <c r="A31762" s="1">
        <v>41996.055555555555</v>
      </c>
      <c r="B31762" s="2">
        <v>36.622457959254582</v>
      </c>
    </row>
    <row r="31763" spans="1:2" x14ac:dyDescent="0.25">
      <c r="A31763" s="1">
        <v>41996.056250000001</v>
      </c>
      <c r="B31763" s="2">
        <v>48.470117010753405</v>
      </c>
    </row>
    <row r="31764" spans="1:2" x14ac:dyDescent="0.25">
      <c r="A31764" s="1">
        <v>41996.056944444441</v>
      </c>
      <c r="B31764" s="2">
        <v>54.658783192538735</v>
      </c>
    </row>
    <row r="31765" spans="1:2" x14ac:dyDescent="0.25">
      <c r="A31765" s="1">
        <v>41996.057638888888</v>
      </c>
      <c r="B31765" s="2">
        <v>53.023447068851482</v>
      </c>
    </row>
    <row r="31766" spans="1:2" x14ac:dyDescent="0.25">
      <c r="A31766" s="1">
        <v>41996.058333333334</v>
      </c>
      <c r="B31766" s="2">
        <v>56.087061915458371</v>
      </c>
    </row>
    <row r="31767" spans="1:2" x14ac:dyDescent="0.25">
      <c r="A31767" s="1">
        <v>41996.059027777781</v>
      </c>
      <c r="B31767" s="2">
        <v>57.950151176065752</v>
      </c>
    </row>
    <row r="31768" spans="1:2" x14ac:dyDescent="0.25">
      <c r="A31768" s="1">
        <v>41996.05972222222</v>
      </c>
      <c r="B31768" s="2">
        <v>46.677601660487802</v>
      </c>
    </row>
    <row r="31769" spans="1:2" x14ac:dyDescent="0.25">
      <c r="A31769" s="1">
        <v>41996.060416666667</v>
      </c>
      <c r="B31769" s="2">
        <v>54.935720091673041</v>
      </c>
    </row>
    <row r="31770" spans="1:2" x14ac:dyDescent="0.25">
      <c r="A31770" s="1">
        <v>41996.061111111114</v>
      </c>
      <c r="B31770" s="2">
        <v>62.974366271291125</v>
      </c>
    </row>
    <row r="31771" spans="1:2" x14ac:dyDescent="0.25">
      <c r="A31771" s="1">
        <v>41996.061805555553</v>
      </c>
      <c r="B31771" s="2">
        <v>58.890507415031124</v>
      </c>
    </row>
    <row r="31772" spans="1:2" x14ac:dyDescent="0.25">
      <c r="A31772" s="1">
        <v>41996.0625</v>
      </c>
      <c r="B31772" s="2">
        <v>52.599028436372947</v>
      </c>
    </row>
    <row r="31773" spans="1:2" x14ac:dyDescent="0.25">
      <c r="A31773" s="1">
        <v>41996.063194444447</v>
      </c>
      <c r="B31773" s="2">
        <v>52.824223551291894</v>
      </c>
    </row>
    <row r="31774" spans="1:2" x14ac:dyDescent="0.25">
      <c r="A31774" s="1">
        <v>41996.063888888886</v>
      </c>
      <c r="B31774" s="2">
        <v>42.624639856773619</v>
      </c>
    </row>
    <row r="31775" spans="1:2" x14ac:dyDescent="0.25">
      <c r="A31775" s="1">
        <v>41996.064583333333</v>
      </c>
      <c r="B31775" s="2">
        <v>24.565538006269342</v>
      </c>
    </row>
    <row r="31776" spans="1:2" x14ac:dyDescent="0.25">
      <c r="A31776" s="1">
        <v>41996.06527777778</v>
      </c>
      <c r="B31776" s="2">
        <v>13.855664045734496</v>
      </c>
    </row>
    <row r="31777" spans="1:2" x14ac:dyDescent="0.25">
      <c r="A31777" s="1">
        <v>41996.065972222219</v>
      </c>
      <c r="B31777" s="2">
        <v>-4.6666669997699497</v>
      </c>
    </row>
    <row r="31778" spans="1:2" x14ac:dyDescent="0.25">
      <c r="A31778" s="1">
        <v>41996.066666666666</v>
      </c>
      <c r="B31778" s="2">
        <v>-20.65856740609015</v>
      </c>
    </row>
    <row r="31779" spans="1:2" x14ac:dyDescent="0.25">
      <c r="A31779" s="1">
        <v>41996.067361111112</v>
      </c>
      <c r="B31779" s="2">
        <v>-15.588502814474486</v>
      </c>
    </row>
    <row r="31780" spans="1:2" x14ac:dyDescent="0.25">
      <c r="A31780" s="1">
        <v>41996.068055555559</v>
      </c>
      <c r="B31780" s="2">
        <v>19.223131931792462</v>
      </c>
    </row>
    <row r="31781" spans="1:2" x14ac:dyDescent="0.25">
      <c r="A31781" s="1">
        <v>41996.068749999999</v>
      </c>
      <c r="B31781" s="2">
        <v>-0.24681876551888612</v>
      </c>
    </row>
    <row r="31782" spans="1:2" x14ac:dyDescent="0.25">
      <c r="A31782" s="1">
        <v>41996.069444444445</v>
      </c>
      <c r="B31782" s="2">
        <v>-8.7994217088192581</v>
      </c>
    </row>
    <row r="31783" spans="1:2" x14ac:dyDescent="0.25">
      <c r="A31783" s="1">
        <v>41996.070138888892</v>
      </c>
      <c r="B31783" s="2">
        <v>-23.345125880393606</v>
      </c>
    </row>
    <row r="31784" spans="1:2" x14ac:dyDescent="0.25">
      <c r="A31784" s="1">
        <v>41996.070833333331</v>
      </c>
      <c r="B31784" s="2">
        <v>-25.211140066097382</v>
      </c>
    </row>
    <row r="31785" spans="1:2" x14ac:dyDescent="0.25">
      <c r="A31785" s="1">
        <v>41996.071527777778</v>
      </c>
      <c r="B31785" s="2">
        <v>-22.453913248438525</v>
      </c>
    </row>
    <row r="31786" spans="1:2" x14ac:dyDescent="0.25">
      <c r="A31786" s="1">
        <v>41996.072222222225</v>
      </c>
      <c r="B31786" s="2">
        <v>1.1234964981217976</v>
      </c>
    </row>
    <row r="31787" spans="1:2" x14ac:dyDescent="0.25">
      <c r="A31787" s="1">
        <v>41996.072916666664</v>
      </c>
      <c r="B31787" s="2">
        <v>9.2476070567417388</v>
      </c>
    </row>
    <row r="31788" spans="1:2" x14ac:dyDescent="0.25">
      <c r="A31788" s="1">
        <v>41996.073611111111</v>
      </c>
      <c r="B31788" s="2">
        <v>15.456509739063767</v>
      </c>
    </row>
    <row r="31789" spans="1:2" x14ac:dyDescent="0.25">
      <c r="A31789" s="1">
        <v>41996.074305555558</v>
      </c>
      <c r="B31789" s="2">
        <v>19.62618340855964</v>
      </c>
    </row>
    <row r="31790" spans="1:2" x14ac:dyDescent="0.25">
      <c r="A31790" s="1">
        <v>41996.074999999997</v>
      </c>
      <c r="B31790" s="2">
        <v>19.26044493179943</v>
      </c>
    </row>
    <row r="31791" spans="1:2" x14ac:dyDescent="0.25">
      <c r="A31791" s="1">
        <v>41996.075694444444</v>
      </c>
      <c r="B31791" s="2">
        <v>25.125028499814167</v>
      </c>
    </row>
    <row r="31792" spans="1:2" x14ac:dyDescent="0.25">
      <c r="A31792" s="1">
        <v>41996.076388888891</v>
      </c>
      <c r="B31792" s="2">
        <v>33.952281994746109</v>
      </c>
    </row>
    <row r="31793" spans="1:2" x14ac:dyDescent="0.25">
      <c r="A31793" s="1">
        <v>41996.07708333333</v>
      </c>
      <c r="B31793" s="2">
        <v>34.793280713267933</v>
      </c>
    </row>
    <row r="31794" spans="1:2" x14ac:dyDescent="0.25">
      <c r="A31794" s="1">
        <v>41996.077777777777</v>
      </c>
      <c r="B31794" s="2">
        <v>42.370216629295221</v>
      </c>
    </row>
    <row r="31795" spans="1:2" x14ac:dyDescent="0.25">
      <c r="A31795" s="1">
        <v>41996.078472222223</v>
      </c>
      <c r="B31795" s="2">
        <v>38.012955741154052</v>
      </c>
    </row>
    <row r="31796" spans="1:2" x14ac:dyDescent="0.25">
      <c r="A31796" s="1">
        <v>41996.07916666667</v>
      </c>
      <c r="B31796" s="2">
        <v>49.115573316741695</v>
      </c>
    </row>
    <row r="31797" spans="1:2" x14ac:dyDescent="0.25">
      <c r="A31797" s="1">
        <v>41996.079861111109</v>
      </c>
      <c r="B31797" s="2">
        <v>45.111951555566826</v>
      </c>
    </row>
    <row r="31798" spans="1:2" x14ac:dyDescent="0.25">
      <c r="A31798" s="1">
        <v>41996.080555555556</v>
      </c>
      <c r="B31798" s="2">
        <v>43.776312849756991</v>
      </c>
    </row>
    <row r="31799" spans="1:2" x14ac:dyDescent="0.25">
      <c r="A31799" s="1">
        <v>41996.081250000003</v>
      </c>
      <c r="B31799" s="2">
        <v>47.853957799626613</v>
      </c>
    </row>
    <row r="31800" spans="1:2" x14ac:dyDescent="0.25">
      <c r="A31800" s="1">
        <v>41996.081944444442</v>
      </c>
      <c r="B31800" s="2">
        <v>43.597007624753559</v>
      </c>
    </row>
    <row r="31801" spans="1:2" x14ac:dyDescent="0.25">
      <c r="A31801" s="1">
        <v>41996.082638888889</v>
      </c>
      <c r="B31801" s="2">
        <v>45.670154124650679</v>
      </c>
    </row>
    <row r="31802" spans="1:2" x14ac:dyDescent="0.25">
      <c r="A31802" s="1">
        <v>41996.083333333336</v>
      </c>
      <c r="B31802" s="2">
        <v>47.479568541618455</v>
      </c>
    </row>
    <row r="31803" spans="1:2" x14ac:dyDescent="0.25">
      <c r="A31803" s="1">
        <v>41996.084027777775</v>
      </c>
      <c r="B31803" s="2">
        <v>41.977530095700061</v>
      </c>
    </row>
    <row r="31804" spans="1:2" x14ac:dyDescent="0.25">
      <c r="A31804" s="1">
        <v>41996.084722222222</v>
      </c>
      <c r="B31804" s="2">
        <v>53.589404606109021</v>
      </c>
    </row>
    <row r="31805" spans="1:2" x14ac:dyDescent="0.25">
      <c r="A31805" s="1">
        <v>41996.085416666669</v>
      </c>
      <c r="B31805" s="2">
        <v>41.253922402395986</v>
      </c>
    </row>
    <row r="31806" spans="1:2" x14ac:dyDescent="0.25">
      <c r="A31806" s="1">
        <v>41996.086111111108</v>
      </c>
      <c r="B31806" s="2">
        <v>36.565869213153199</v>
      </c>
    </row>
    <row r="31807" spans="1:2" x14ac:dyDescent="0.25">
      <c r="A31807" s="1">
        <v>41996.086805555555</v>
      </c>
      <c r="B31807" s="2">
        <v>33.968978245747472</v>
      </c>
    </row>
    <row r="31808" spans="1:2" x14ac:dyDescent="0.25">
      <c r="A31808" s="1">
        <v>41996.087500000001</v>
      </c>
      <c r="B31808" s="2">
        <v>31.441493353349021</v>
      </c>
    </row>
    <row r="31809" spans="1:2" x14ac:dyDescent="0.25">
      <c r="A31809" s="1">
        <v>41996.088194444441</v>
      </c>
      <c r="B31809" s="2">
        <v>52.376213003087713</v>
      </c>
    </row>
    <row r="31810" spans="1:2" x14ac:dyDescent="0.25">
      <c r="A31810" s="1">
        <v>41996.088888888888</v>
      </c>
      <c r="B31810" s="2">
        <v>31.662961222504478</v>
      </c>
    </row>
    <row r="31811" spans="1:2" x14ac:dyDescent="0.25">
      <c r="A31811" s="1">
        <v>41996.089583333334</v>
      </c>
      <c r="B31811" s="2">
        <v>37.888969775248555</v>
      </c>
    </row>
    <row r="31812" spans="1:2" x14ac:dyDescent="0.25">
      <c r="A31812" s="1">
        <v>41996.090277777781</v>
      </c>
      <c r="B31812" s="2">
        <v>33.849971791860781</v>
      </c>
    </row>
    <row r="31813" spans="1:2" x14ac:dyDescent="0.25">
      <c r="A31813" s="1">
        <v>41996.09097222222</v>
      </c>
      <c r="B31813" s="2">
        <v>33.532647352117543</v>
      </c>
    </row>
    <row r="31814" spans="1:2" x14ac:dyDescent="0.25">
      <c r="A31814" s="1">
        <v>41996.091666666667</v>
      </c>
      <c r="B31814" s="2">
        <v>34.256346565467055</v>
      </c>
    </row>
    <row r="31815" spans="1:2" x14ac:dyDescent="0.25">
      <c r="A31815" s="1">
        <v>41996.092361111114</v>
      </c>
      <c r="B31815" s="2">
        <v>29.159628280420293</v>
      </c>
    </row>
    <row r="31816" spans="1:2" x14ac:dyDescent="0.25">
      <c r="A31816" s="1">
        <v>41996.093055555553</v>
      </c>
      <c r="B31816" s="2">
        <v>31.607765059195419</v>
      </c>
    </row>
    <row r="31817" spans="1:2" x14ac:dyDescent="0.25">
      <c r="A31817" s="1">
        <v>41996.09375</v>
      </c>
      <c r="B31817" s="2">
        <v>13.928573760614018</v>
      </c>
    </row>
    <row r="31818" spans="1:2" x14ac:dyDescent="0.25">
      <c r="A31818" s="1">
        <v>41996.094444444447</v>
      </c>
      <c r="B31818" s="2">
        <v>14.367272020174823</v>
      </c>
    </row>
    <row r="31819" spans="1:2" x14ac:dyDescent="0.25">
      <c r="A31819" s="1">
        <v>41996.095138888886</v>
      </c>
      <c r="B31819" s="2">
        <v>9.3935503744355326</v>
      </c>
    </row>
    <row r="31820" spans="1:2" x14ac:dyDescent="0.25">
      <c r="A31820" s="1">
        <v>41996.095833333333</v>
      </c>
      <c r="B31820" s="2">
        <v>-18.59906308967135</v>
      </c>
    </row>
    <row r="31821" spans="1:2" x14ac:dyDescent="0.25">
      <c r="A31821" s="1">
        <v>41996.09652777778</v>
      </c>
      <c r="B31821" s="2">
        <v>-21.50563816569047</v>
      </c>
    </row>
    <row r="31822" spans="1:2" x14ac:dyDescent="0.25">
      <c r="A31822" s="1">
        <v>41996.097222222219</v>
      </c>
      <c r="B31822" s="2">
        <v>-32.174316389555557</v>
      </c>
    </row>
    <row r="31823" spans="1:2" x14ac:dyDescent="0.25">
      <c r="A31823" s="1">
        <v>41996.097916666666</v>
      </c>
      <c r="B31823" s="2">
        <v>-43.818237767605268</v>
      </c>
    </row>
    <row r="31824" spans="1:2" x14ac:dyDescent="0.25">
      <c r="A31824" s="1">
        <v>41996.098611111112</v>
      </c>
      <c r="B31824" s="2">
        <v>-53.947323771293547</v>
      </c>
    </row>
    <row r="31825" spans="1:2" x14ac:dyDescent="0.25">
      <c r="A31825" s="1">
        <v>41996.099305555559</v>
      </c>
      <c r="B31825" s="2">
        <v>-47.710252867148178</v>
      </c>
    </row>
    <row r="31826" spans="1:2" x14ac:dyDescent="0.25">
      <c r="A31826" s="1">
        <v>41996.1</v>
      </c>
      <c r="B31826" s="2">
        <v>-42.662665467304272</v>
      </c>
    </row>
    <row r="31827" spans="1:2" x14ac:dyDescent="0.25">
      <c r="A31827" s="1">
        <v>41996.100694444445</v>
      </c>
      <c r="B31827" s="2">
        <v>-30.702665301365293</v>
      </c>
    </row>
    <row r="31828" spans="1:2" x14ac:dyDescent="0.25">
      <c r="A31828" s="1">
        <v>41996.101388888892</v>
      </c>
      <c r="B31828" s="2">
        <v>-30.343349201404877</v>
      </c>
    </row>
    <row r="31829" spans="1:2" x14ac:dyDescent="0.25">
      <c r="A31829" s="1">
        <v>41996.102083333331</v>
      </c>
      <c r="B31829" s="2">
        <v>-12.902508087387044</v>
      </c>
    </row>
    <row r="31830" spans="1:2" x14ac:dyDescent="0.25">
      <c r="A31830" s="1">
        <v>41996.102777777778</v>
      </c>
      <c r="B31830" s="2">
        <v>-25.006877849321125</v>
      </c>
    </row>
    <row r="31831" spans="1:2" x14ac:dyDescent="0.25">
      <c r="A31831" s="1">
        <v>41996.103472222225</v>
      </c>
      <c r="B31831" s="2">
        <v>-7.8168270073054673</v>
      </c>
    </row>
    <row r="31832" spans="1:2" x14ac:dyDescent="0.25">
      <c r="A31832" s="1">
        <v>41996.104166666664</v>
      </c>
      <c r="B31832" s="2">
        <v>-14.827661512012128</v>
      </c>
    </row>
    <row r="31833" spans="1:2" x14ac:dyDescent="0.25">
      <c r="A31833" s="1">
        <v>41996.104861111111</v>
      </c>
      <c r="B31833" s="2">
        <v>-16.949293585743362</v>
      </c>
    </row>
    <row r="31834" spans="1:2" x14ac:dyDescent="0.25">
      <c r="A31834" s="1">
        <v>41996.105555555558</v>
      </c>
      <c r="B31834" s="2">
        <v>-14.618444102222989</v>
      </c>
    </row>
    <row r="31835" spans="1:2" x14ac:dyDescent="0.25">
      <c r="A31835" s="1">
        <v>41996.106249999997</v>
      </c>
      <c r="B31835" s="2">
        <v>-10.191856387943092</v>
      </c>
    </row>
    <row r="31836" spans="1:2" x14ac:dyDescent="0.25">
      <c r="A31836" s="1">
        <v>41996.106944444444</v>
      </c>
      <c r="B31836" s="2">
        <v>-22.205264445829378</v>
      </c>
    </row>
    <row r="31837" spans="1:2" x14ac:dyDescent="0.25">
      <c r="A31837" s="1">
        <v>41996.107638888891</v>
      </c>
      <c r="B31837" s="2">
        <v>-17.786709140647872</v>
      </c>
    </row>
    <row r="31838" spans="1:2" x14ac:dyDescent="0.25">
      <c r="A31838" s="1">
        <v>41996.10833333333</v>
      </c>
      <c r="B31838" s="2">
        <v>-16.450280839365345</v>
      </c>
    </row>
    <row r="31839" spans="1:2" x14ac:dyDescent="0.25">
      <c r="A31839" s="1">
        <v>41996.109027777777</v>
      </c>
      <c r="B31839" s="2">
        <v>-7.5423883824591034</v>
      </c>
    </row>
    <row r="31840" spans="1:2" x14ac:dyDescent="0.25">
      <c r="A31840" s="1">
        <v>41996.109722222223</v>
      </c>
      <c r="B31840" s="2">
        <v>-10.071944954593103</v>
      </c>
    </row>
    <row r="31841" spans="1:2" x14ac:dyDescent="0.25">
      <c r="A31841" s="1">
        <v>41996.11041666667</v>
      </c>
      <c r="B31841" s="2">
        <v>-13.281617300873283</v>
      </c>
    </row>
    <row r="31842" spans="1:2" x14ac:dyDescent="0.25">
      <c r="A31842" s="1">
        <v>41996.111111111109</v>
      </c>
      <c r="B31842" s="2">
        <v>-3.8559798522389124E-2</v>
      </c>
    </row>
    <row r="31843" spans="1:2" x14ac:dyDescent="0.25">
      <c r="A31843" s="1">
        <v>41996.111805555556</v>
      </c>
      <c r="B31843" s="2">
        <v>-3.7690719884276405</v>
      </c>
    </row>
    <row r="31844" spans="1:2" x14ac:dyDescent="0.25">
      <c r="A31844" s="1">
        <v>41996.112500000003</v>
      </c>
      <c r="B31844" s="2">
        <v>-10.881723334935122</v>
      </c>
    </row>
    <row r="31845" spans="1:2" x14ac:dyDescent="0.25">
      <c r="A31845" s="1">
        <v>41996.113194444442</v>
      </c>
      <c r="B31845" s="2">
        <v>-7.3727833097374971</v>
      </c>
    </row>
    <row r="31846" spans="1:2" x14ac:dyDescent="0.25">
      <c r="A31846" s="1">
        <v>41996.113888888889</v>
      </c>
      <c r="B31846" s="2">
        <v>-6.4494012484875691</v>
      </c>
    </row>
    <row r="31847" spans="1:2" x14ac:dyDescent="0.25">
      <c r="A31847" s="1">
        <v>41996.114583333336</v>
      </c>
      <c r="B31847" s="2">
        <v>3.5164143397138408</v>
      </c>
    </row>
    <row r="31848" spans="1:2" x14ac:dyDescent="0.25">
      <c r="A31848" s="1">
        <v>41996.115277777775</v>
      </c>
      <c r="B31848" s="2">
        <v>9.1070324435764025</v>
      </c>
    </row>
    <row r="31849" spans="1:2" x14ac:dyDescent="0.25">
      <c r="A31849" s="1">
        <v>41996.115972222222</v>
      </c>
      <c r="B31849" s="2">
        <v>18.419597232293988</v>
      </c>
    </row>
    <row r="31850" spans="1:2" x14ac:dyDescent="0.25">
      <c r="A31850" s="1">
        <v>41996.116666666669</v>
      </c>
      <c r="B31850" s="2">
        <v>20.050014259337331</v>
      </c>
    </row>
    <row r="31851" spans="1:2" x14ac:dyDescent="0.25">
      <c r="A31851" s="1">
        <v>41996.117361111108</v>
      </c>
      <c r="B31851" s="2">
        <v>21.202743413528999</v>
      </c>
    </row>
    <row r="31852" spans="1:2" x14ac:dyDescent="0.25">
      <c r="A31852" s="1">
        <v>41996.118055555555</v>
      </c>
      <c r="B31852" s="2">
        <v>23.995475530744866</v>
      </c>
    </row>
    <row r="31853" spans="1:2" x14ac:dyDescent="0.25">
      <c r="A31853" s="1">
        <v>41996.118750000001</v>
      </c>
      <c r="B31853" s="2">
        <v>23.58879574515716</v>
      </c>
    </row>
    <row r="31854" spans="1:2" x14ac:dyDescent="0.25">
      <c r="A31854" s="1">
        <v>41996.119444444441</v>
      </c>
      <c r="B31854" s="2">
        <v>16.693070397606547</v>
      </c>
    </row>
    <row r="31855" spans="1:2" x14ac:dyDescent="0.25">
      <c r="A31855" s="1">
        <v>41996.120138888888</v>
      </c>
      <c r="B31855" s="2">
        <v>11.927193738759888</v>
      </c>
    </row>
    <row r="31856" spans="1:2" x14ac:dyDescent="0.25">
      <c r="A31856" s="1">
        <v>41996.120833333334</v>
      </c>
      <c r="B31856" s="2">
        <v>26.075925988469439</v>
      </c>
    </row>
    <row r="31857" spans="1:2" x14ac:dyDescent="0.25">
      <c r="A31857" s="1">
        <v>41996.121527777781</v>
      </c>
      <c r="B31857" s="2">
        <v>21.329807121050788</v>
      </c>
    </row>
    <row r="31858" spans="1:2" x14ac:dyDescent="0.25">
      <c r="A31858" s="1">
        <v>41996.12222222222</v>
      </c>
      <c r="B31858" s="2">
        <v>21.887371406009574</v>
      </c>
    </row>
    <row r="31859" spans="1:2" x14ac:dyDescent="0.25">
      <c r="A31859" s="1">
        <v>41996.122916666667</v>
      </c>
      <c r="B31859" s="2">
        <v>23.607634650398783</v>
      </c>
    </row>
    <row r="31860" spans="1:2" x14ac:dyDescent="0.25">
      <c r="A31860" s="1">
        <v>41996.123611111114</v>
      </c>
      <c r="B31860" s="2">
        <v>22.807057736521831</v>
      </c>
    </row>
    <row r="31861" spans="1:2" x14ac:dyDescent="0.25">
      <c r="A31861" s="1">
        <v>41996.124305555553</v>
      </c>
      <c r="B31861" s="2">
        <v>31.155852045739689</v>
      </c>
    </row>
    <row r="31862" spans="1:2" x14ac:dyDescent="0.25">
      <c r="A31862" s="1">
        <v>41996.125</v>
      </c>
      <c r="B31862" s="2">
        <v>-11.68857603672077</v>
      </c>
    </row>
    <row r="31863" spans="1:2" x14ac:dyDescent="0.25">
      <c r="A31863" s="1">
        <v>41996.125694444447</v>
      </c>
      <c r="B31863" s="2">
        <v>7.3875992763046572</v>
      </c>
    </row>
    <row r="31864" spans="1:2" x14ac:dyDescent="0.25">
      <c r="A31864" s="1">
        <v>41996.126388888886</v>
      </c>
      <c r="B31864" s="2">
        <v>2.3425240407359524</v>
      </c>
    </row>
    <row r="31865" spans="1:2" x14ac:dyDescent="0.25">
      <c r="A31865" s="1">
        <v>41996.127083333333</v>
      </c>
      <c r="B31865" s="2">
        <v>-1.18748152073919</v>
      </c>
    </row>
    <row r="31866" spans="1:2" x14ac:dyDescent="0.25">
      <c r="A31866" s="1">
        <v>41996.12777777778</v>
      </c>
      <c r="B31866" s="2">
        <v>-9.8219782036604251</v>
      </c>
    </row>
    <row r="31867" spans="1:2" x14ac:dyDescent="0.25">
      <c r="A31867" s="1">
        <v>41996.128472222219</v>
      </c>
      <c r="B31867" s="2">
        <v>-5.3464282070269293</v>
      </c>
    </row>
    <row r="31868" spans="1:2" x14ac:dyDescent="0.25">
      <c r="A31868" s="1">
        <v>41996.129166666666</v>
      </c>
      <c r="B31868" s="2">
        <v>-12.048037001834503</v>
      </c>
    </row>
    <row r="31869" spans="1:2" x14ac:dyDescent="0.25">
      <c r="A31869" s="1">
        <v>41996.129861111112</v>
      </c>
      <c r="B31869" s="2">
        <v>-12.634903506874252</v>
      </c>
    </row>
    <row r="31870" spans="1:2" x14ac:dyDescent="0.25">
      <c r="A31870" s="1">
        <v>41996.130555555559</v>
      </c>
      <c r="B31870" s="2">
        <v>-13.783792325201285</v>
      </c>
    </row>
    <row r="31871" spans="1:2" x14ac:dyDescent="0.25">
      <c r="A31871" s="1">
        <v>41996.131249999999</v>
      </c>
      <c r="B31871" s="2">
        <v>-14.8827079211352</v>
      </c>
    </row>
    <row r="31872" spans="1:2" x14ac:dyDescent="0.25">
      <c r="A31872" s="1">
        <v>41996.131944444445</v>
      </c>
      <c r="B31872" s="2">
        <v>-3.760006745162991</v>
      </c>
    </row>
    <row r="31873" spans="1:2" x14ac:dyDescent="0.25">
      <c r="A31873" s="1">
        <v>41996.132638888892</v>
      </c>
      <c r="B31873" s="2">
        <v>-0.24835801036897465</v>
      </c>
    </row>
    <row r="31874" spans="1:2" x14ac:dyDescent="0.25">
      <c r="A31874" s="1">
        <v>41996.133333333331</v>
      </c>
      <c r="B31874" s="2">
        <v>2.9573282486485066</v>
      </c>
    </row>
    <row r="31875" spans="1:2" x14ac:dyDescent="0.25">
      <c r="A31875" s="1">
        <v>41996.134027777778</v>
      </c>
      <c r="B31875" s="2">
        <v>10.013445247086686</v>
      </c>
    </row>
    <row r="31876" spans="1:2" x14ac:dyDescent="0.25">
      <c r="A31876" s="1">
        <v>41996.134722222225</v>
      </c>
      <c r="B31876" s="2">
        <v>23.950889958632615</v>
      </c>
    </row>
    <row r="31877" spans="1:2" x14ac:dyDescent="0.25">
      <c r="A31877" s="1">
        <v>41996.135416666664</v>
      </c>
      <c r="B31877" s="2">
        <v>7.3987733952624692</v>
      </c>
    </row>
    <row r="31878" spans="1:2" x14ac:dyDescent="0.25">
      <c r="A31878" s="1">
        <v>41996.136111111111</v>
      </c>
      <c r="B31878" s="2">
        <v>22.145095704242703</v>
      </c>
    </row>
    <row r="31879" spans="1:2" x14ac:dyDescent="0.25">
      <c r="A31879" s="1">
        <v>41996.136805555558</v>
      </c>
      <c r="B31879" s="2">
        <v>-1.2913394409870913</v>
      </c>
    </row>
    <row r="31880" spans="1:2" x14ac:dyDescent="0.25">
      <c r="A31880" s="1">
        <v>41996.137499999997</v>
      </c>
      <c r="B31880" s="2">
        <v>6.3886058486669448</v>
      </c>
    </row>
    <row r="31881" spans="1:2" x14ac:dyDescent="0.25">
      <c r="A31881" s="1">
        <v>41996.138194444444</v>
      </c>
      <c r="B31881" s="2">
        <v>3.5058623280121539</v>
      </c>
    </row>
    <row r="31882" spans="1:2" x14ac:dyDescent="0.25">
      <c r="A31882" s="1">
        <v>41996.138888888891</v>
      </c>
      <c r="B31882" s="2">
        <v>2.3608329606347978</v>
      </c>
    </row>
    <row r="31883" spans="1:2" x14ac:dyDescent="0.25">
      <c r="A31883" s="1">
        <v>41996.13958333333</v>
      </c>
      <c r="B31883" s="2">
        <v>13.64609672054994</v>
      </c>
    </row>
    <row r="31884" spans="1:2" x14ac:dyDescent="0.25">
      <c r="A31884" s="1">
        <v>41996.140277777777</v>
      </c>
      <c r="B31884" s="2">
        <v>8.4038089512717615</v>
      </c>
    </row>
    <row r="31885" spans="1:2" x14ac:dyDescent="0.25">
      <c r="A31885" s="1">
        <v>41996.140972222223</v>
      </c>
      <c r="B31885" s="2">
        <v>14.205324922071062</v>
      </c>
    </row>
    <row r="31886" spans="1:2" x14ac:dyDescent="0.25">
      <c r="A31886" s="1">
        <v>41996.14166666667</v>
      </c>
      <c r="B31886" s="2">
        <v>10.991800818454612</v>
      </c>
    </row>
    <row r="31887" spans="1:2" x14ac:dyDescent="0.25">
      <c r="A31887" s="1">
        <v>41996.142361111109</v>
      </c>
      <c r="B31887" s="2">
        <v>15.027035162804957</v>
      </c>
    </row>
    <row r="31888" spans="1:2" x14ac:dyDescent="0.25">
      <c r="A31888" s="1">
        <v>41996.143055555556</v>
      </c>
      <c r="B31888" s="2">
        <v>26.228523776553811</v>
      </c>
    </row>
    <row r="31889" spans="1:2" x14ac:dyDescent="0.25">
      <c r="A31889" s="1">
        <v>41996.143750000003</v>
      </c>
      <c r="B31889" s="2">
        <v>5.7508482108316459</v>
      </c>
    </row>
    <row r="31890" spans="1:2" x14ac:dyDescent="0.25">
      <c r="A31890" s="1">
        <v>41996.144444444442</v>
      </c>
      <c r="B31890" s="2">
        <v>21.755053245886423</v>
      </c>
    </row>
    <row r="31891" spans="1:2" x14ac:dyDescent="0.25">
      <c r="A31891" s="1">
        <v>41996.145138888889</v>
      </c>
      <c r="B31891" s="2">
        <v>5.5868449865550849</v>
      </c>
    </row>
    <row r="31892" spans="1:2" x14ac:dyDescent="0.25">
      <c r="A31892" s="1">
        <v>41996.145833333336</v>
      </c>
      <c r="B31892" s="2">
        <v>-3.5378340087966836E-2</v>
      </c>
    </row>
    <row r="31893" spans="1:2" x14ac:dyDescent="0.25">
      <c r="A31893" s="1">
        <v>41996.146527777775</v>
      </c>
      <c r="B31893" s="2">
        <v>0.49863734695809397</v>
      </c>
    </row>
    <row r="31894" spans="1:2" x14ac:dyDescent="0.25">
      <c r="A31894" s="1">
        <v>41996.147222222222</v>
      </c>
      <c r="B31894" s="2">
        <v>-7.92261122918159</v>
      </c>
    </row>
    <row r="31895" spans="1:2" x14ac:dyDescent="0.25">
      <c r="A31895" s="1">
        <v>41996.147916666669</v>
      </c>
      <c r="B31895" s="2">
        <v>-8.3361122497051845</v>
      </c>
    </row>
    <row r="31896" spans="1:2" x14ac:dyDescent="0.25">
      <c r="A31896" s="1">
        <v>41996.148611111108</v>
      </c>
      <c r="B31896" s="2">
        <v>-8.6481365387351001</v>
      </c>
    </row>
    <row r="31897" spans="1:2" x14ac:dyDescent="0.25">
      <c r="A31897" s="1">
        <v>41996.149305555555</v>
      </c>
      <c r="B31897" s="2">
        <v>-9.796112811105802</v>
      </c>
    </row>
    <row r="31898" spans="1:2" x14ac:dyDescent="0.25">
      <c r="A31898" s="1">
        <v>41996.15</v>
      </c>
      <c r="B31898" s="2">
        <v>-9.2400440727101039</v>
      </c>
    </row>
    <row r="31899" spans="1:2" x14ac:dyDescent="0.25">
      <c r="A31899" s="1">
        <v>41996.150694444441</v>
      </c>
      <c r="B31899" s="2">
        <v>-14.869111533192335</v>
      </c>
    </row>
    <row r="31900" spans="1:2" x14ac:dyDescent="0.25">
      <c r="A31900" s="1">
        <v>41996.151388888888</v>
      </c>
      <c r="B31900" s="2">
        <v>-19.27214100748121</v>
      </c>
    </row>
    <row r="31901" spans="1:2" x14ac:dyDescent="0.25">
      <c r="A31901" s="1">
        <v>41996.152083333334</v>
      </c>
      <c r="B31901" s="2">
        <v>-12.137638937743516</v>
      </c>
    </row>
    <row r="31902" spans="1:2" x14ac:dyDescent="0.25">
      <c r="A31902" s="1">
        <v>41996.152777777781</v>
      </c>
      <c r="B31902" s="2">
        <v>-17.582412387604805</v>
      </c>
    </row>
    <row r="31903" spans="1:2" x14ac:dyDescent="0.25">
      <c r="A31903" s="1">
        <v>41996.15347222222</v>
      </c>
      <c r="B31903" s="2">
        <v>-18.096701280569928</v>
      </c>
    </row>
    <row r="31904" spans="1:2" x14ac:dyDescent="0.25">
      <c r="A31904" s="1">
        <v>41996.154166666667</v>
      </c>
      <c r="B31904" s="2">
        <v>-16.146653729181221</v>
      </c>
    </row>
    <row r="31905" spans="1:2" x14ac:dyDescent="0.25">
      <c r="A31905" s="1">
        <v>41996.154861111114</v>
      </c>
      <c r="B31905" s="2">
        <v>-12.813382381810941</v>
      </c>
    </row>
    <row r="31906" spans="1:2" x14ac:dyDescent="0.25">
      <c r="A31906" s="1">
        <v>41996.155555555553</v>
      </c>
      <c r="B31906" s="2">
        <v>-16.133426324580796</v>
      </c>
    </row>
    <row r="31907" spans="1:2" x14ac:dyDescent="0.25">
      <c r="A31907" s="1">
        <v>41996.15625</v>
      </c>
      <c r="B31907" s="2">
        <v>-19.788701387511296</v>
      </c>
    </row>
    <row r="31908" spans="1:2" x14ac:dyDescent="0.25">
      <c r="A31908" s="1">
        <v>41996.156944444447</v>
      </c>
      <c r="B31908" s="2">
        <v>-21.303816557271055</v>
      </c>
    </row>
    <row r="31909" spans="1:2" x14ac:dyDescent="0.25">
      <c r="A31909" s="1">
        <v>41996.157638888886</v>
      </c>
      <c r="B31909" s="2">
        <v>-16.937741439195634</v>
      </c>
    </row>
    <row r="31910" spans="1:2" x14ac:dyDescent="0.25">
      <c r="A31910" s="1">
        <v>41996.158333333333</v>
      </c>
      <c r="B31910" s="2">
        <v>-20.63037975580713</v>
      </c>
    </row>
    <row r="31911" spans="1:2" x14ac:dyDescent="0.25">
      <c r="A31911" s="1">
        <v>41996.15902777778</v>
      </c>
      <c r="B31911" s="2">
        <v>0.25720413501355022</v>
      </c>
    </row>
    <row r="31912" spans="1:2" x14ac:dyDescent="0.25">
      <c r="A31912" s="1">
        <v>41996.159722222219</v>
      </c>
      <c r="B31912" s="2">
        <v>7.2647730455293642</v>
      </c>
    </row>
    <row r="31913" spans="1:2" x14ac:dyDescent="0.25">
      <c r="A31913" s="1">
        <v>41996.160416666666</v>
      </c>
      <c r="B31913" s="2">
        <v>7.4498235530298791</v>
      </c>
    </row>
    <row r="31914" spans="1:2" x14ac:dyDescent="0.25">
      <c r="A31914" s="1">
        <v>41996.161111111112</v>
      </c>
      <c r="B31914" s="2">
        <v>7.3002543838726224</v>
      </c>
    </row>
    <row r="31915" spans="1:2" x14ac:dyDescent="0.25">
      <c r="A31915" s="1">
        <v>41996.161805555559</v>
      </c>
      <c r="B31915" s="2">
        <v>16.534291168589213</v>
      </c>
    </row>
    <row r="31916" spans="1:2" x14ac:dyDescent="0.25">
      <c r="A31916" s="1">
        <v>41996.162499999999</v>
      </c>
      <c r="B31916" s="2">
        <v>13.465756690819399</v>
      </c>
    </row>
    <row r="31917" spans="1:2" x14ac:dyDescent="0.25">
      <c r="A31917" s="1">
        <v>41996.163194444445</v>
      </c>
      <c r="B31917" s="2">
        <v>18.69928002361436</v>
      </c>
    </row>
    <row r="31918" spans="1:2" x14ac:dyDescent="0.25">
      <c r="A31918" s="1">
        <v>41996.163888888892</v>
      </c>
      <c r="B31918" s="2">
        <v>7.8332969460059152</v>
      </c>
    </row>
    <row r="31919" spans="1:2" x14ac:dyDescent="0.25">
      <c r="A31919" s="1">
        <v>41996.164583333331</v>
      </c>
      <c r="B31919" s="2">
        <v>20.364632950509257</v>
      </c>
    </row>
    <row r="31920" spans="1:2" x14ac:dyDescent="0.25">
      <c r="A31920" s="1">
        <v>41996.165277777778</v>
      </c>
      <c r="B31920" s="2">
        <v>16.476056866673328</v>
      </c>
    </row>
    <row r="31921" spans="1:2" x14ac:dyDescent="0.25">
      <c r="A31921" s="1">
        <v>41996.165972222225</v>
      </c>
      <c r="B31921" s="2">
        <v>-2.0282160959214708</v>
      </c>
    </row>
    <row r="31922" spans="1:2" x14ac:dyDescent="0.25">
      <c r="A31922" s="1">
        <v>41996.166666666664</v>
      </c>
      <c r="B31922" s="2">
        <v>6.9429339106004893</v>
      </c>
    </row>
    <row r="31923" spans="1:2" x14ac:dyDescent="0.25">
      <c r="A31923" s="1">
        <v>41996.167361111111</v>
      </c>
      <c r="B31923" s="2">
        <v>-19.951818670224505</v>
      </c>
    </row>
    <row r="31924" spans="1:2" x14ac:dyDescent="0.25">
      <c r="A31924" s="1">
        <v>41996.168055555558</v>
      </c>
      <c r="B31924" s="2">
        <v>-37.036309144465967</v>
      </c>
    </row>
    <row r="31925" spans="1:2" x14ac:dyDescent="0.25">
      <c r="A31925" s="1">
        <v>41996.168749999997</v>
      </c>
      <c r="B31925" s="2">
        <v>-48.075989794955241</v>
      </c>
    </row>
    <row r="31926" spans="1:2" x14ac:dyDescent="0.25">
      <c r="A31926" s="1">
        <v>41996.169444444444</v>
      </c>
      <c r="B31926" s="2">
        <v>-60.104141796936162</v>
      </c>
    </row>
    <row r="31927" spans="1:2" x14ac:dyDescent="0.25">
      <c r="A31927" s="1">
        <v>41996.170138888891</v>
      </c>
      <c r="B31927" s="2">
        <v>-64.413411979610103</v>
      </c>
    </row>
    <row r="31928" spans="1:2" x14ac:dyDescent="0.25">
      <c r="A31928" s="1">
        <v>41996.17083333333</v>
      </c>
      <c r="B31928" s="2">
        <v>-69.605504395880658</v>
      </c>
    </row>
    <row r="31929" spans="1:2" x14ac:dyDescent="0.25">
      <c r="A31929" s="1">
        <v>41996.171527777777</v>
      </c>
      <c r="B31929" s="2">
        <v>-70.896743070000468</v>
      </c>
    </row>
    <row r="31930" spans="1:2" x14ac:dyDescent="0.25">
      <c r="A31930" s="1">
        <v>41996.172222222223</v>
      </c>
      <c r="B31930" s="2">
        <v>-72.662368874168408</v>
      </c>
    </row>
    <row r="31931" spans="1:2" x14ac:dyDescent="0.25">
      <c r="A31931" s="1">
        <v>41996.17291666667</v>
      </c>
      <c r="B31931" s="2">
        <v>-66.142298931334523</v>
      </c>
    </row>
    <row r="31932" spans="1:2" x14ac:dyDescent="0.25">
      <c r="A31932" s="1">
        <v>41996.173611111109</v>
      </c>
      <c r="B31932" s="2">
        <v>-50.676464380525672</v>
      </c>
    </row>
    <row r="31933" spans="1:2" x14ac:dyDescent="0.25">
      <c r="A31933" s="1">
        <v>41996.174305555556</v>
      </c>
      <c r="B31933" s="2">
        <v>-47.788855888843926</v>
      </c>
    </row>
    <row r="31934" spans="1:2" x14ac:dyDescent="0.25">
      <c r="A31934" s="1">
        <v>41996.175000000003</v>
      </c>
      <c r="B31934" s="2">
        <v>-47.383675815862567</v>
      </c>
    </row>
    <row r="31935" spans="1:2" x14ac:dyDescent="0.25">
      <c r="A31935" s="1">
        <v>41996.175694444442</v>
      </c>
      <c r="B31935" s="2">
        <v>-46.737448808981569</v>
      </c>
    </row>
    <row r="31936" spans="1:2" x14ac:dyDescent="0.25">
      <c r="A31936" s="1">
        <v>41996.176388888889</v>
      </c>
      <c r="B31936" s="2">
        <v>-54.185418543966563</v>
      </c>
    </row>
    <row r="31937" spans="1:2" x14ac:dyDescent="0.25">
      <c r="A31937" s="1">
        <v>41996.177083333336</v>
      </c>
      <c r="B31937" s="2">
        <v>-32.181673223926921</v>
      </c>
    </row>
    <row r="31938" spans="1:2" x14ac:dyDescent="0.25">
      <c r="A31938" s="1">
        <v>41996.177777777775</v>
      </c>
      <c r="B31938" s="2">
        <v>-24.692780576738006</v>
      </c>
    </row>
    <row r="31939" spans="1:2" x14ac:dyDescent="0.25">
      <c r="A31939" s="1">
        <v>41996.178472222222</v>
      </c>
      <c r="B31939" s="2">
        <v>-6.6228301036086119</v>
      </c>
    </row>
    <row r="31940" spans="1:2" x14ac:dyDescent="0.25">
      <c r="A31940" s="1">
        <v>41996.179166666669</v>
      </c>
      <c r="B31940" s="2">
        <v>-10.602096285041382</v>
      </c>
    </row>
    <row r="31941" spans="1:2" x14ac:dyDescent="0.25">
      <c r="A31941" s="1">
        <v>41996.179861111108</v>
      </c>
      <c r="B31941" s="2">
        <v>-4.3897131178764539</v>
      </c>
    </row>
    <row r="31942" spans="1:2" x14ac:dyDescent="0.25">
      <c r="A31942" s="1">
        <v>41996.180555555555</v>
      </c>
      <c r="B31942" s="2">
        <v>-8.1788900340893029</v>
      </c>
    </row>
    <row r="31943" spans="1:2" x14ac:dyDescent="0.25">
      <c r="A31943" s="1">
        <v>41996.181250000001</v>
      </c>
      <c r="B31943" s="2">
        <v>11.482493865709209</v>
      </c>
    </row>
    <row r="31944" spans="1:2" x14ac:dyDescent="0.25">
      <c r="A31944" s="1">
        <v>41996.181944444441</v>
      </c>
      <c r="B31944" s="2">
        <v>11.475300372771017</v>
      </c>
    </row>
    <row r="31945" spans="1:2" x14ac:dyDescent="0.25">
      <c r="A31945" s="1">
        <v>41996.182638888888</v>
      </c>
      <c r="B31945" s="2">
        <v>7.9769293897454494</v>
      </c>
    </row>
    <row r="31946" spans="1:2" x14ac:dyDescent="0.25">
      <c r="A31946" s="1">
        <v>41996.183333333334</v>
      </c>
      <c r="B31946" s="2">
        <v>24.485757295792911</v>
      </c>
    </row>
    <row r="31947" spans="1:2" x14ac:dyDescent="0.25">
      <c r="A31947" s="1">
        <v>41996.184027777781</v>
      </c>
      <c r="B31947" s="2">
        <v>24.295398804740884</v>
      </c>
    </row>
    <row r="31948" spans="1:2" x14ac:dyDescent="0.25">
      <c r="A31948" s="1">
        <v>41996.18472222222</v>
      </c>
      <c r="B31948" s="2">
        <v>24.902361695161382</v>
      </c>
    </row>
    <row r="31949" spans="1:2" x14ac:dyDescent="0.25">
      <c r="A31949" s="1">
        <v>41996.185416666667</v>
      </c>
      <c r="B31949" s="2">
        <v>19.812766180642452</v>
      </c>
    </row>
    <row r="31950" spans="1:2" x14ac:dyDescent="0.25">
      <c r="A31950" s="1">
        <v>41996.186111111114</v>
      </c>
      <c r="B31950" s="2">
        <v>-2.4885530861967711</v>
      </c>
    </row>
    <row r="31951" spans="1:2" x14ac:dyDescent="0.25">
      <c r="A31951" s="1">
        <v>41996.186805555553</v>
      </c>
      <c r="B31951" s="2">
        <v>-41.406999365543989</v>
      </c>
    </row>
    <row r="31952" spans="1:2" x14ac:dyDescent="0.25">
      <c r="A31952" s="1">
        <v>41996.1875</v>
      </c>
      <c r="B31952" s="2">
        <v>-70.656011636511536</v>
      </c>
    </row>
    <row r="31953" spans="1:2" x14ac:dyDescent="0.25">
      <c r="A31953" s="1">
        <v>41996.188194444447</v>
      </c>
      <c r="B31953" s="2">
        <v>-97.814620735311962</v>
      </c>
    </row>
    <row r="31954" spans="1:2" x14ac:dyDescent="0.25">
      <c r="A31954" s="1">
        <v>41996.188888888886</v>
      </c>
      <c r="B31954" s="2">
        <v>-105.89615789548262</v>
      </c>
    </row>
    <row r="31955" spans="1:2" x14ac:dyDescent="0.25">
      <c r="A31955" s="1">
        <v>41996.189583333333</v>
      </c>
      <c r="B31955" s="2">
        <v>-116.97794832565123</v>
      </c>
    </row>
    <row r="31956" spans="1:2" x14ac:dyDescent="0.25">
      <c r="A31956" s="1">
        <v>41996.19027777778</v>
      </c>
      <c r="B31956" s="2">
        <v>-118.24306424806322</v>
      </c>
    </row>
    <row r="31957" spans="1:2" x14ac:dyDescent="0.25">
      <c r="A31957" s="1">
        <v>41996.190972222219</v>
      </c>
      <c r="B31957" s="2">
        <v>-111.17405308121427</v>
      </c>
    </row>
    <row r="31958" spans="1:2" x14ac:dyDescent="0.25">
      <c r="A31958" s="1">
        <v>41996.191666666666</v>
      </c>
      <c r="B31958" s="2">
        <v>-114.15702823778459</v>
      </c>
    </row>
    <row r="31959" spans="1:2" x14ac:dyDescent="0.25">
      <c r="A31959" s="1">
        <v>41996.192361111112</v>
      </c>
      <c r="B31959" s="2">
        <v>-115.56618931304547</v>
      </c>
    </row>
    <row r="31960" spans="1:2" x14ac:dyDescent="0.25">
      <c r="A31960" s="1">
        <v>41996.193055555559</v>
      </c>
      <c r="B31960" s="2">
        <v>-88.363528409844733</v>
      </c>
    </row>
    <row r="31961" spans="1:2" x14ac:dyDescent="0.25">
      <c r="A31961" s="1">
        <v>41996.193749999999</v>
      </c>
      <c r="B31961" s="2">
        <v>-77.280350648677754</v>
      </c>
    </row>
    <row r="31962" spans="1:2" x14ac:dyDescent="0.25">
      <c r="A31962" s="1">
        <v>41996.194444444445</v>
      </c>
      <c r="B31962" s="2">
        <v>-60.475282207501003</v>
      </c>
    </row>
    <row r="31963" spans="1:2" x14ac:dyDescent="0.25">
      <c r="A31963" s="1">
        <v>41996.195138888892</v>
      </c>
      <c r="B31963" s="2">
        <v>-28.519146210899635</v>
      </c>
    </row>
    <row r="31964" spans="1:2" x14ac:dyDescent="0.25">
      <c r="A31964" s="1">
        <v>41996.195833333331</v>
      </c>
      <c r="B31964" s="2">
        <v>-8.2671147459482501</v>
      </c>
    </row>
    <row r="31965" spans="1:2" x14ac:dyDescent="0.25">
      <c r="A31965" s="1">
        <v>41996.196527777778</v>
      </c>
      <c r="B31965" s="2">
        <v>1.2986081463697094</v>
      </c>
    </row>
    <row r="31966" spans="1:2" x14ac:dyDescent="0.25">
      <c r="A31966" s="1">
        <v>41996.197222222225</v>
      </c>
      <c r="B31966" s="2">
        <v>15.568845176012838</v>
      </c>
    </row>
    <row r="31967" spans="1:2" x14ac:dyDescent="0.25">
      <c r="A31967" s="1">
        <v>41996.197916666664</v>
      </c>
      <c r="B31967" s="2">
        <v>63.667174054196224</v>
      </c>
    </row>
    <row r="31968" spans="1:2" x14ac:dyDescent="0.25">
      <c r="A31968" s="1">
        <v>41996.198611111111</v>
      </c>
      <c r="B31968" s="2">
        <v>66.306506982730937</v>
      </c>
    </row>
    <row r="31969" spans="1:2" x14ac:dyDescent="0.25">
      <c r="A31969" s="1">
        <v>41996.199305555558</v>
      </c>
      <c r="B31969" s="2">
        <v>76.720231805696187</v>
      </c>
    </row>
    <row r="31970" spans="1:2" x14ac:dyDescent="0.25">
      <c r="A31970" s="1">
        <v>41996.2</v>
      </c>
      <c r="B31970" s="2">
        <v>71.296219157412992</v>
      </c>
    </row>
    <row r="31971" spans="1:2" x14ac:dyDescent="0.25">
      <c r="A31971" s="1">
        <v>41996.200694444444</v>
      </c>
      <c r="B31971" s="2">
        <v>70.923752501582683</v>
      </c>
    </row>
    <row r="31972" spans="1:2" x14ac:dyDescent="0.25">
      <c r="A31972" s="1">
        <v>41996.201388888891</v>
      </c>
      <c r="B31972" s="2">
        <v>69.051799671601231</v>
      </c>
    </row>
    <row r="31973" spans="1:2" x14ac:dyDescent="0.25">
      <c r="A31973" s="1">
        <v>41996.20208333333</v>
      </c>
      <c r="B31973" s="2">
        <v>79.540147669374704</v>
      </c>
    </row>
    <row r="31974" spans="1:2" x14ac:dyDescent="0.25">
      <c r="A31974" s="1">
        <v>41996.202777777777</v>
      </c>
      <c r="B31974" s="2">
        <v>88.110698137963965</v>
      </c>
    </row>
    <row r="31975" spans="1:2" x14ac:dyDescent="0.25">
      <c r="A31975" s="1">
        <v>41996.203472222223</v>
      </c>
      <c r="B31975" s="2">
        <v>81.924069686074901</v>
      </c>
    </row>
    <row r="31976" spans="1:2" x14ac:dyDescent="0.25">
      <c r="A31976" s="1">
        <v>41996.20416666667</v>
      </c>
      <c r="B31976" s="2">
        <v>78.226875255190919</v>
      </c>
    </row>
    <row r="31977" spans="1:2" x14ac:dyDescent="0.25">
      <c r="A31977" s="1">
        <v>41996.204861111109</v>
      </c>
      <c r="B31977" s="2">
        <v>67.199196008728663</v>
      </c>
    </row>
    <row r="31978" spans="1:2" x14ac:dyDescent="0.25">
      <c r="A31978" s="1">
        <v>41996.205555555556</v>
      </c>
      <c r="B31978" s="2">
        <v>58.488820369628954</v>
      </c>
    </row>
    <row r="31979" spans="1:2" x14ac:dyDescent="0.25">
      <c r="A31979" s="1">
        <v>41996.206250000003</v>
      </c>
      <c r="B31979" s="2">
        <v>49.71131468180004</v>
      </c>
    </row>
    <row r="31980" spans="1:2" x14ac:dyDescent="0.25">
      <c r="A31980" s="1">
        <v>41996.206944444442</v>
      </c>
      <c r="B31980" s="2">
        <v>45.335948960232784</v>
      </c>
    </row>
    <row r="31981" spans="1:2" x14ac:dyDescent="0.25">
      <c r="A31981" s="1">
        <v>41996.207638888889</v>
      </c>
      <c r="B31981" s="2">
        <v>51.856924009228045</v>
      </c>
    </row>
    <row r="31982" spans="1:2" x14ac:dyDescent="0.25">
      <c r="A31982" s="1">
        <v>41996.208333333336</v>
      </c>
      <c r="B31982" s="2">
        <v>48.748681908669099</v>
      </c>
    </row>
    <row r="31983" spans="1:2" x14ac:dyDescent="0.25">
      <c r="A31983" s="1">
        <v>41996.209027777775</v>
      </c>
      <c r="B31983" s="2">
        <v>55.917572748346721</v>
      </c>
    </row>
    <row r="31984" spans="1:2" x14ac:dyDescent="0.25">
      <c r="A31984" s="1">
        <v>41996.209722222222</v>
      </c>
      <c r="B31984" s="2">
        <v>44.530748019763266</v>
      </c>
    </row>
    <row r="31985" spans="1:2" x14ac:dyDescent="0.25">
      <c r="A31985" s="1">
        <v>41996.210416666669</v>
      </c>
      <c r="B31985" s="2">
        <v>61.553372594517711</v>
      </c>
    </row>
    <row r="31986" spans="1:2" x14ac:dyDescent="0.25">
      <c r="A31986" s="1">
        <v>41996.211111111108</v>
      </c>
      <c r="B31986" s="2">
        <v>80.975980102071972</v>
      </c>
    </row>
    <row r="31987" spans="1:2" x14ac:dyDescent="0.25">
      <c r="A31987" s="1">
        <v>41996.211805555555</v>
      </c>
      <c r="B31987" s="2">
        <v>92.418998738009634</v>
      </c>
    </row>
    <row r="31988" spans="1:2" x14ac:dyDescent="0.25">
      <c r="A31988" s="1">
        <v>41996.212500000001</v>
      </c>
      <c r="B31988" s="2">
        <v>102.9160390770606</v>
      </c>
    </row>
    <row r="31989" spans="1:2" x14ac:dyDescent="0.25">
      <c r="A31989" s="1">
        <v>41996.213194444441</v>
      </c>
      <c r="B31989" s="2">
        <v>127.09878087686957</v>
      </c>
    </row>
    <row r="31990" spans="1:2" x14ac:dyDescent="0.25">
      <c r="A31990" s="1">
        <v>41996.213888888888</v>
      </c>
      <c r="B31990" s="2">
        <v>149.59793141801686</v>
      </c>
    </row>
    <row r="31991" spans="1:2" x14ac:dyDescent="0.25">
      <c r="A31991" s="1">
        <v>41996.214583333334</v>
      </c>
      <c r="B31991" s="2">
        <v>178.51931831536348</v>
      </c>
    </row>
    <row r="31992" spans="1:2" x14ac:dyDescent="0.25">
      <c r="A31992" s="1">
        <v>41996.215277777781</v>
      </c>
      <c r="B31992" s="2">
        <v>190.46685829035317</v>
      </c>
    </row>
    <row r="31993" spans="1:2" x14ac:dyDescent="0.25">
      <c r="A31993" s="1">
        <v>41996.21597222222</v>
      </c>
      <c r="B31993" s="2">
        <v>192.26374424468182</v>
      </c>
    </row>
    <row r="31994" spans="1:2" x14ac:dyDescent="0.25">
      <c r="A31994" s="1">
        <v>41996.216666666667</v>
      </c>
      <c r="B31994" s="2">
        <v>206.58438879610426</v>
      </c>
    </row>
    <row r="31995" spans="1:2" x14ac:dyDescent="0.25">
      <c r="A31995" s="1">
        <v>41996.217361111114</v>
      </c>
      <c r="B31995" s="2">
        <v>209.55445883037754</v>
      </c>
    </row>
    <row r="31996" spans="1:2" x14ac:dyDescent="0.25">
      <c r="A31996" s="1">
        <v>41996.218055555553</v>
      </c>
      <c r="B31996" s="2">
        <v>203.39428935374988</v>
      </c>
    </row>
    <row r="31997" spans="1:2" x14ac:dyDescent="0.25">
      <c r="A31997" s="1">
        <v>41996.21875</v>
      </c>
      <c r="B31997" s="2">
        <v>184.01241824163978</v>
      </c>
    </row>
    <row r="31998" spans="1:2" x14ac:dyDescent="0.25">
      <c r="A31998" s="1">
        <v>41996.219444444447</v>
      </c>
      <c r="B31998" s="2">
        <v>148.43609042438135</v>
      </c>
    </row>
    <row r="31999" spans="1:2" x14ac:dyDescent="0.25">
      <c r="A31999" s="1">
        <v>41996.220138888886</v>
      </c>
      <c r="B31999" s="2">
        <v>140.21492941106746</v>
      </c>
    </row>
    <row r="32000" spans="1:2" x14ac:dyDescent="0.25">
      <c r="A32000" s="1">
        <v>41996.220833333333</v>
      </c>
      <c r="B32000" s="2">
        <v>140.5956229494613</v>
      </c>
    </row>
    <row r="32001" spans="1:2" x14ac:dyDescent="0.25">
      <c r="A32001" s="1">
        <v>41996.22152777778</v>
      </c>
      <c r="B32001" s="2">
        <v>123.57535834371423</v>
      </c>
    </row>
    <row r="32002" spans="1:2" x14ac:dyDescent="0.25">
      <c r="A32002" s="1">
        <v>41996.222222222219</v>
      </c>
      <c r="B32002" s="2">
        <v>140.01568806831881</v>
      </c>
    </row>
    <row r="32003" spans="1:2" x14ac:dyDescent="0.25">
      <c r="A32003" s="1">
        <v>41996.222916666666</v>
      </c>
      <c r="B32003" s="2">
        <v>142.27081242824983</v>
      </c>
    </row>
    <row r="32004" spans="1:2" x14ac:dyDescent="0.25">
      <c r="A32004" s="1">
        <v>41996.223611111112</v>
      </c>
      <c r="B32004" s="2">
        <v>130.85150998605531</v>
      </c>
    </row>
    <row r="32005" spans="1:2" x14ac:dyDescent="0.25">
      <c r="A32005" s="1">
        <v>41996.224305555559</v>
      </c>
      <c r="B32005" s="2">
        <v>142.82095292408874</v>
      </c>
    </row>
    <row r="32006" spans="1:2" x14ac:dyDescent="0.25">
      <c r="A32006" s="1">
        <v>41996.224999999999</v>
      </c>
      <c r="B32006" s="2">
        <v>141.93431016976442</v>
      </c>
    </row>
    <row r="32007" spans="1:2" x14ac:dyDescent="0.25">
      <c r="A32007" s="1">
        <v>41996.225694444445</v>
      </c>
      <c r="B32007" s="2">
        <v>148.51112832931298</v>
      </c>
    </row>
    <row r="32008" spans="1:2" x14ac:dyDescent="0.25">
      <c r="A32008" s="1">
        <v>41996.226388888892</v>
      </c>
      <c r="B32008" s="2">
        <v>150.47543733894128</v>
      </c>
    </row>
    <row r="32009" spans="1:2" x14ac:dyDescent="0.25">
      <c r="A32009" s="1">
        <v>41996.227083333331</v>
      </c>
      <c r="B32009" s="2">
        <v>145.91269149230018</v>
      </c>
    </row>
    <row r="32010" spans="1:2" x14ac:dyDescent="0.25">
      <c r="A32010" s="1">
        <v>41996.227777777778</v>
      </c>
      <c r="B32010" s="2">
        <v>150.85643609235996</v>
      </c>
    </row>
    <row r="32011" spans="1:2" x14ac:dyDescent="0.25">
      <c r="A32011" s="1">
        <v>41996.228472222225</v>
      </c>
      <c r="B32011" s="2">
        <v>161.67336047977054</v>
      </c>
    </row>
    <row r="32012" spans="1:2" x14ac:dyDescent="0.25">
      <c r="A32012" s="1">
        <v>41996.229166666664</v>
      </c>
      <c r="B32012" s="2">
        <v>113.66436961434665</v>
      </c>
    </row>
    <row r="32013" spans="1:2" x14ac:dyDescent="0.25">
      <c r="A32013" s="1">
        <v>41996.229861111111</v>
      </c>
      <c r="B32013" s="2">
        <v>144.51457444047361</v>
      </c>
    </row>
    <row r="32014" spans="1:2" x14ac:dyDescent="0.25">
      <c r="A32014" s="1">
        <v>41996.230555555558</v>
      </c>
      <c r="B32014" s="2">
        <v>131.21581242209842</v>
      </c>
    </row>
    <row r="32015" spans="1:2" x14ac:dyDescent="0.25">
      <c r="A32015" s="1">
        <v>41996.231249999997</v>
      </c>
      <c r="B32015" s="2">
        <v>134.39494651134592</v>
      </c>
    </row>
    <row r="32016" spans="1:2" x14ac:dyDescent="0.25">
      <c r="A32016" s="1">
        <v>41996.231944444444</v>
      </c>
      <c r="B32016" s="2">
        <v>129.64472364279209</v>
      </c>
    </row>
    <row r="32017" spans="1:2" x14ac:dyDescent="0.25">
      <c r="A32017" s="1">
        <v>41996.232638888891</v>
      </c>
      <c r="B32017" s="2">
        <v>123.8240092590199</v>
      </c>
    </row>
    <row r="32018" spans="1:2" x14ac:dyDescent="0.25">
      <c r="A32018" s="1">
        <v>41996.23333333333</v>
      </c>
      <c r="B32018" s="2">
        <v>108.79767488138944</v>
      </c>
    </row>
    <row r="32019" spans="1:2" x14ac:dyDescent="0.25">
      <c r="A32019" s="1">
        <v>41996.234027777777</v>
      </c>
      <c r="B32019" s="2">
        <v>99.027261322835699</v>
      </c>
    </row>
    <row r="32020" spans="1:2" x14ac:dyDescent="0.25">
      <c r="A32020" s="1">
        <v>41996.234722222223</v>
      </c>
      <c r="B32020" s="2">
        <v>112.46788751661079</v>
      </c>
    </row>
    <row r="32021" spans="1:2" x14ac:dyDescent="0.25">
      <c r="A32021" s="1">
        <v>41996.23541666667</v>
      </c>
      <c r="B32021" s="2">
        <v>120.4079635269028</v>
      </c>
    </row>
    <row r="32022" spans="1:2" x14ac:dyDescent="0.25">
      <c r="A32022" s="1">
        <v>41996.236111111109</v>
      </c>
      <c r="B32022" s="2">
        <v>120.16897256421314</v>
      </c>
    </row>
    <row r="32023" spans="1:2" x14ac:dyDescent="0.25">
      <c r="A32023" s="1">
        <v>41996.236805555556</v>
      </c>
      <c r="B32023" s="2">
        <v>129.39837587206469</v>
      </c>
    </row>
    <row r="32024" spans="1:2" x14ac:dyDescent="0.25">
      <c r="A32024" s="1">
        <v>41996.237500000003</v>
      </c>
      <c r="B32024" s="2">
        <v>140.07038180213809</v>
      </c>
    </row>
    <row r="32025" spans="1:2" x14ac:dyDescent="0.25">
      <c r="A32025" s="1">
        <v>41996.238194444442</v>
      </c>
      <c r="B32025" s="2">
        <v>148.03670155177048</v>
      </c>
    </row>
    <row r="32026" spans="1:2" x14ac:dyDescent="0.25">
      <c r="A32026" s="1">
        <v>41996.238888888889</v>
      </c>
      <c r="B32026" s="2">
        <v>144.65537489594425</v>
      </c>
    </row>
    <row r="32027" spans="1:2" x14ac:dyDescent="0.25">
      <c r="A32027" s="1">
        <v>41996.239583333336</v>
      </c>
      <c r="B32027" s="2">
        <v>150.95496397139115</v>
      </c>
    </row>
    <row r="32028" spans="1:2" x14ac:dyDescent="0.25">
      <c r="A32028" s="1">
        <v>41996.240277777775</v>
      </c>
      <c r="B32028" s="2">
        <v>141.44070490797748</v>
      </c>
    </row>
    <row r="32029" spans="1:2" x14ac:dyDescent="0.25">
      <c r="A32029" s="1">
        <v>41996.240972222222</v>
      </c>
      <c r="B32029" s="2">
        <v>136.14087286437862</v>
      </c>
    </row>
    <row r="32030" spans="1:2" x14ac:dyDescent="0.25">
      <c r="A32030" s="1">
        <v>41996.241666666669</v>
      </c>
      <c r="B32030" s="2">
        <v>132.87569196538729</v>
      </c>
    </row>
    <row r="32031" spans="1:2" x14ac:dyDescent="0.25">
      <c r="A32031" s="1">
        <v>41996.242361111108</v>
      </c>
      <c r="B32031" s="2">
        <v>115.85529626732266</v>
      </c>
    </row>
    <row r="32032" spans="1:2" x14ac:dyDescent="0.25">
      <c r="A32032" s="1">
        <v>41996.243055555555</v>
      </c>
      <c r="B32032" s="2">
        <v>116.00333079089759</v>
      </c>
    </row>
    <row r="32033" spans="1:2" x14ac:dyDescent="0.25">
      <c r="A32033" s="1">
        <v>41996.243750000001</v>
      </c>
      <c r="B32033" s="2">
        <v>127.38280099716309</v>
      </c>
    </row>
    <row r="32034" spans="1:2" x14ac:dyDescent="0.25">
      <c r="A32034" s="1">
        <v>41996.244444444441</v>
      </c>
      <c r="B32034" s="2">
        <v>124.00810269725432</v>
      </c>
    </row>
    <row r="32035" spans="1:2" x14ac:dyDescent="0.25">
      <c r="A32035" s="1">
        <v>41996.245138888888</v>
      </c>
      <c r="B32035" s="2">
        <v>124.53548266092936</v>
      </c>
    </row>
    <row r="32036" spans="1:2" x14ac:dyDescent="0.25">
      <c r="A32036" s="1">
        <v>41996.245833333334</v>
      </c>
      <c r="B32036" s="2">
        <v>154.36284033623525</v>
      </c>
    </row>
    <row r="32037" spans="1:2" x14ac:dyDescent="0.25">
      <c r="A32037" s="1">
        <v>41996.246527777781</v>
      </c>
      <c r="B32037" s="2">
        <v>186.98088462987215</v>
      </c>
    </row>
    <row r="32038" spans="1:2" x14ac:dyDescent="0.25">
      <c r="A32038" s="1">
        <v>41996.24722222222</v>
      </c>
      <c r="B32038" s="2">
        <v>218.15956571965555</v>
      </c>
    </row>
    <row r="32039" spans="1:2" x14ac:dyDescent="0.25">
      <c r="A32039" s="1">
        <v>41996.247916666667</v>
      </c>
      <c r="B32039" s="2">
        <v>227.24993640152582</v>
      </c>
    </row>
    <row r="32040" spans="1:2" x14ac:dyDescent="0.25">
      <c r="A32040" s="1">
        <v>41996.248611111114</v>
      </c>
      <c r="B32040" s="2">
        <v>197.38637660272263</v>
      </c>
    </row>
    <row r="32041" spans="1:2" x14ac:dyDescent="0.25">
      <c r="A32041" s="1">
        <v>41996.249305555553</v>
      </c>
      <c r="B32041" s="2">
        <v>166.95426203984533</v>
      </c>
    </row>
    <row r="32042" spans="1:2" x14ac:dyDescent="0.25">
      <c r="A32042" s="1">
        <v>41996.25</v>
      </c>
      <c r="B32042" s="2">
        <v>106.92887777373156</v>
      </c>
    </row>
    <row r="32043" spans="1:2" x14ac:dyDescent="0.25">
      <c r="A32043" s="1">
        <v>41996.250694444447</v>
      </c>
      <c r="B32043" s="2">
        <v>69.540677069052862</v>
      </c>
    </row>
    <row r="32044" spans="1:2" x14ac:dyDescent="0.25">
      <c r="A32044" s="1">
        <v>41996.251388888886</v>
      </c>
      <c r="B32044" s="2">
        <v>36.346814748301888</v>
      </c>
    </row>
    <row r="32045" spans="1:2" x14ac:dyDescent="0.25">
      <c r="A32045" s="1">
        <v>41996.252083333333</v>
      </c>
      <c r="B32045" s="2">
        <v>53.086409902582332</v>
      </c>
    </row>
    <row r="32046" spans="1:2" x14ac:dyDescent="0.25">
      <c r="A32046" s="1">
        <v>41996.25277777778</v>
      </c>
      <c r="B32046" s="2">
        <v>51.939595949735185</v>
      </c>
    </row>
    <row r="32047" spans="1:2" x14ac:dyDescent="0.25">
      <c r="A32047" s="1">
        <v>41996.253472222219</v>
      </c>
      <c r="B32047" s="2">
        <v>71.149550634272359</v>
      </c>
    </row>
    <row r="32048" spans="1:2" x14ac:dyDescent="0.25">
      <c r="A32048" s="1">
        <v>41996.254166666666</v>
      </c>
      <c r="B32048" s="2">
        <v>95.007980532078847</v>
      </c>
    </row>
    <row r="32049" spans="1:2" x14ac:dyDescent="0.25">
      <c r="A32049" s="1">
        <v>41996.254861111112</v>
      </c>
      <c r="B32049" s="2">
        <v>130.7825841163324</v>
      </c>
    </row>
    <row r="32050" spans="1:2" x14ac:dyDescent="0.25">
      <c r="A32050" s="1">
        <v>41996.255555555559</v>
      </c>
      <c r="B32050" s="2">
        <v>128.02284006282571</v>
      </c>
    </row>
    <row r="32051" spans="1:2" x14ac:dyDescent="0.25">
      <c r="A32051" s="1">
        <v>41996.256249999999</v>
      </c>
      <c r="B32051" s="2">
        <v>129.78735333083119</v>
      </c>
    </row>
    <row r="32052" spans="1:2" x14ac:dyDescent="0.25">
      <c r="A32052" s="1">
        <v>41996.256944444445</v>
      </c>
      <c r="B32052" s="2">
        <v>148.74843890407357</v>
      </c>
    </row>
    <row r="32053" spans="1:2" x14ac:dyDescent="0.25">
      <c r="A32053" s="1">
        <v>41996.257638888892</v>
      </c>
      <c r="B32053" s="2">
        <v>158.78435685440587</v>
      </c>
    </row>
    <row r="32054" spans="1:2" x14ac:dyDescent="0.25">
      <c r="A32054" s="1">
        <v>41996.258333333331</v>
      </c>
      <c r="B32054" s="2">
        <v>149.05390130352075</v>
      </c>
    </row>
    <row r="32055" spans="1:2" x14ac:dyDescent="0.25">
      <c r="A32055" s="1">
        <v>41996.259027777778</v>
      </c>
      <c r="B32055" s="2">
        <v>148.99961760177976</v>
      </c>
    </row>
    <row r="32056" spans="1:2" x14ac:dyDescent="0.25">
      <c r="A32056" s="1">
        <v>41996.259722222225</v>
      </c>
      <c r="B32056" s="2">
        <v>153.86408345570089</v>
      </c>
    </row>
    <row r="32057" spans="1:2" x14ac:dyDescent="0.25">
      <c r="A32057" s="1">
        <v>41996.260416666664</v>
      </c>
      <c r="B32057" s="2">
        <v>160.17987271535677</v>
      </c>
    </row>
    <row r="32058" spans="1:2" x14ac:dyDescent="0.25">
      <c r="A32058" s="1">
        <v>41996.261111111111</v>
      </c>
      <c r="B32058" s="2">
        <v>139.85557455198918</v>
      </c>
    </row>
    <row r="32059" spans="1:2" x14ac:dyDescent="0.25">
      <c r="A32059" s="1">
        <v>41996.261805555558</v>
      </c>
      <c r="B32059" s="2">
        <v>152.28540747291797</v>
      </c>
    </row>
    <row r="32060" spans="1:2" x14ac:dyDescent="0.25">
      <c r="A32060" s="1">
        <v>41996.262499999997</v>
      </c>
      <c r="B32060" s="2">
        <v>160.10735481912269</v>
      </c>
    </row>
    <row r="32061" spans="1:2" x14ac:dyDescent="0.25">
      <c r="A32061" s="1">
        <v>41996.263194444444</v>
      </c>
      <c r="B32061" s="2">
        <v>166.31552480040506</v>
      </c>
    </row>
    <row r="32062" spans="1:2" x14ac:dyDescent="0.25">
      <c r="A32062" s="1">
        <v>41996.263888888891</v>
      </c>
      <c r="B32062" s="2">
        <v>161.06189648241659</v>
      </c>
    </row>
    <row r="32063" spans="1:2" x14ac:dyDescent="0.25">
      <c r="A32063" s="1">
        <v>41996.26458333333</v>
      </c>
      <c r="B32063" s="2">
        <v>167.74530208500801</v>
      </c>
    </row>
    <row r="32064" spans="1:2" x14ac:dyDescent="0.25">
      <c r="A32064" s="1">
        <v>41996.265277777777</v>
      </c>
      <c r="B32064" s="2">
        <v>168.30027356097318</v>
      </c>
    </row>
    <row r="32065" spans="1:2" x14ac:dyDescent="0.25">
      <c r="A32065" s="1">
        <v>41996.265972222223</v>
      </c>
      <c r="B32065" s="2">
        <v>180.36029022644507</v>
      </c>
    </row>
    <row r="32066" spans="1:2" x14ac:dyDescent="0.25">
      <c r="A32066" s="1">
        <v>41996.26666666667</v>
      </c>
      <c r="B32066" s="2">
        <v>176.60446792284881</v>
      </c>
    </row>
    <row r="32067" spans="1:2" x14ac:dyDescent="0.25">
      <c r="A32067" s="1">
        <v>41996.267361111109</v>
      </c>
      <c r="B32067" s="2">
        <v>172.85893534467712</v>
      </c>
    </row>
    <row r="32068" spans="1:2" x14ac:dyDescent="0.25">
      <c r="A32068" s="1">
        <v>41996.268055555556</v>
      </c>
      <c r="B32068" s="2">
        <v>174.66393687204302</v>
      </c>
    </row>
    <row r="32069" spans="1:2" x14ac:dyDescent="0.25">
      <c r="A32069" s="1">
        <v>41996.268750000003</v>
      </c>
      <c r="B32069" s="2">
        <v>160.89645197987946</v>
      </c>
    </row>
    <row r="32070" spans="1:2" x14ac:dyDescent="0.25">
      <c r="A32070" s="1">
        <v>41996.269444444442</v>
      </c>
      <c r="B32070" s="2">
        <v>159.16241948634075</v>
      </c>
    </row>
    <row r="32071" spans="1:2" x14ac:dyDescent="0.25">
      <c r="A32071" s="1">
        <v>41996.270138888889</v>
      </c>
      <c r="B32071" s="2">
        <v>160.01385858581634</v>
      </c>
    </row>
    <row r="32072" spans="1:2" x14ac:dyDescent="0.25">
      <c r="A32072" s="1">
        <v>41996.270833333336</v>
      </c>
      <c r="B32072" s="2">
        <v>156.79549293970533</v>
      </c>
    </row>
    <row r="32073" spans="1:2" x14ac:dyDescent="0.25">
      <c r="A32073" s="1">
        <v>41996.271527777775</v>
      </c>
      <c r="B32073" s="2">
        <v>146.36171110882813</v>
      </c>
    </row>
    <row r="32074" spans="1:2" x14ac:dyDescent="0.25">
      <c r="A32074" s="1">
        <v>41996.272222222222</v>
      </c>
      <c r="B32074" s="2">
        <v>141.08723004498751</v>
      </c>
    </row>
    <row r="32075" spans="1:2" x14ac:dyDescent="0.25">
      <c r="A32075" s="1">
        <v>41996.272916666669</v>
      </c>
      <c r="B32075" s="2">
        <v>135.09941621055478</v>
      </c>
    </row>
    <row r="32076" spans="1:2" x14ac:dyDescent="0.25">
      <c r="A32076" s="1">
        <v>41996.273611111108</v>
      </c>
      <c r="B32076" s="2">
        <v>126.11107533095637</v>
      </c>
    </row>
    <row r="32077" spans="1:2" x14ac:dyDescent="0.25">
      <c r="A32077" s="1">
        <v>41996.274305555555</v>
      </c>
      <c r="B32077" s="2">
        <v>107.74870131024508</v>
      </c>
    </row>
    <row r="32078" spans="1:2" x14ac:dyDescent="0.25">
      <c r="A32078" s="1">
        <v>41996.275000000001</v>
      </c>
      <c r="B32078" s="2">
        <v>99.592379120834323</v>
      </c>
    </row>
    <row r="32079" spans="1:2" x14ac:dyDescent="0.25">
      <c r="A32079" s="1">
        <v>41996.275694444441</v>
      </c>
      <c r="B32079" s="2">
        <v>63.659122411281473</v>
      </c>
    </row>
    <row r="32080" spans="1:2" x14ac:dyDescent="0.25">
      <c r="A32080" s="1">
        <v>41996.276388888888</v>
      </c>
      <c r="B32080" s="2">
        <v>10.578198497241344</v>
      </c>
    </row>
    <row r="32081" spans="1:2" x14ac:dyDescent="0.25">
      <c r="A32081" s="1">
        <v>41996.277083333334</v>
      </c>
      <c r="B32081" s="2">
        <v>-18.900843376164932</v>
      </c>
    </row>
    <row r="32082" spans="1:2" x14ac:dyDescent="0.25">
      <c r="A32082" s="1">
        <v>41996.277777777781</v>
      </c>
      <c r="B32082" s="2">
        <v>-43.888117036183154</v>
      </c>
    </row>
    <row r="32083" spans="1:2" x14ac:dyDescent="0.25">
      <c r="A32083" s="1">
        <v>41996.27847222222</v>
      </c>
      <c r="B32083" s="2">
        <v>-61.083091127763815</v>
      </c>
    </row>
    <row r="32084" spans="1:2" x14ac:dyDescent="0.25">
      <c r="A32084" s="1">
        <v>41996.279166666667</v>
      </c>
      <c r="B32084" s="2">
        <v>-60.114367132534973</v>
      </c>
    </row>
    <row r="32085" spans="1:2" x14ac:dyDescent="0.25">
      <c r="A32085" s="1">
        <v>41996.279861111114</v>
      </c>
      <c r="B32085" s="2">
        <v>-57.472460055948858</v>
      </c>
    </row>
    <row r="32086" spans="1:2" x14ac:dyDescent="0.25">
      <c r="A32086" s="1">
        <v>41996.280555555553</v>
      </c>
      <c r="B32086" s="2">
        <v>-53.062715207365301</v>
      </c>
    </row>
    <row r="32087" spans="1:2" x14ac:dyDescent="0.25">
      <c r="A32087" s="1">
        <v>41996.28125</v>
      </c>
      <c r="B32087" s="2">
        <v>-56.715263486061787</v>
      </c>
    </row>
    <row r="32088" spans="1:2" x14ac:dyDescent="0.25">
      <c r="A32088" s="1">
        <v>41996.281944444447</v>
      </c>
      <c r="B32088" s="2">
        <v>-44.072046760431839</v>
      </c>
    </row>
    <row r="32089" spans="1:2" x14ac:dyDescent="0.25">
      <c r="A32089" s="1">
        <v>41996.282638888886</v>
      </c>
      <c r="B32089" s="2">
        <v>-71.53395514422057</v>
      </c>
    </row>
    <row r="32090" spans="1:2" x14ac:dyDescent="0.25">
      <c r="A32090" s="1">
        <v>41996.283333333333</v>
      </c>
      <c r="B32090" s="2">
        <v>-80.104964618190806</v>
      </c>
    </row>
    <row r="32091" spans="1:2" x14ac:dyDescent="0.25">
      <c r="A32091" s="1">
        <v>41996.28402777778</v>
      </c>
      <c r="B32091" s="2">
        <v>-94.027364212187237</v>
      </c>
    </row>
    <row r="32092" spans="1:2" x14ac:dyDescent="0.25">
      <c r="A32092" s="1">
        <v>41996.284722222219</v>
      </c>
      <c r="B32092" s="2">
        <v>-84.508854423885353</v>
      </c>
    </row>
    <row r="32093" spans="1:2" x14ac:dyDescent="0.25">
      <c r="A32093" s="1">
        <v>41996.285416666666</v>
      </c>
      <c r="B32093" s="2">
        <v>-47.238590321099522</v>
      </c>
    </row>
    <row r="32094" spans="1:2" x14ac:dyDescent="0.25">
      <c r="A32094" s="1">
        <v>41996.286111111112</v>
      </c>
      <c r="B32094" s="2">
        <v>-6.0661942870803616</v>
      </c>
    </row>
    <row r="32095" spans="1:2" x14ac:dyDescent="0.25">
      <c r="A32095" s="1">
        <v>41996.286805555559</v>
      </c>
      <c r="B32095" s="2">
        <v>7.0398507946248481</v>
      </c>
    </row>
    <row r="32096" spans="1:2" x14ac:dyDescent="0.25">
      <c r="A32096" s="1">
        <v>41996.287499999999</v>
      </c>
      <c r="B32096" s="2">
        <v>8.6692414151009878</v>
      </c>
    </row>
    <row r="32097" spans="1:2" x14ac:dyDescent="0.25">
      <c r="A32097" s="1">
        <v>41996.288194444445</v>
      </c>
      <c r="B32097" s="2">
        <v>13.090497319673158</v>
      </c>
    </row>
    <row r="32098" spans="1:2" x14ac:dyDescent="0.25">
      <c r="A32098" s="1">
        <v>41996.288888888892</v>
      </c>
      <c r="B32098" s="2">
        <v>35.485331688474737</v>
      </c>
    </row>
    <row r="32099" spans="1:2" x14ac:dyDescent="0.25">
      <c r="A32099" s="1">
        <v>41996.289583333331</v>
      </c>
      <c r="B32099" s="2">
        <v>64.867322818020085</v>
      </c>
    </row>
    <row r="32100" spans="1:2" x14ac:dyDescent="0.25">
      <c r="A32100" s="1">
        <v>41996.290277777778</v>
      </c>
      <c r="B32100" s="2">
        <v>76.172473518324352</v>
      </c>
    </row>
    <row r="32101" spans="1:2" x14ac:dyDescent="0.25">
      <c r="A32101" s="1">
        <v>41996.290972222225</v>
      </c>
      <c r="B32101" s="2">
        <v>100.13732667517228</v>
      </c>
    </row>
    <row r="32102" spans="1:2" x14ac:dyDescent="0.25">
      <c r="A32102" s="1">
        <v>41996.291666666664</v>
      </c>
      <c r="B32102" s="2">
        <v>108.07195326224706</v>
      </c>
    </row>
    <row r="32103" spans="1:2" x14ac:dyDescent="0.25">
      <c r="A32103" s="1">
        <v>41996.292361111111</v>
      </c>
      <c r="B32103" s="2">
        <v>99.269934695862077</v>
      </c>
    </row>
    <row r="32104" spans="1:2" x14ac:dyDescent="0.25">
      <c r="A32104" s="1">
        <v>41996.293055555558</v>
      </c>
      <c r="B32104" s="2">
        <v>116.57628985686073</v>
      </c>
    </row>
    <row r="32105" spans="1:2" x14ac:dyDescent="0.25">
      <c r="A32105" s="1">
        <v>41996.293749999997</v>
      </c>
      <c r="B32105" s="2">
        <v>120.42289468209297</v>
      </c>
    </row>
    <row r="32106" spans="1:2" x14ac:dyDescent="0.25">
      <c r="A32106" s="1">
        <v>41996.294444444444</v>
      </c>
      <c r="B32106" s="2">
        <v>133.79013013009293</v>
      </c>
    </row>
    <row r="32107" spans="1:2" x14ac:dyDescent="0.25">
      <c r="A32107" s="1">
        <v>41996.295138888891</v>
      </c>
      <c r="B32107" s="2">
        <v>131.88596315714918</v>
      </c>
    </row>
    <row r="32108" spans="1:2" x14ac:dyDescent="0.25">
      <c r="A32108" s="1">
        <v>41996.29583333333</v>
      </c>
      <c r="B32108" s="2">
        <v>128.84539546340045</v>
      </c>
    </row>
    <row r="32109" spans="1:2" x14ac:dyDescent="0.25">
      <c r="A32109" s="1">
        <v>41996.296527777777</v>
      </c>
      <c r="B32109" s="2">
        <v>128.74025102732702</v>
      </c>
    </row>
    <row r="32110" spans="1:2" x14ac:dyDescent="0.25">
      <c r="A32110" s="1">
        <v>41996.297222222223</v>
      </c>
      <c r="B32110" s="2">
        <v>119.58512834641927</v>
      </c>
    </row>
    <row r="32111" spans="1:2" x14ac:dyDescent="0.25">
      <c r="A32111" s="1">
        <v>41996.29791666667</v>
      </c>
      <c r="B32111" s="2">
        <v>122.16926744033117</v>
      </c>
    </row>
    <row r="32112" spans="1:2" x14ac:dyDescent="0.25">
      <c r="A32112" s="1">
        <v>41996.298611111109</v>
      </c>
      <c r="B32112" s="2">
        <v>105.66302069661906</v>
      </c>
    </row>
    <row r="32113" spans="1:2" x14ac:dyDescent="0.25">
      <c r="A32113" s="1">
        <v>41996.299305555556</v>
      </c>
      <c r="B32113" s="2">
        <v>72.470900468336183</v>
      </c>
    </row>
    <row r="32114" spans="1:2" x14ac:dyDescent="0.25">
      <c r="A32114" s="1">
        <v>41996.3</v>
      </c>
      <c r="B32114" s="2">
        <v>55.533158290888728</v>
      </c>
    </row>
    <row r="32115" spans="1:2" x14ac:dyDescent="0.25">
      <c r="A32115" s="1">
        <v>41996.300694444442</v>
      </c>
      <c r="B32115" s="2">
        <v>43.362439234977742</v>
      </c>
    </row>
    <row r="32116" spans="1:2" x14ac:dyDescent="0.25">
      <c r="A32116" s="1">
        <v>41996.301388888889</v>
      </c>
      <c r="B32116" s="2">
        <v>30.892938020458679</v>
      </c>
    </row>
    <row r="32117" spans="1:2" x14ac:dyDescent="0.25">
      <c r="A32117" s="1">
        <v>41996.302083333336</v>
      </c>
      <c r="B32117" s="2">
        <v>29.265650926419767</v>
      </c>
    </row>
    <row r="32118" spans="1:2" x14ac:dyDescent="0.25">
      <c r="A32118" s="1">
        <v>41996.302777777775</v>
      </c>
      <c r="B32118" s="2">
        <v>31.597144048532936</v>
      </c>
    </row>
    <row r="32119" spans="1:2" x14ac:dyDescent="0.25">
      <c r="A32119" s="1">
        <v>41996.303472222222</v>
      </c>
      <c r="B32119" s="2">
        <v>25.106228812181506</v>
      </c>
    </row>
    <row r="32120" spans="1:2" x14ac:dyDescent="0.25">
      <c r="A32120" s="1">
        <v>41996.304166666669</v>
      </c>
      <c r="B32120" s="2">
        <v>29.001533263512343</v>
      </c>
    </row>
    <row r="32121" spans="1:2" x14ac:dyDescent="0.25">
      <c r="A32121" s="1">
        <v>41996.304861111108</v>
      </c>
      <c r="B32121" s="2">
        <v>44.592679789078346</v>
      </c>
    </row>
    <row r="32122" spans="1:2" x14ac:dyDescent="0.25">
      <c r="A32122" s="1">
        <v>41996.305555555555</v>
      </c>
      <c r="B32122" s="2">
        <v>36.855597966436953</v>
      </c>
    </row>
    <row r="32123" spans="1:2" x14ac:dyDescent="0.25">
      <c r="A32123" s="1">
        <v>41996.306250000001</v>
      </c>
      <c r="B32123" s="2">
        <v>45.98316637609387</v>
      </c>
    </row>
    <row r="32124" spans="1:2" x14ac:dyDescent="0.25">
      <c r="A32124" s="1">
        <v>41996.306944444441</v>
      </c>
      <c r="B32124" s="2">
        <v>45.210723095338714</v>
      </c>
    </row>
    <row r="32125" spans="1:2" x14ac:dyDescent="0.25">
      <c r="A32125" s="1">
        <v>41996.307638888888</v>
      </c>
      <c r="B32125" s="2">
        <v>44.119417811990324</v>
      </c>
    </row>
    <row r="32126" spans="1:2" x14ac:dyDescent="0.25">
      <c r="A32126" s="1">
        <v>41996.308333333334</v>
      </c>
      <c r="B32126" s="2">
        <v>45.645564113380779</v>
      </c>
    </row>
    <row r="32127" spans="1:2" x14ac:dyDescent="0.25">
      <c r="A32127" s="1">
        <v>41996.309027777781</v>
      </c>
      <c r="B32127" s="2">
        <v>31.397033765703963</v>
      </c>
    </row>
    <row r="32128" spans="1:2" x14ac:dyDescent="0.25">
      <c r="A32128" s="1">
        <v>41996.30972222222</v>
      </c>
      <c r="B32128" s="2">
        <v>7.7078028243605026</v>
      </c>
    </row>
    <row r="32129" spans="1:2" x14ac:dyDescent="0.25">
      <c r="A32129" s="1">
        <v>41996.310416666667</v>
      </c>
      <c r="B32129" s="2">
        <v>-10.015318315947177</v>
      </c>
    </row>
    <row r="32130" spans="1:2" x14ac:dyDescent="0.25">
      <c r="A32130" s="1">
        <v>41996.311111111114</v>
      </c>
      <c r="B32130" s="2">
        <v>-12.571429816624004</v>
      </c>
    </row>
    <row r="32131" spans="1:2" x14ac:dyDescent="0.25">
      <c r="A32131" s="1">
        <v>41996.311805555553</v>
      </c>
      <c r="B32131" s="2">
        <v>-6.5483594712219197</v>
      </c>
    </row>
    <row r="32132" spans="1:2" x14ac:dyDescent="0.25">
      <c r="A32132" s="1">
        <v>41996.3125</v>
      </c>
      <c r="B32132" s="2">
        <v>-6.6308920301911716</v>
      </c>
    </row>
    <row r="32133" spans="1:2" x14ac:dyDescent="0.25">
      <c r="A32133" s="1">
        <v>41996.313194444447</v>
      </c>
      <c r="B32133" s="2">
        <v>-8.819491428125426</v>
      </c>
    </row>
    <row r="32134" spans="1:2" x14ac:dyDescent="0.25">
      <c r="A32134" s="1">
        <v>41996.313888888886</v>
      </c>
      <c r="B32134" s="2">
        <v>-9.9134564297319834</v>
      </c>
    </row>
    <row r="32135" spans="1:2" x14ac:dyDescent="0.25">
      <c r="A32135" s="1">
        <v>41996.314583333333</v>
      </c>
      <c r="B32135" s="2">
        <v>-9.0641129047677769</v>
      </c>
    </row>
    <row r="32136" spans="1:2" x14ac:dyDescent="0.25">
      <c r="A32136" s="1">
        <v>41996.31527777778</v>
      </c>
      <c r="B32136" s="2">
        <v>-25.94803177872042</v>
      </c>
    </row>
    <row r="32137" spans="1:2" x14ac:dyDescent="0.25">
      <c r="A32137" s="1">
        <v>41996.315972222219</v>
      </c>
      <c r="B32137" s="2">
        <v>-40.749925075516025</v>
      </c>
    </row>
    <row r="32138" spans="1:2" x14ac:dyDescent="0.25">
      <c r="A32138" s="1">
        <v>41996.316666666666</v>
      </c>
      <c r="B32138" s="2">
        <v>-39.189210749819175</v>
      </c>
    </row>
    <row r="32139" spans="1:2" x14ac:dyDescent="0.25">
      <c r="A32139" s="1">
        <v>41996.317361111112</v>
      </c>
      <c r="B32139" s="2">
        <v>-51.324524548408228</v>
      </c>
    </row>
    <row r="32140" spans="1:2" x14ac:dyDescent="0.25">
      <c r="A32140" s="1">
        <v>41996.318055555559</v>
      </c>
      <c r="B32140" s="2">
        <v>-62.498325865719622</v>
      </c>
    </row>
    <row r="32141" spans="1:2" x14ac:dyDescent="0.25">
      <c r="A32141" s="1">
        <v>41996.318749999999</v>
      </c>
      <c r="B32141" s="2">
        <v>-68.379908499439864</v>
      </c>
    </row>
    <row r="32142" spans="1:2" x14ac:dyDescent="0.25">
      <c r="A32142" s="1">
        <v>41996.319444444445</v>
      </c>
      <c r="B32142" s="2">
        <v>-67.190893533112828</v>
      </c>
    </row>
    <row r="32143" spans="1:2" x14ac:dyDescent="0.25">
      <c r="A32143" s="1">
        <v>41996.320138888892</v>
      </c>
      <c r="B32143" s="2">
        <v>-59.926274837880435</v>
      </c>
    </row>
    <row r="32144" spans="1:2" x14ac:dyDescent="0.25">
      <c r="A32144" s="1">
        <v>41996.320833333331</v>
      </c>
      <c r="B32144" s="2">
        <v>-60.093655469192889</v>
      </c>
    </row>
    <row r="32145" spans="1:2" x14ac:dyDescent="0.25">
      <c r="A32145" s="1">
        <v>41996.321527777778</v>
      </c>
      <c r="B32145" s="2">
        <v>-53.331345271324004</v>
      </c>
    </row>
    <row r="32146" spans="1:2" x14ac:dyDescent="0.25">
      <c r="A32146" s="1">
        <v>41996.322222222225</v>
      </c>
      <c r="B32146" s="2">
        <v>-37.014140517251022</v>
      </c>
    </row>
    <row r="32147" spans="1:2" x14ac:dyDescent="0.25">
      <c r="A32147" s="1">
        <v>41996.322916666664</v>
      </c>
      <c r="B32147" s="2">
        <v>-46.250066897829917</v>
      </c>
    </row>
    <row r="32148" spans="1:2" x14ac:dyDescent="0.25">
      <c r="A32148" s="1">
        <v>41996.323611111111</v>
      </c>
      <c r="B32148" s="2">
        <v>-49.385115710201596</v>
      </c>
    </row>
    <row r="32149" spans="1:2" x14ac:dyDescent="0.25">
      <c r="A32149" s="1">
        <v>41996.324305555558</v>
      </c>
      <c r="B32149" s="2">
        <v>-55.403594243124829</v>
      </c>
    </row>
    <row r="32150" spans="1:2" x14ac:dyDescent="0.25">
      <c r="A32150" s="1">
        <v>41996.324999999997</v>
      </c>
      <c r="B32150" s="2">
        <v>-60.706414906612672</v>
      </c>
    </row>
    <row r="32151" spans="1:2" x14ac:dyDescent="0.25">
      <c r="A32151" s="1">
        <v>41996.325694444444</v>
      </c>
      <c r="B32151" s="2">
        <v>-59.696328203121084</v>
      </c>
    </row>
    <row r="32152" spans="1:2" x14ac:dyDescent="0.25">
      <c r="A32152" s="1">
        <v>41996.326388888891</v>
      </c>
      <c r="B32152" s="2">
        <v>-60.952428778219229</v>
      </c>
    </row>
    <row r="32153" spans="1:2" x14ac:dyDescent="0.25">
      <c r="A32153" s="1">
        <v>41996.32708333333</v>
      </c>
      <c r="B32153" s="2">
        <v>-61.049500800684719</v>
      </c>
    </row>
    <row r="32154" spans="1:2" x14ac:dyDescent="0.25">
      <c r="A32154" s="1">
        <v>41996.327777777777</v>
      </c>
      <c r="B32154" s="2">
        <v>-66.458794211831986</v>
      </c>
    </row>
    <row r="32155" spans="1:2" x14ac:dyDescent="0.25">
      <c r="A32155" s="1">
        <v>41996.328472222223</v>
      </c>
      <c r="B32155" s="2">
        <v>-62.325715937890344</v>
      </c>
    </row>
    <row r="32156" spans="1:2" x14ac:dyDescent="0.25">
      <c r="A32156" s="1">
        <v>41996.32916666667</v>
      </c>
      <c r="B32156" s="2">
        <v>-74.156038498273119</v>
      </c>
    </row>
    <row r="32157" spans="1:2" x14ac:dyDescent="0.25">
      <c r="A32157" s="1">
        <v>41996.329861111109</v>
      </c>
      <c r="B32157" s="2">
        <v>-68.386774574937107</v>
      </c>
    </row>
    <row r="32158" spans="1:2" x14ac:dyDescent="0.25">
      <c r="A32158" s="1">
        <v>41996.330555555556</v>
      </c>
      <c r="B32158" s="2">
        <v>-64.568086871549411</v>
      </c>
    </row>
    <row r="32159" spans="1:2" x14ac:dyDescent="0.25">
      <c r="A32159" s="1">
        <v>41996.331250000003</v>
      </c>
      <c r="B32159" s="2">
        <v>-67.167445256109929</v>
      </c>
    </row>
    <row r="32160" spans="1:2" x14ac:dyDescent="0.25">
      <c r="A32160" s="1">
        <v>41996.331944444442</v>
      </c>
      <c r="B32160" s="2">
        <v>-70.816925009484592</v>
      </c>
    </row>
    <row r="32161" spans="1:2" x14ac:dyDescent="0.25">
      <c r="A32161" s="1">
        <v>41996.332638888889</v>
      </c>
      <c r="B32161" s="2">
        <v>-78.060538405084898</v>
      </c>
    </row>
    <row r="32162" spans="1:2" x14ac:dyDescent="0.25">
      <c r="A32162" s="1">
        <v>41996.333333333336</v>
      </c>
      <c r="B32162" s="2">
        <v>-98.385205223207592</v>
      </c>
    </row>
    <row r="32163" spans="1:2" x14ac:dyDescent="0.25">
      <c r="A32163" s="1">
        <v>41996.334027777775</v>
      </c>
      <c r="B32163" s="2">
        <v>-125.39372509164581</v>
      </c>
    </row>
    <row r="32164" spans="1:2" x14ac:dyDescent="0.25">
      <c r="A32164" s="1">
        <v>41996.334722222222</v>
      </c>
      <c r="B32164" s="2">
        <v>-143.80465230320502</v>
      </c>
    </row>
    <row r="32165" spans="1:2" x14ac:dyDescent="0.25">
      <c r="A32165" s="1">
        <v>41996.335416666669</v>
      </c>
      <c r="B32165" s="2">
        <v>-157.19754654923065</v>
      </c>
    </row>
    <row r="32166" spans="1:2" x14ac:dyDescent="0.25">
      <c r="A32166" s="1">
        <v>41996.336111111108</v>
      </c>
      <c r="B32166" s="2">
        <v>-131.0777146020846</v>
      </c>
    </row>
    <row r="32167" spans="1:2" x14ac:dyDescent="0.25">
      <c r="A32167" s="1">
        <v>41996.336805555555</v>
      </c>
      <c r="B32167" s="2">
        <v>-123.13063326024373</v>
      </c>
    </row>
    <row r="32168" spans="1:2" x14ac:dyDescent="0.25">
      <c r="A32168" s="1">
        <v>41996.337500000001</v>
      </c>
      <c r="B32168" s="2">
        <v>-132.59204993072976</v>
      </c>
    </row>
    <row r="32169" spans="1:2" x14ac:dyDescent="0.25">
      <c r="A32169" s="1">
        <v>41996.338194444441</v>
      </c>
      <c r="B32169" s="2">
        <v>-130.72700676625828</v>
      </c>
    </row>
    <row r="32170" spans="1:2" x14ac:dyDescent="0.25">
      <c r="A32170" s="1">
        <v>41996.338888888888</v>
      </c>
      <c r="B32170" s="2">
        <v>-150.58394952797875</v>
      </c>
    </row>
    <row r="32171" spans="1:2" x14ac:dyDescent="0.25">
      <c r="A32171" s="1">
        <v>41996.339583333334</v>
      </c>
      <c r="B32171" s="2">
        <v>-163.14299079031142</v>
      </c>
    </row>
    <row r="32172" spans="1:2" x14ac:dyDescent="0.25">
      <c r="A32172" s="1">
        <v>41996.340277777781</v>
      </c>
      <c r="B32172" s="2">
        <v>-152.90568841414449</v>
      </c>
    </row>
    <row r="32173" spans="1:2" x14ac:dyDescent="0.25">
      <c r="A32173" s="1">
        <v>41996.34097222222</v>
      </c>
      <c r="B32173" s="2">
        <v>-158.33035996712277</v>
      </c>
    </row>
    <row r="32174" spans="1:2" x14ac:dyDescent="0.25">
      <c r="A32174" s="1">
        <v>41996.341666666667</v>
      </c>
      <c r="B32174" s="2">
        <v>-167.64992242248263</v>
      </c>
    </row>
    <row r="32175" spans="1:2" x14ac:dyDescent="0.25">
      <c r="A32175" s="1">
        <v>41996.342361111114</v>
      </c>
      <c r="B32175" s="2">
        <v>-191.98240628326312</v>
      </c>
    </row>
    <row r="32176" spans="1:2" x14ac:dyDescent="0.25">
      <c r="A32176" s="1">
        <v>41996.343055555553</v>
      </c>
      <c r="B32176" s="2">
        <v>-188.06132798340406</v>
      </c>
    </row>
    <row r="32177" spans="1:2" x14ac:dyDescent="0.25">
      <c r="A32177" s="1">
        <v>41996.34375</v>
      </c>
      <c r="B32177" s="2">
        <v>-185.62396543349604</v>
      </c>
    </row>
    <row r="32178" spans="1:2" x14ac:dyDescent="0.25">
      <c r="A32178" s="1">
        <v>41996.344444444447</v>
      </c>
      <c r="B32178" s="2">
        <v>-196.70901060525017</v>
      </c>
    </row>
    <row r="32179" spans="1:2" x14ac:dyDescent="0.25">
      <c r="A32179" s="1">
        <v>41996.345138888886</v>
      </c>
      <c r="B32179" s="2">
        <v>-201.39494547476448</v>
      </c>
    </row>
    <row r="32180" spans="1:2" x14ac:dyDescent="0.25">
      <c r="A32180" s="1">
        <v>41996.345833333333</v>
      </c>
      <c r="B32180" s="2">
        <v>-177.51106394248782</v>
      </c>
    </row>
    <row r="32181" spans="1:2" x14ac:dyDescent="0.25">
      <c r="A32181" s="1">
        <v>41996.34652777778</v>
      </c>
      <c r="B32181" s="2">
        <v>-148.16045949300752</v>
      </c>
    </row>
    <row r="32182" spans="1:2" x14ac:dyDescent="0.25">
      <c r="A32182" s="1">
        <v>41996.347222222219</v>
      </c>
      <c r="B32182" s="2">
        <v>-124.86510397350067</v>
      </c>
    </row>
    <row r="32183" spans="1:2" x14ac:dyDescent="0.25">
      <c r="A32183" s="1">
        <v>41996.347916666666</v>
      </c>
      <c r="B32183" s="2">
        <v>-107.28340412255105</v>
      </c>
    </row>
    <row r="32184" spans="1:2" x14ac:dyDescent="0.25">
      <c r="A32184" s="1">
        <v>41996.348611111112</v>
      </c>
      <c r="B32184" s="2">
        <v>-81.834702277410543</v>
      </c>
    </row>
    <row r="32185" spans="1:2" x14ac:dyDescent="0.25">
      <c r="A32185" s="1">
        <v>41996.349305555559</v>
      </c>
      <c r="B32185" s="2">
        <v>-76.539035982593973</v>
      </c>
    </row>
    <row r="32186" spans="1:2" x14ac:dyDescent="0.25">
      <c r="A32186" s="1">
        <v>41996.35</v>
      </c>
      <c r="B32186" s="2">
        <v>-70.123011870501799</v>
      </c>
    </row>
    <row r="32187" spans="1:2" x14ac:dyDescent="0.25">
      <c r="A32187" s="1">
        <v>41996.350694444445</v>
      </c>
      <c r="B32187" s="2">
        <v>13.087499860205329</v>
      </c>
    </row>
    <row r="32188" spans="1:2" x14ac:dyDescent="0.25">
      <c r="A32188" s="1">
        <v>41996.351388888892</v>
      </c>
      <c r="B32188" s="2">
        <v>36.516083711355655</v>
      </c>
    </row>
    <row r="32189" spans="1:2" x14ac:dyDescent="0.25">
      <c r="A32189" s="1">
        <v>41996.352083333331</v>
      </c>
      <c r="B32189" s="2">
        <v>49.003999077442373</v>
      </c>
    </row>
    <row r="32190" spans="1:2" x14ac:dyDescent="0.25">
      <c r="A32190" s="1">
        <v>41996.352777777778</v>
      </c>
      <c r="B32190" s="2">
        <v>68.055902080506584</v>
      </c>
    </row>
    <row r="32191" spans="1:2" x14ac:dyDescent="0.25">
      <c r="A32191" s="1">
        <v>41996.353472222225</v>
      </c>
      <c r="B32191" s="2">
        <v>76.414147242606845</v>
      </c>
    </row>
    <row r="32192" spans="1:2" x14ac:dyDescent="0.25">
      <c r="A32192" s="1">
        <v>41996.354166666664</v>
      </c>
      <c r="B32192" s="2">
        <v>71.424426745064551</v>
      </c>
    </row>
    <row r="32193" spans="1:2" x14ac:dyDescent="0.25">
      <c r="A32193" s="1">
        <v>41996.354861111111</v>
      </c>
      <c r="B32193" s="2">
        <v>50.888136688340452</v>
      </c>
    </row>
    <row r="32194" spans="1:2" x14ac:dyDescent="0.25">
      <c r="A32194" s="1">
        <v>41996.355555555558</v>
      </c>
      <c r="B32194" s="2">
        <v>33.596720964719616</v>
      </c>
    </row>
    <row r="32195" spans="1:2" x14ac:dyDescent="0.25">
      <c r="A32195" s="1">
        <v>41996.356249999997</v>
      </c>
      <c r="B32195" s="2">
        <v>29.486003347807369</v>
      </c>
    </row>
    <row r="32196" spans="1:2" x14ac:dyDescent="0.25">
      <c r="A32196" s="1">
        <v>41996.356944444444</v>
      </c>
      <c r="B32196" s="2">
        <v>13.673662762708107</v>
      </c>
    </row>
    <row r="32197" spans="1:2" x14ac:dyDescent="0.25">
      <c r="A32197" s="1">
        <v>41996.357638888891</v>
      </c>
      <c r="B32197" s="2">
        <v>-18.065468187639272</v>
      </c>
    </row>
    <row r="32198" spans="1:2" x14ac:dyDescent="0.25">
      <c r="A32198" s="1">
        <v>41996.35833333333</v>
      </c>
      <c r="B32198" s="2">
        <v>-12.381905861484787</v>
      </c>
    </row>
    <row r="32199" spans="1:2" x14ac:dyDescent="0.25">
      <c r="A32199" s="1">
        <v>41996.359027777777</v>
      </c>
      <c r="B32199" s="2">
        <v>-18.49586535205793</v>
      </c>
    </row>
    <row r="32200" spans="1:2" x14ac:dyDescent="0.25">
      <c r="A32200" s="1">
        <v>41996.359722222223</v>
      </c>
      <c r="B32200" s="2">
        <v>-22.744122253028763</v>
      </c>
    </row>
    <row r="32201" spans="1:2" x14ac:dyDescent="0.25">
      <c r="A32201" s="1">
        <v>41996.36041666667</v>
      </c>
      <c r="B32201" s="2">
        <v>-51.982154602461378</v>
      </c>
    </row>
    <row r="32202" spans="1:2" x14ac:dyDescent="0.25">
      <c r="A32202" s="1">
        <v>41996.361111111109</v>
      </c>
      <c r="B32202" s="2">
        <v>-67.105493285415776</v>
      </c>
    </row>
    <row r="32203" spans="1:2" x14ac:dyDescent="0.25">
      <c r="A32203" s="1">
        <v>41996.361805555556</v>
      </c>
      <c r="B32203" s="2">
        <v>-68.206490731388712</v>
      </c>
    </row>
    <row r="32204" spans="1:2" x14ac:dyDescent="0.25">
      <c r="A32204" s="1">
        <v>41996.362500000003</v>
      </c>
      <c r="B32204" s="2">
        <v>-76.651113908978488</v>
      </c>
    </row>
    <row r="32205" spans="1:2" x14ac:dyDescent="0.25">
      <c r="A32205" s="1">
        <v>41996.363194444442</v>
      </c>
      <c r="B32205" s="2">
        <v>-73.259669918986035</v>
      </c>
    </row>
    <row r="32206" spans="1:2" x14ac:dyDescent="0.25">
      <c r="A32206" s="1">
        <v>41996.363888888889</v>
      </c>
      <c r="B32206" s="2">
        <v>-61.680334383143538</v>
      </c>
    </row>
    <row r="32207" spans="1:2" x14ac:dyDescent="0.25">
      <c r="A32207" s="1">
        <v>41996.364583333336</v>
      </c>
      <c r="B32207" s="2">
        <v>-82.541075204151767</v>
      </c>
    </row>
    <row r="32208" spans="1:2" x14ac:dyDescent="0.25">
      <c r="A32208" s="1">
        <v>41996.365277777775</v>
      </c>
      <c r="B32208" s="2">
        <v>-81.405496879521522</v>
      </c>
    </row>
    <row r="32209" spans="1:2" x14ac:dyDescent="0.25">
      <c r="A32209" s="1">
        <v>41996.365972222222</v>
      </c>
      <c r="B32209" s="2">
        <v>-69.061925819504538</v>
      </c>
    </row>
    <row r="32210" spans="1:2" x14ac:dyDescent="0.25">
      <c r="A32210" s="1">
        <v>41996.366666666669</v>
      </c>
      <c r="B32210" s="2">
        <v>-70.044815646468976</v>
      </c>
    </row>
    <row r="32211" spans="1:2" x14ac:dyDescent="0.25">
      <c r="A32211" s="1">
        <v>41996.367361111108</v>
      </c>
      <c r="B32211" s="2">
        <v>-70.914263831637797</v>
      </c>
    </row>
    <row r="32212" spans="1:2" x14ac:dyDescent="0.25">
      <c r="A32212" s="1">
        <v>41996.368055555555</v>
      </c>
      <c r="B32212" s="2">
        <v>-69.003566196640406</v>
      </c>
    </row>
    <row r="32213" spans="1:2" x14ac:dyDescent="0.25">
      <c r="A32213" s="1">
        <v>41996.368750000001</v>
      </c>
      <c r="B32213" s="2">
        <v>-73.925250679932645</v>
      </c>
    </row>
    <row r="32214" spans="1:2" x14ac:dyDescent="0.25">
      <c r="A32214" s="1">
        <v>41996.369444444441</v>
      </c>
      <c r="B32214" s="2">
        <v>-73.376085550260413</v>
      </c>
    </row>
    <row r="32215" spans="1:2" x14ac:dyDescent="0.25">
      <c r="A32215" s="1">
        <v>41996.370138888888</v>
      </c>
      <c r="B32215" s="2">
        <v>-66.908131589491191</v>
      </c>
    </row>
    <row r="32216" spans="1:2" x14ac:dyDescent="0.25">
      <c r="A32216" s="1">
        <v>41996.370833333334</v>
      </c>
      <c r="B32216" s="2">
        <v>-45.624731289416864</v>
      </c>
    </row>
    <row r="32217" spans="1:2" x14ac:dyDescent="0.25">
      <c r="A32217" s="1">
        <v>41996.371527777781</v>
      </c>
      <c r="B32217" s="2">
        <v>-18.196069527658256</v>
      </c>
    </row>
    <row r="32218" spans="1:2" x14ac:dyDescent="0.25">
      <c r="A32218" s="1">
        <v>41996.37222222222</v>
      </c>
      <c r="B32218" s="2">
        <v>-23.524618389468984</v>
      </c>
    </row>
    <row r="32219" spans="1:2" x14ac:dyDescent="0.25">
      <c r="A32219" s="1">
        <v>41996.372916666667</v>
      </c>
      <c r="B32219" s="2">
        <v>-43.769318397540097</v>
      </c>
    </row>
    <row r="32220" spans="1:2" x14ac:dyDescent="0.25">
      <c r="A32220" s="1">
        <v>41996.373611111114</v>
      </c>
      <c r="B32220" s="2">
        <v>-37.071131013863486</v>
      </c>
    </row>
    <row r="32221" spans="1:2" x14ac:dyDescent="0.25">
      <c r="A32221" s="1">
        <v>41996.374305555553</v>
      </c>
      <c r="B32221" s="2">
        <v>-33.179333098268643</v>
      </c>
    </row>
    <row r="32222" spans="1:2" x14ac:dyDescent="0.25">
      <c r="A32222" s="1">
        <v>41996.375</v>
      </c>
      <c r="B32222" s="2">
        <v>-31.28608049734321</v>
      </c>
    </row>
    <row r="32223" spans="1:2" x14ac:dyDescent="0.25">
      <c r="A32223" s="1">
        <v>41996.375694444447</v>
      </c>
      <c r="B32223" s="2">
        <v>-38.181246241658421</v>
      </c>
    </row>
    <row r="32224" spans="1:2" x14ac:dyDescent="0.25">
      <c r="A32224" s="1">
        <v>41996.376388888886</v>
      </c>
      <c r="B32224" s="2">
        <v>-36.305838542044029</v>
      </c>
    </row>
    <row r="32225" spans="1:2" x14ac:dyDescent="0.25">
      <c r="A32225" s="1">
        <v>41996.377083333333</v>
      </c>
      <c r="B32225" s="2">
        <v>-28.424308461415301</v>
      </c>
    </row>
    <row r="32226" spans="1:2" x14ac:dyDescent="0.25">
      <c r="A32226" s="1">
        <v>41996.37777777778</v>
      </c>
      <c r="B32226" s="2">
        <v>-31.812667340151286</v>
      </c>
    </row>
    <row r="32227" spans="1:2" x14ac:dyDescent="0.25">
      <c r="A32227" s="1">
        <v>41996.378472222219</v>
      </c>
      <c r="B32227" s="2">
        <v>-32.923359253591236</v>
      </c>
    </row>
    <row r="32228" spans="1:2" x14ac:dyDescent="0.25">
      <c r="A32228" s="1">
        <v>41996.379166666666</v>
      </c>
      <c r="B32228" s="2">
        <v>-45.727283991373646</v>
      </c>
    </row>
    <row r="32229" spans="1:2" x14ac:dyDescent="0.25">
      <c r="A32229" s="1">
        <v>41996.379861111112</v>
      </c>
      <c r="B32229" s="2">
        <v>-52.848162488488988</v>
      </c>
    </row>
    <row r="32230" spans="1:2" x14ac:dyDescent="0.25">
      <c r="A32230" s="1">
        <v>41996.380555555559</v>
      </c>
      <c r="B32230" s="2">
        <v>-74.891385925877458</v>
      </c>
    </row>
    <row r="32231" spans="1:2" x14ac:dyDescent="0.25">
      <c r="A32231" s="1">
        <v>41996.381249999999</v>
      </c>
      <c r="B32231" s="2">
        <v>-91.43867744673625</v>
      </c>
    </row>
    <row r="32232" spans="1:2" x14ac:dyDescent="0.25">
      <c r="A32232" s="1">
        <v>41996.381944444445</v>
      </c>
      <c r="B32232" s="2">
        <v>-111.85150231799538</v>
      </c>
    </row>
    <row r="32233" spans="1:2" x14ac:dyDescent="0.25">
      <c r="A32233" s="1">
        <v>41996.382638888892</v>
      </c>
      <c r="B32233" s="2">
        <v>-126.72402788457694</v>
      </c>
    </row>
    <row r="32234" spans="1:2" x14ac:dyDescent="0.25">
      <c r="A32234" s="1">
        <v>41996.383333333331</v>
      </c>
      <c r="B32234" s="2">
        <v>-130.12523546736531</v>
      </c>
    </row>
    <row r="32235" spans="1:2" x14ac:dyDescent="0.25">
      <c r="A32235" s="1">
        <v>41996.384027777778</v>
      </c>
      <c r="B32235" s="2">
        <v>-143.6600940713426</v>
      </c>
    </row>
    <row r="32236" spans="1:2" x14ac:dyDescent="0.25">
      <c r="A32236" s="1">
        <v>41996.384722222225</v>
      </c>
      <c r="B32236" s="2">
        <v>-155.85907032912365</v>
      </c>
    </row>
    <row r="32237" spans="1:2" x14ac:dyDescent="0.25">
      <c r="A32237" s="1">
        <v>41996.385416666664</v>
      </c>
      <c r="B32237" s="2">
        <v>-164.16312667152766</v>
      </c>
    </row>
    <row r="32238" spans="1:2" x14ac:dyDescent="0.25">
      <c r="A32238" s="1">
        <v>41996.386111111111</v>
      </c>
      <c r="B32238" s="2">
        <v>-152.39341115316299</v>
      </c>
    </row>
    <row r="32239" spans="1:2" x14ac:dyDescent="0.25">
      <c r="A32239" s="1">
        <v>41996.386805555558</v>
      </c>
      <c r="B32239" s="2">
        <v>-149.1855443917176</v>
      </c>
    </row>
    <row r="32240" spans="1:2" x14ac:dyDescent="0.25">
      <c r="A32240" s="1">
        <v>41996.387499999997</v>
      </c>
      <c r="B32240" s="2">
        <v>-130.6017192563275</v>
      </c>
    </row>
    <row r="32241" spans="1:2" x14ac:dyDescent="0.25">
      <c r="A32241" s="1">
        <v>41996.388194444444</v>
      </c>
      <c r="B32241" s="2">
        <v>-118.29693895876019</v>
      </c>
    </row>
    <row r="32242" spans="1:2" x14ac:dyDescent="0.25">
      <c r="A32242" s="1">
        <v>41996.388888888891</v>
      </c>
      <c r="B32242" s="2">
        <v>-111.12111902007406</v>
      </c>
    </row>
    <row r="32243" spans="1:2" x14ac:dyDescent="0.25">
      <c r="A32243" s="1">
        <v>41996.38958333333</v>
      </c>
      <c r="B32243" s="2">
        <v>-115.24567131999453</v>
      </c>
    </row>
    <row r="32244" spans="1:2" x14ac:dyDescent="0.25">
      <c r="A32244" s="1">
        <v>41996.390277777777</v>
      </c>
      <c r="B32244" s="2">
        <v>-96.013851339474783</v>
      </c>
    </row>
    <row r="32245" spans="1:2" x14ac:dyDescent="0.25">
      <c r="A32245" s="1">
        <v>41996.390972222223</v>
      </c>
      <c r="B32245" s="2">
        <v>-78.294839349437581</v>
      </c>
    </row>
    <row r="32246" spans="1:2" x14ac:dyDescent="0.25">
      <c r="A32246" s="1">
        <v>41996.39166666667</v>
      </c>
      <c r="B32246" s="2">
        <v>-70.621516907718615</v>
      </c>
    </row>
    <row r="32247" spans="1:2" x14ac:dyDescent="0.25">
      <c r="A32247" s="1">
        <v>41996.392361111109</v>
      </c>
      <c r="B32247" s="2">
        <v>-36.738597636859531</v>
      </c>
    </row>
    <row r="32248" spans="1:2" x14ac:dyDescent="0.25">
      <c r="A32248" s="1">
        <v>41996.393055555556</v>
      </c>
      <c r="B32248" s="2">
        <v>-3.3887827106660553</v>
      </c>
    </row>
    <row r="32249" spans="1:2" x14ac:dyDescent="0.25">
      <c r="A32249" s="1">
        <v>41996.393750000003</v>
      </c>
      <c r="B32249" s="2">
        <v>31.975145570919025</v>
      </c>
    </row>
    <row r="32250" spans="1:2" x14ac:dyDescent="0.25">
      <c r="A32250" s="1">
        <v>41996.394444444442</v>
      </c>
      <c r="B32250" s="2">
        <v>50.615530366322488</v>
      </c>
    </row>
    <row r="32251" spans="1:2" x14ac:dyDescent="0.25">
      <c r="A32251" s="1">
        <v>41996.395138888889</v>
      </c>
      <c r="B32251" s="2">
        <v>38.928428221934396</v>
      </c>
    </row>
    <row r="32252" spans="1:2" x14ac:dyDescent="0.25">
      <c r="A32252" s="1">
        <v>41996.395833333336</v>
      </c>
      <c r="B32252" s="2">
        <v>27.340845707409606</v>
      </c>
    </row>
    <row r="32253" spans="1:2" x14ac:dyDescent="0.25">
      <c r="A32253" s="1">
        <v>41996.396527777775</v>
      </c>
      <c r="B32253" s="2">
        <v>43.536811270425098</v>
      </c>
    </row>
    <row r="32254" spans="1:2" x14ac:dyDescent="0.25">
      <c r="A32254" s="1">
        <v>41996.397222222222</v>
      </c>
      <c r="B32254" s="2">
        <v>52.786291089383305</v>
      </c>
    </row>
    <row r="32255" spans="1:2" x14ac:dyDescent="0.25">
      <c r="A32255" s="1">
        <v>41996.397916666669</v>
      </c>
      <c r="B32255" s="2">
        <v>55.222616095196763</v>
      </c>
    </row>
    <row r="32256" spans="1:2" x14ac:dyDescent="0.25">
      <c r="A32256" s="1">
        <v>41996.398611111108</v>
      </c>
      <c r="B32256" s="2">
        <v>75.509465206117596</v>
      </c>
    </row>
    <row r="32257" spans="1:2" x14ac:dyDescent="0.25">
      <c r="A32257" s="1">
        <v>41996.399305555555</v>
      </c>
      <c r="B32257" s="2">
        <v>83.559624143602562</v>
      </c>
    </row>
    <row r="32258" spans="1:2" x14ac:dyDescent="0.25">
      <c r="A32258" s="1">
        <v>41996.4</v>
      </c>
      <c r="B32258" s="2">
        <v>81.488343729936361</v>
      </c>
    </row>
    <row r="32259" spans="1:2" x14ac:dyDescent="0.25">
      <c r="A32259" s="1">
        <v>41996.400694444441</v>
      </c>
      <c r="B32259" s="2">
        <v>64.89368972997957</v>
      </c>
    </row>
    <row r="32260" spans="1:2" x14ac:dyDescent="0.25">
      <c r="A32260" s="1">
        <v>41996.401388888888</v>
      </c>
      <c r="B32260" s="2">
        <v>60.914480442594503</v>
      </c>
    </row>
    <row r="32261" spans="1:2" x14ac:dyDescent="0.25">
      <c r="A32261" s="1">
        <v>41996.402083333334</v>
      </c>
      <c r="B32261" s="2">
        <v>36.6279329889745</v>
      </c>
    </row>
    <row r="32262" spans="1:2" x14ac:dyDescent="0.25">
      <c r="A32262" s="1">
        <v>41996.402777777781</v>
      </c>
      <c r="B32262" s="2">
        <v>34.532667284503503</v>
      </c>
    </row>
    <row r="32263" spans="1:2" x14ac:dyDescent="0.25">
      <c r="A32263" s="1">
        <v>41996.40347222222</v>
      </c>
      <c r="B32263" s="2">
        <v>43.571717655870209</v>
      </c>
    </row>
    <row r="32264" spans="1:2" x14ac:dyDescent="0.25">
      <c r="A32264" s="1">
        <v>41996.404166666667</v>
      </c>
      <c r="B32264" s="2">
        <v>97.213208209812493</v>
      </c>
    </row>
    <row r="32265" spans="1:2" x14ac:dyDescent="0.25">
      <c r="A32265" s="1">
        <v>41996.404861111114</v>
      </c>
      <c r="B32265" s="2">
        <v>54.625936343356926</v>
      </c>
    </row>
    <row r="32266" spans="1:2" x14ac:dyDescent="0.25">
      <c r="A32266" s="1">
        <v>41996.405555555553</v>
      </c>
      <c r="B32266" s="2">
        <v>32.019399145501183</v>
      </c>
    </row>
    <row r="32267" spans="1:2" x14ac:dyDescent="0.25">
      <c r="A32267" s="1">
        <v>41996.40625</v>
      </c>
      <c r="B32267" s="2">
        <v>31.363028762667092</v>
      </c>
    </row>
    <row r="32268" spans="1:2" x14ac:dyDescent="0.25">
      <c r="A32268" s="1">
        <v>41996.406944444447</v>
      </c>
      <c r="B32268" s="2">
        <v>35.141673754822115</v>
      </c>
    </row>
    <row r="32269" spans="1:2" x14ac:dyDescent="0.25">
      <c r="A32269" s="1">
        <v>41996.407638888886</v>
      </c>
      <c r="B32269" s="2">
        <v>41.085185585316502</v>
      </c>
    </row>
    <row r="32270" spans="1:2" x14ac:dyDescent="0.25">
      <c r="A32270" s="1">
        <v>41996.408333333333</v>
      </c>
      <c r="B32270" s="2">
        <v>48.972387057687833</v>
      </c>
    </row>
    <row r="32271" spans="1:2" x14ac:dyDescent="0.25">
      <c r="A32271" s="1">
        <v>41996.40902777778</v>
      </c>
      <c r="B32271" s="2">
        <v>61.052851810721528</v>
      </c>
    </row>
    <row r="32272" spans="1:2" x14ac:dyDescent="0.25">
      <c r="A32272" s="1">
        <v>41996.409722222219</v>
      </c>
      <c r="B32272" s="2">
        <v>57.541159178852105</v>
      </c>
    </row>
    <row r="32273" spans="1:2" x14ac:dyDescent="0.25">
      <c r="A32273" s="1">
        <v>41996.410416666666</v>
      </c>
      <c r="B32273" s="2">
        <v>56.467394795974059</v>
      </c>
    </row>
    <row r="32274" spans="1:2" x14ac:dyDescent="0.25">
      <c r="A32274" s="1">
        <v>41996.411111111112</v>
      </c>
      <c r="B32274" s="2">
        <v>62.834168072770503</v>
      </c>
    </row>
    <row r="32275" spans="1:2" x14ac:dyDescent="0.25">
      <c r="A32275" s="1">
        <v>41996.411805555559</v>
      </c>
      <c r="B32275" s="2">
        <v>68.317201038651788</v>
      </c>
    </row>
    <row r="32276" spans="1:2" x14ac:dyDescent="0.25">
      <c r="A32276" s="1">
        <v>41996.412499999999</v>
      </c>
      <c r="B32276" s="2">
        <v>46.760690056856156</v>
      </c>
    </row>
    <row r="32277" spans="1:2" x14ac:dyDescent="0.25">
      <c r="A32277" s="1">
        <v>41996.413194444445</v>
      </c>
      <c r="B32277" s="2">
        <v>55.947160358592129</v>
      </c>
    </row>
    <row r="32278" spans="1:2" x14ac:dyDescent="0.25">
      <c r="A32278" s="1">
        <v>41996.413888888892</v>
      </c>
      <c r="B32278" s="2">
        <v>75.515483882973783</v>
      </c>
    </row>
    <row r="32279" spans="1:2" x14ac:dyDescent="0.25">
      <c r="A32279" s="1">
        <v>41996.414583333331</v>
      </c>
      <c r="B32279" s="2">
        <v>73.119820638816847</v>
      </c>
    </row>
    <row r="32280" spans="1:2" x14ac:dyDescent="0.25">
      <c r="A32280" s="1">
        <v>41996.415277777778</v>
      </c>
      <c r="B32280" s="2">
        <v>81.533303862422088</v>
      </c>
    </row>
    <row r="32281" spans="1:2" x14ac:dyDescent="0.25">
      <c r="A32281" s="1">
        <v>41996.415972222225</v>
      </c>
      <c r="B32281" s="2">
        <v>93.168514205032267</v>
      </c>
    </row>
    <row r="32282" spans="1:2" x14ac:dyDescent="0.25">
      <c r="A32282" s="1">
        <v>41996.416666666664</v>
      </c>
      <c r="B32282" s="2">
        <v>88.932718022969013</v>
      </c>
    </row>
    <row r="32283" spans="1:2" x14ac:dyDescent="0.25">
      <c r="A32283" s="1">
        <v>41996.417361111111</v>
      </c>
      <c r="B32283" s="2">
        <v>96.368084594675267</v>
      </c>
    </row>
    <row r="32284" spans="1:2" x14ac:dyDescent="0.25">
      <c r="A32284" s="1">
        <v>41996.418055555558</v>
      </c>
      <c r="B32284" s="2">
        <v>91.259097148786537</v>
      </c>
    </row>
    <row r="32285" spans="1:2" x14ac:dyDescent="0.25">
      <c r="A32285" s="1">
        <v>41996.418749999997</v>
      </c>
      <c r="B32285" s="2">
        <v>86.697053482612446</v>
      </c>
    </row>
    <row r="32286" spans="1:2" x14ac:dyDescent="0.25">
      <c r="A32286" s="1">
        <v>41996.419444444444</v>
      </c>
      <c r="B32286" s="2">
        <v>79.186818202647075</v>
      </c>
    </row>
    <row r="32287" spans="1:2" x14ac:dyDescent="0.25">
      <c r="A32287" s="1">
        <v>41996.420138888891</v>
      </c>
      <c r="B32287" s="2">
        <v>68.249823168916436</v>
      </c>
    </row>
    <row r="32288" spans="1:2" x14ac:dyDescent="0.25">
      <c r="A32288" s="1">
        <v>41996.42083333333</v>
      </c>
      <c r="B32288" s="2">
        <v>51.616109462754686</v>
      </c>
    </row>
    <row r="32289" spans="1:2" x14ac:dyDescent="0.25">
      <c r="A32289" s="1">
        <v>41996.421527777777</v>
      </c>
      <c r="B32289" s="2">
        <v>55.591161436686527</v>
      </c>
    </row>
    <row r="32290" spans="1:2" x14ac:dyDescent="0.25">
      <c r="A32290" s="1">
        <v>41996.422222222223</v>
      </c>
      <c r="B32290" s="2">
        <v>69.497421578277141</v>
      </c>
    </row>
    <row r="32291" spans="1:2" x14ac:dyDescent="0.25">
      <c r="A32291" s="1">
        <v>41996.42291666667</v>
      </c>
      <c r="B32291" s="2">
        <v>82.703636442474092</v>
      </c>
    </row>
    <row r="32292" spans="1:2" x14ac:dyDescent="0.25">
      <c r="A32292" s="1">
        <v>41996.423611111109</v>
      </c>
      <c r="B32292" s="2">
        <v>88.208836012351099</v>
      </c>
    </row>
    <row r="32293" spans="1:2" x14ac:dyDescent="0.25">
      <c r="A32293" s="1">
        <v>41996.424305555556</v>
      </c>
      <c r="B32293" s="2">
        <v>93.51645621802308</v>
      </c>
    </row>
    <row r="32294" spans="1:2" x14ac:dyDescent="0.25">
      <c r="A32294" s="1">
        <v>41996.425000000003</v>
      </c>
      <c r="B32294" s="2">
        <v>101.82819123182563</v>
      </c>
    </row>
    <row r="32295" spans="1:2" x14ac:dyDescent="0.25">
      <c r="A32295" s="1">
        <v>41996.425694444442</v>
      </c>
      <c r="B32295" s="2">
        <v>85.193908504621746</v>
      </c>
    </row>
    <row r="32296" spans="1:2" x14ac:dyDescent="0.25">
      <c r="A32296" s="1">
        <v>41996.426388888889</v>
      </c>
      <c r="B32296" s="2">
        <v>81.526336879259901</v>
      </c>
    </row>
    <row r="32297" spans="1:2" x14ac:dyDescent="0.25">
      <c r="A32297" s="1">
        <v>41996.427083333336</v>
      </c>
      <c r="B32297" s="2">
        <v>68.294236632660613</v>
      </c>
    </row>
    <row r="32298" spans="1:2" x14ac:dyDescent="0.25">
      <c r="A32298" s="1">
        <v>41996.427777777775</v>
      </c>
      <c r="B32298" s="2">
        <v>67.408366825998144</v>
      </c>
    </row>
    <row r="32299" spans="1:2" x14ac:dyDescent="0.25">
      <c r="A32299" s="1">
        <v>41996.428472222222</v>
      </c>
      <c r="B32299" s="2">
        <v>65.565192259279627</v>
      </c>
    </row>
    <row r="32300" spans="1:2" x14ac:dyDescent="0.25">
      <c r="A32300" s="1">
        <v>41996.429166666669</v>
      </c>
      <c r="B32300" s="2">
        <v>52.464129611202708</v>
      </c>
    </row>
    <row r="32301" spans="1:2" x14ac:dyDescent="0.25">
      <c r="A32301" s="1">
        <v>41996.429861111108</v>
      </c>
      <c r="B32301" s="2">
        <v>51.019222959534574</v>
      </c>
    </row>
    <row r="32302" spans="1:2" x14ac:dyDescent="0.25">
      <c r="A32302" s="1">
        <v>41996.430555555555</v>
      </c>
      <c r="B32302" s="2">
        <v>51.930132886498662</v>
      </c>
    </row>
    <row r="32303" spans="1:2" x14ac:dyDescent="0.25">
      <c r="A32303" s="1">
        <v>41996.431250000001</v>
      </c>
      <c r="B32303" s="2">
        <v>47.787270270785669</v>
      </c>
    </row>
    <row r="32304" spans="1:2" x14ac:dyDescent="0.25">
      <c r="A32304" s="1">
        <v>41996.431944444441</v>
      </c>
      <c r="B32304" s="2">
        <v>42.861411901309232</v>
      </c>
    </row>
    <row r="32305" spans="1:2" x14ac:dyDescent="0.25">
      <c r="A32305" s="1">
        <v>41996.432638888888</v>
      </c>
      <c r="B32305" s="2">
        <v>49.162031973102906</v>
      </c>
    </row>
    <row r="32306" spans="1:2" x14ac:dyDescent="0.25">
      <c r="A32306" s="1">
        <v>41996.433333333334</v>
      </c>
      <c r="B32306" s="2">
        <v>48.577111672865186</v>
      </c>
    </row>
    <row r="32307" spans="1:2" x14ac:dyDescent="0.25">
      <c r="A32307" s="1">
        <v>41996.434027777781</v>
      </c>
      <c r="B32307" s="2">
        <v>49.960043974802829</v>
      </c>
    </row>
    <row r="32308" spans="1:2" x14ac:dyDescent="0.25">
      <c r="A32308" s="1">
        <v>41996.43472222222</v>
      </c>
      <c r="B32308" s="2">
        <v>40.600815128071311</v>
      </c>
    </row>
    <row r="32309" spans="1:2" x14ac:dyDescent="0.25">
      <c r="A32309" s="1">
        <v>41996.435416666667</v>
      </c>
      <c r="B32309" s="2">
        <v>36.290993899420329</v>
      </c>
    </row>
    <row r="32310" spans="1:2" x14ac:dyDescent="0.25">
      <c r="A32310" s="1">
        <v>41996.436111111114</v>
      </c>
      <c r="B32310" s="2">
        <v>32.066333124654676</v>
      </c>
    </row>
    <row r="32311" spans="1:2" x14ac:dyDescent="0.25">
      <c r="A32311" s="1">
        <v>41996.436805555553</v>
      </c>
      <c r="B32311" s="2">
        <v>38.129844167230964</v>
      </c>
    </row>
    <row r="32312" spans="1:2" x14ac:dyDescent="0.25">
      <c r="A32312" s="1">
        <v>41996.4375</v>
      </c>
      <c r="B32312" s="2">
        <v>46.603723831156579</v>
      </c>
    </row>
    <row r="32313" spans="1:2" x14ac:dyDescent="0.25">
      <c r="A32313" s="1">
        <v>41996.438194444447</v>
      </c>
      <c r="B32313" s="2">
        <v>52.039016345719574</v>
      </c>
    </row>
    <row r="32314" spans="1:2" x14ac:dyDescent="0.25">
      <c r="A32314" s="1">
        <v>41996.438888888886</v>
      </c>
      <c r="B32314" s="2">
        <v>61.717563376247803</v>
      </c>
    </row>
    <row r="32315" spans="1:2" x14ac:dyDescent="0.25">
      <c r="A32315" s="1">
        <v>41996.439583333333</v>
      </c>
      <c r="B32315" s="2">
        <v>73.035094450147398</v>
      </c>
    </row>
    <row r="32316" spans="1:2" x14ac:dyDescent="0.25">
      <c r="A32316" s="1">
        <v>41996.44027777778</v>
      </c>
      <c r="B32316" s="2">
        <v>90.019464389527755</v>
      </c>
    </row>
    <row r="32317" spans="1:2" x14ac:dyDescent="0.25">
      <c r="A32317" s="1">
        <v>41996.440972222219</v>
      </c>
      <c r="B32317" s="2">
        <v>92.983651668040935</v>
      </c>
    </row>
    <row r="32318" spans="1:2" x14ac:dyDescent="0.25">
      <c r="A32318" s="1">
        <v>41996.441666666666</v>
      </c>
      <c r="B32318" s="2">
        <v>110.38586292534988</v>
      </c>
    </row>
    <row r="32319" spans="1:2" x14ac:dyDescent="0.25">
      <c r="A32319" s="1">
        <v>41996.442361111112</v>
      </c>
      <c r="B32319" s="2">
        <v>116.21759448379744</v>
      </c>
    </row>
    <row r="32320" spans="1:2" x14ac:dyDescent="0.25">
      <c r="A32320" s="1">
        <v>41996.443055555559</v>
      </c>
      <c r="B32320" s="2">
        <v>110.06409892833715</v>
      </c>
    </row>
    <row r="32321" spans="1:2" x14ac:dyDescent="0.25">
      <c r="A32321" s="1">
        <v>41996.443749999999</v>
      </c>
      <c r="B32321" s="2">
        <v>99.78484647244332</v>
      </c>
    </row>
    <row r="32322" spans="1:2" x14ac:dyDescent="0.25">
      <c r="A32322" s="1">
        <v>41996.444444444445</v>
      </c>
      <c r="B32322" s="2">
        <v>84.906022565908884</v>
      </c>
    </row>
    <row r="32323" spans="1:2" x14ac:dyDescent="0.25">
      <c r="A32323" s="1">
        <v>41996.445138888892</v>
      </c>
      <c r="B32323" s="2">
        <v>77.818188242294127</v>
      </c>
    </row>
    <row r="32324" spans="1:2" x14ac:dyDescent="0.25">
      <c r="A32324" s="1">
        <v>41996.445833333331</v>
      </c>
      <c r="B32324" s="2">
        <v>79.978100555574443</v>
      </c>
    </row>
    <row r="32325" spans="1:2" x14ac:dyDescent="0.25">
      <c r="A32325" s="1">
        <v>41996.446527777778</v>
      </c>
      <c r="B32325" s="2">
        <v>66.962494519449919</v>
      </c>
    </row>
    <row r="32326" spans="1:2" x14ac:dyDescent="0.25">
      <c r="A32326" s="1">
        <v>41996.447222222225</v>
      </c>
      <c r="B32326" s="2">
        <v>60.201628620545186</v>
      </c>
    </row>
    <row r="32327" spans="1:2" x14ac:dyDescent="0.25">
      <c r="A32327" s="1">
        <v>41996.447916666664</v>
      </c>
      <c r="B32327" s="2">
        <v>74.583019579300895</v>
      </c>
    </row>
    <row r="32328" spans="1:2" x14ac:dyDescent="0.25">
      <c r="A32328" s="1">
        <v>41996.448611111111</v>
      </c>
      <c r="B32328" s="2">
        <v>69.149149138393113</v>
      </c>
    </row>
    <row r="32329" spans="1:2" x14ac:dyDescent="0.25">
      <c r="A32329" s="1">
        <v>41996.449305555558</v>
      </c>
      <c r="B32329" s="2">
        <v>59.649584755034688</v>
      </c>
    </row>
    <row r="32330" spans="1:2" x14ac:dyDescent="0.25">
      <c r="A32330" s="1">
        <v>41996.45</v>
      </c>
      <c r="B32330" s="2">
        <v>64.252229929629053</v>
      </c>
    </row>
    <row r="32331" spans="1:2" x14ac:dyDescent="0.25">
      <c r="A32331" s="1">
        <v>41996.450694444444</v>
      </c>
      <c r="B32331" s="2">
        <v>73.305595448696593</v>
      </c>
    </row>
    <row r="32332" spans="1:2" x14ac:dyDescent="0.25">
      <c r="A32332" s="1">
        <v>41996.451388888891</v>
      </c>
      <c r="B32332" s="2">
        <v>83.630415093793999</v>
      </c>
    </row>
    <row r="32333" spans="1:2" x14ac:dyDescent="0.25">
      <c r="A32333" s="1">
        <v>41996.45208333333</v>
      </c>
      <c r="B32333" s="2">
        <v>88.124246780483134</v>
      </c>
    </row>
    <row r="32334" spans="1:2" x14ac:dyDescent="0.25">
      <c r="A32334" s="1">
        <v>41996.452777777777</v>
      </c>
      <c r="B32334" s="2">
        <v>87.241069747453238</v>
      </c>
    </row>
    <row r="32335" spans="1:2" x14ac:dyDescent="0.25">
      <c r="A32335" s="1">
        <v>41996.453472222223</v>
      </c>
      <c r="B32335" s="2">
        <v>87.973466955460992</v>
      </c>
    </row>
    <row r="32336" spans="1:2" x14ac:dyDescent="0.25">
      <c r="A32336" s="1">
        <v>41996.45416666667</v>
      </c>
      <c r="B32336" s="2">
        <v>84.761827921620963</v>
      </c>
    </row>
    <row r="32337" spans="1:2" x14ac:dyDescent="0.25">
      <c r="A32337" s="1">
        <v>41996.454861111109</v>
      </c>
      <c r="B32337" s="2">
        <v>77.882567977528865</v>
      </c>
    </row>
    <row r="32338" spans="1:2" x14ac:dyDescent="0.25">
      <c r="A32338" s="1">
        <v>41996.455555555556</v>
      </c>
      <c r="B32338" s="2">
        <v>67.139688898473594</v>
      </c>
    </row>
    <row r="32339" spans="1:2" x14ac:dyDescent="0.25">
      <c r="A32339" s="1">
        <v>41996.456250000003</v>
      </c>
      <c r="B32339" s="2">
        <v>48.140461981421687</v>
      </c>
    </row>
    <row r="32340" spans="1:2" x14ac:dyDescent="0.25">
      <c r="A32340" s="1">
        <v>41996.456944444442</v>
      </c>
      <c r="B32340" s="2">
        <v>37.587900266676051</v>
      </c>
    </row>
    <row r="32341" spans="1:2" x14ac:dyDescent="0.25">
      <c r="A32341" s="1">
        <v>41996.457638888889</v>
      </c>
      <c r="B32341" s="2">
        <v>33.341923155730669</v>
      </c>
    </row>
    <row r="32342" spans="1:2" x14ac:dyDescent="0.25">
      <c r="A32342" s="1">
        <v>41996.458333333336</v>
      </c>
      <c r="B32342" s="2">
        <v>50.929781040251449</v>
      </c>
    </row>
    <row r="32343" spans="1:2" x14ac:dyDescent="0.25">
      <c r="A32343" s="1">
        <v>41996.459027777775</v>
      </c>
      <c r="B32343" s="2">
        <v>45.598343646752376</v>
      </c>
    </row>
    <row r="32344" spans="1:2" x14ac:dyDescent="0.25">
      <c r="A32344" s="1">
        <v>41996.459722222222</v>
      </c>
      <c r="B32344" s="2">
        <v>29.326430277997861</v>
      </c>
    </row>
    <row r="32345" spans="1:2" x14ac:dyDescent="0.25">
      <c r="A32345" s="1">
        <v>41996.460416666669</v>
      </c>
      <c r="B32345" s="2">
        <v>27.312604946775537</v>
      </c>
    </row>
    <row r="32346" spans="1:2" x14ac:dyDescent="0.25">
      <c r="A32346" s="1">
        <v>41996.461111111108</v>
      </c>
      <c r="B32346" s="2">
        <v>22.125320452739835</v>
      </c>
    </row>
    <row r="32347" spans="1:2" x14ac:dyDescent="0.25">
      <c r="A32347" s="1">
        <v>41996.461805555555</v>
      </c>
      <c r="B32347" s="2">
        <v>30.740782413508473</v>
      </c>
    </row>
    <row r="32348" spans="1:2" x14ac:dyDescent="0.25">
      <c r="A32348" s="1">
        <v>41996.462500000001</v>
      </c>
      <c r="B32348" s="2">
        <v>41.463816607269109</v>
      </c>
    </row>
    <row r="32349" spans="1:2" x14ac:dyDescent="0.25">
      <c r="A32349" s="1">
        <v>41996.463194444441</v>
      </c>
      <c r="B32349" s="2">
        <v>40.545212594957171</v>
      </c>
    </row>
    <row r="32350" spans="1:2" x14ac:dyDescent="0.25">
      <c r="A32350" s="1">
        <v>41996.463888888888</v>
      </c>
      <c r="B32350" s="2">
        <v>37.063242849045004</v>
      </c>
    </row>
    <row r="32351" spans="1:2" x14ac:dyDescent="0.25">
      <c r="A32351" s="1">
        <v>41996.464583333334</v>
      </c>
      <c r="B32351" s="2">
        <v>42.443231246922124</v>
      </c>
    </row>
    <row r="32352" spans="1:2" x14ac:dyDescent="0.25">
      <c r="A32352" s="1">
        <v>41996.465277777781</v>
      </c>
      <c r="B32352" s="2">
        <v>37.881670188365874</v>
      </c>
    </row>
    <row r="32353" spans="1:2" x14ac:dyDescent="0.25">
      <c r="A32353" s="1">
        <v>41996.46597222222</v>
      </c>
      <c r="B32353" s="2">
        <v>38.304115996468077</v>
      </c>
    </row>
    <row r="32354" spans="1:2" x14ac:dyDescent="0.25">
      <c r="A32354" s="1">
        <v>41996.466666666667</v>
      </c>
      <c r="B32354" s="2">
        <v>42.989552435111058</v>
      </c>
    </row>
    <row r="32355" spans="1:2" x14ac:dyDescent="0.25">
      <c r="A32355" s="1">
        <v>41996.467361111114</v>
      </c>
      <c r="B32355" s="2">
        <v>55.428154837084001</v>
      </c>
    </row>
    <row r="32356" spans="1:2" x14ac:dyDescent="0.25">
      <c r="A32356" s="1">
        <v>41996.468055555553</v>
      </c>
      <c r="B32356" s="2">
        <v>69.88532579693323</v>
      </c>
    </row>
    <row r="32357" spans="1:2" x14ac:dyDescent="0.25">
      <c r="A32357" s="1">
        <v>41996.46875</v>
      </c>
      <c r="B32357" s="2">
        <v>77.542877201790304</v>
      </c>
    </row>
    <row r="32358" spans="1:2" x14ac:dyDescent="0.25">
      <c r="A32358" s="1">
        <v>41996.469444444447</v>
      </c>
      <c r="B32358" s="2">
        <v>77.408108535725233</v>
      </c>
    </row>
    <row r="32359" spans="1:2" x14ac:dyDescent="0.25">
      <c r="A32359" s="1">
        <v>41996.470138888886</v>
      </c>
      <c r="B32359" s="2">
        <v>80.892148654818683</v>
      </c>
    </row>
    <row r="32360" spans="1:2" x14ac:dyDescent="0.25">
      <c r="A32360" s="1">
        <v>41996.470833333333</v>
      </c>
      <c r="B32360" s="2">
        <v>75.636728782648177</v>
      </c>
    </row>
    <row r="32361" spans="1:2" x14ac:dyDescent="0.25">
      <c r="A32361" s="1">
        <v>41996.47152777778</v>
      </c>
      <c r="B32361" s="2">
        <v>64.753649381628691</v>
      </c>
    </row>
    <row r="32362" spans="1:2" x14ac:dyDescent="0.25">
      <c r="A32362" s="1">
        <v>41996.472222222219</v>
      </c>
      <c r="B32362" s="2">
        <v>74.728324797214015</v>
      </c>
    </row>
    <row r="32363" spans="1:2" x14ac:dyDescent="0.25">
      <c r="A32363" s="1">
        <v>41996.472916666666</v>
      </c>
      <c r="B32363" s="2">
        <v>68.855139594525099</v>
      </c>
    </row>
    <row r="32364" spans="1:2" x14ac:dyDescent="0.25">
      <c r="A32364" s="1">
        <v>41996.473611111112</v>
      </c>
      <c r="B32364" s="2">
        <v>77.504435793335631</v>
      </c>
    </row>
    <row r="32365" spans="1:2" x14ac:dyDescent="0.25">
      <c r="A32365" s="1">
        <v>41996.474305555559</v>
      </c>
      <c r="B32365" s="2">
        <v>77.657111596758483</v>
      </c>
    </row>
    <row r="32366" spans="1:2" x14ac:dyDescent="0.25">
      <c r="A32366" s="1">
        <v>41996.474999999999</v>
      </c>
      <c r="B32366" s="2">
        <v>74.023476211354136</v>
      </c>
    </row>
    <row r="32367" spans="1:2" x14ac:dyDescent="0.25">
      <c r="A32367" s="1">
        <v>41996.475694444445</v>
      </c>
      <c r="B32367" s="2">
        <v>71.336085401150441</v>
      </c>
    </row>
    <row r="32368" spans="1:2" x14ac:dyDescent="0.25">
      <c r="A32368" s="1">
        <v>41996.476388888892</v>
      </c>
      <c r="B32368" s="2">
        <v>82.848838810083308</v>
      </c>
    </row>
    <row r="32369" spans="1:2" x14ac:dyDescent="0.25">
      <c r="A32369" s="1">
        <v>41996.477083333331</v>
      </c>
      <c r="B32369" s="2">
        <v>79.905982136274304</v>
      </c>
    </row>
    <row r="32370" spans="1:2" x14ac:dyDescent="0.25">
      <c r="A32370" s="1">
        <v>41996.477777777778</v>
      </c>
      <c r="B32370" s="2">
        <v>85.577451243730806</v>
      </c>
    </row>
    <row r="32371" spans="1:2" x14ac:dyDescent="0.25">
      <c r="A32371" s="1">
        <v>41996.478472222225</v>
      </c>
      <c r="B32371" s="2">
        <v>84.518428069364745</v>
      </c>
    </row>
    <row r="32372" spans="1:2" x14ac:dyDescent="0.25">
      <c r="A32372" s="1">
        <v>41996.479166666664</v>
      </c>
      <c r="B32372" s="2">
        <v>84.05170437089788</v>
      </c>
    </row>
    <row r="32373" spans="1:2" x14ac:dyDescent="0.25">
      <c r="A32373" s="1">
        <v>41996.479861111111</v>
      </c>
      <c r="B32373" s="2">
        <v>72.752742599702714</v>
      </c>
    </row>
    <row r="32374" spans="1:2" x14ac:dyDescent="0.25">
      <c r="A32374" s="1">
        <v>41996.480555555558</v>
      </c>
      <c r="B32374" s="2">
        <v>58.135480843319478</v>
      </c>
    </row>
    <row r="32375" spans="1:2" x14ac:dyDescent="0.25">
      <c r="A32375" s="1">
        <v>41996.481249999997</v>
      </c>
      <c r="B32375" s="2">
        <v>59.437353880807251</v>
      </c>
    </row>
    <row r="32376" spans="1:2" x14ac:dyDescent="0.25">
      <c r="A32376" s="1">
        <v>41996.481944444444</v>
      </c>
      <c r="B32376" s="2">
        <v>70.412099025202522</v>
      </c>
    </row>
    <row r="32377" spans="1:2" x14ac:dyDescent="0.25">
      <c r="A32377" s="1">
        <v>41996.482638888891</v>
      </c>
      <c r="B32377" s="2">
        <v>73.823997187871527</v>
      </c>
    </row>
    <row r="32378" spans="1:2" x14ac:dyDescent="0.25">
      <c r="A32378" s="1">
        <v>41996.48333333333</v>
      </c>
      <c r="B32378" s="2">
        <v>77.882030918020362</v>
      </c>
    </row>
    <row r="32379" spans="1:2" x14ac:dyDescent="0.25">
      <c r="A32379" s="1">
        <v>41996.484027777777</v>
      </c>
      <c r="B32379" s="2">
        <v>68.424854088972396</v>
      </c>
    </row>
    <row r="32380" spans="1:2" x14ac:dyDescent="0.25">
      <c r="A32380" s="1">
        <v>41996.484722222223</v>
      </c>
      <c r="B32380" s="2">
        <v>69.890585081779861</v>
      </c>
    </row>
    <row r="32381" spans="1:2" x14ac:dyDescent="0.25">
      <c r="A32381" s="1">
        <v>41996.48541666667</v>
      </c>
      <c r="B32381" s="2">
        <v>60.142268396039917</v>
      </c>
    </row>
    <row r="32382" spans="1:2" x14ac:dyDescent="0.25">
      <c r="A32382" s="1">
        <v>41996.486111111109</v>
      </c>
      <c r="B32382" s="2">
        <v>60.314727754344737</v>
      </c>
    </row>
    <row r="32383" spans="1:2" x14ac:dyDescent="0.25">
      <c r="A32383" s="1">
        <v>41996.486805555556</v>
      </c>
      <c r="B32383" s="2">
        <v>51.172093190980377</v>
      </c>
    </row>
    <row r="32384" spans="1:2" x14ac:dyDescent="0.25">
      <c r="A32384" s="1">
        <v>41996.487500000003</v>
      </c>
      <c r="B32384" s="2">
        <v>52.818949687014296</v>
      </c>
    </row>
    <row r="32385" spans="1:2" x14ac:dyDescent="0.25">
      <c r="A32385" s="1">
        <v>41996.488194444442</v>
      </c>
      <c r="B32385" s="2">
        <v>43.838321614273205</v>
      </c>
    </row>
    <row r="32386" spans="1:2" x14ac:dyDescent="0.25">
      <c r="A32386" s="1">
        <v>41996.488888888889</v>
      </c>
      <c r="B32386" s="2">
        <v>45.18006026695754</v>
      </c>
    </row>
    <row r="32387" spans="1:2" x14ac:dyDescent="0.25">
      <c r="A32387" s="1">
        <v>41996.489583333336</v>
      </c>
      <c r="B32387" s="2">
        <v>49.149660429097516</v>
      </c>
    </row>
    <row r="32388" spans="1:2" x14ac:dyDescent="0.25">
      <c r="A32388" s="1">
        <v>41996.490277777775</v>
      </c>
      <c r="B32388" s="2">
        <v>45.33662436615171</v>
      </c>
    </row>
    <row r="32389" spans="1:2" x14ac:dyDescent="0.25">
      <c r="A32389" s="1">
        <v>41996.490972222222</v>
      </c>
      <c r="B32389" s="2">
        <v>40.472179069073171</v>
      </c>
    </row>
    <row r="32390" spans="1:2" x14ac:dyDescent="0.25">
      <c r="A32390" s="1">
        <v>41996.491666666669</v>
      </c>
      <c r="B32390" s="2">
        <v>42.298500576764731</v>
      </c>
    </row>
    <row r="32391" spans="1:2" x14ac:dyDescent="0.25">
      <c r="A32391" s="1">
        <v>41996.492361111108</v>
      </c>
      <c r="B32391" s="2">
        <v>41.872731165522417</v>
      </c>
    </row>
    <row r="32392" spans="1:2" x14ac:dyDescent="0.25">
      <c r="A32392" s="1">
        <v>41996.493055555555</v>
      </c>
      <c r="B32392" s="2">
        <v>51.469100435767906</v>
      </c>
    </row>
    <row r="32393" spans="1:2" x14ac:dyDescent="0.25">
      <c r="A32393" s="1">
        <v>41996.493750000001</v>
      </c>
      <c r="B32393" s="2">
        <v>50.574251108641811</v>
      </c>
    </row>
    <row r="32394" spans="1:2" x14ac:dyDescent="0.25">
      <c r="A32394" s="1">
        <v>41996.494444444441</v>
      </c>
      <c r="B32394" s="2">
        <v>39.097481041603899</v>
      </c>
    </row>
    <row r="32395" spans="1:2" x14ac:dyDescent="0.25">
      <c r="A32395" s="1">
        <v>41996.495138888888</v>
      </c>
      <c r="B32395" s="2">
        <v>51.354547077565805</v>
      </c>
    </row>
    <row r="32396" spans="1:2" x14ac:dyDescent="0.25">
      <c r="A32396" s="1">
        <v>41996.495833333334</v>
      </c>
      <c r="B32396" s="2">
        <v>41.714465233633142</v>
      </c>
    </row>
    <row r="32397" spans="1:2" x14ac:dyDescent="0.25">
      <c r="A32397" s="1">
        <v>41996.496527777781</v>
      </c>
      <c r="B32397" s="2">
        <v>60.771123326593077</v>
      </c>
    </row>
    <row r="32398" spans="1:2" x14ac:dyDescent="0.25">
      <c r="A32398" s="1">
        <v>41996.49722222222</v>
      </c>
      <c r="B32398" s="2">
        <v>58.437413606934328</v>
      </c>
    </row>
    <row r="32399" spans="1:2" x14ac:dyDescent="0.25">
      <c r="A32399" s="1">
        <v>41996.497916666667</v>
      </c>
      <c r="B32399" s="2">
        <v>35.504117574808333</v>
      </c>
    </row>
    <row r="32400" spans="1:2" x14ac:dyDescent="0.25">
      <c r="A32400" s="1">
        <v>41996.498611111114</v>
      </c>
      <c r="B32400" s="2">
        <v>27.565602822714574</v>
      </c>
    </row>
    <row r="32401" spans="1:2" x14ac:dyDescent="0.25">
      <c r="A32401" s="1">
        <v>41996.499305555553</v>
      </c>
      <c r="B32401" s="2">
        <v>62.902440177401878</v>
      </c>
    </row>
    <row r="32402" spans="1:2" x14ac:dyDescent="0.25">
      <c r="A32402" s="1">
        <v>41996.5</v>
      </c>
      <c r="B32402" s="2">
        <v>76.601102274310932</v>
      </c>
    </row>
    <row r="32403" spans="1:2" x14ac:dyDescent="0.25">
      <c r="A32403" s="1">
        <v>41996.500694444447</v>
      </c>
      <c r="B32403" s="2">
        <v>55.336051183723612</v>
      </c>
    </row>
    <row r="32404" spans="1:2" x14ac:dyDescent="0.25">
      <c r="A32404" s="1">
        <v>41996.501388888886</v>
      </c>
      <c r="B32404" s="2">
        <v>38.686235730590127</v>
      </c>
    </row>
    <row r="32405" spans="1:2" x14ac:dyDescent="0.25">
      <c r="A32405" s="1">
        <v>41996.502083333333</v>
      </c>
      <c r="B32405" s="2">
        <v>21.252889548798279</v>
      </c>
    </row>
    <row r="32406" spans="1:2" x14ac:dyDescent="0.25">
      <c r="A32406" s="1">
        <v>41996.50277777778</v>
      </c>
      <c r="B32406" s="2">
        <v>12.641241086352936</v>
      </c>
    </row>
    <row r="32407" spans="1:2" x14ac:dyDescent="0.25">
      <c r="A32407" s="1">
        <v>41996.503472222219</v>
      </c>
      <c r="B32407" s="2">
        <v>-14.553619492806229</v>
      </c>
    </row>
    <row r="32408" spans="1:2" x14ac:dyDescent="0.25">
      <c r="A32408" s="1">
        <v>41996.504166666666</v>
      </c>
      <c r="B32408" s="2">
        <v>-12.441679654893232</v>
      </c>
    </row>
    <row r="32409" spans="1:2" x14ac:dyDescent="0.25">
      <c r="A32409" s="1">
        <v>41996.504861111112</v>
      </c>
      <c r="B32409" s="2">
        <v>-12.904167842455111</v>
      </c>
    </row>
    <row r="32410" spans="1:2" x14ac:dyDescent="0.25">
      <c r="A32410" s="1">
        <v>41996.505555555559</v>
      </c>
      <c r="B32410" s="2">
        <v>-27.532398644100855</v>
      </c>
    </row>
    <row r="32411" spans="1:2" x14ac:dyDescent="0.25">
      <c r="A32411" s="1">
        <v>41996.506249999999</v>
      </c>
      <c r="B32411" s="2">
        <v>-38.014829270574651</v>
      </c>
    </row>
    <row r="32412" spans="1:2" x14ac:dyDescent="0.25">
      <c r="A32412" s="1">
        <v>41996.506944444445</v>
      </c>
      <c r="B32412" s="2">
        <v>-34.70880087370606</v>
      </c>
    </row>
    <row r="32413" spans="1:2" x14ac:dyDescent="0.25">
      <c r="A32413" s="1">
        <v>41996.507638888892</v>
      </c>
      <c r="B32413" s="2">
        <v>-48.057097300917185</v>
      </c>
    </row>
    <row r="32414" spans="1:2" x14ac:dyDescent="0.25">
      <c r="A32414" s="1">
        <v>41996.508333333331</v>
      </c>
      <c r="B32414" s="2">
        <v>-33.546922858357235</v>
      </c>
    </row>
    <row r="32415" spans="1:2" x14ac:dyDescent="0.25">
      <c r="A32415" s="1">
        <v>41996.509027777778</v>
      </c>
      <c r="B32415" s="2">
        <v>-31.89988467457782</v>
      </c>
    </row>
    <row r="32416" spans="1:2" x14ac:dyDescent="0.25">
      <c r="A32416" s="1">
        <v>41996.509722222225</v>
      </c>
      <c r="B32416" s="2">
        <v>-9.6974222010248923</v>
      </c>
    </row>
    <row r="32417" spans="1:2" x14ac:dyDescent="0.25">
      <c r="A32417" s="1">
        <v>41996.510416666664</v>
      </c>
      <c r="B32417" s="2">
        <v>-23.594529160216432</v>
      </c>
    </row>
    <row r="32418" spans="1:2" x14ac:dyDescent="0.25">
      <c r="A32418" s="1">
        <v>41996.511111111111</v>
      </c>
      <c r="B32418" s="2">
        <v>-24.935231060809748</v>
      </c>
    </row>
    <row r="32419" spans="1:2" x14ac:dyDescent="0.25">
      <c r="A32419" s="1">
        <v>41996.511805555558</v>
      </c>
      <c r="B32419" s="2">
        <v>-17.347797838589273</v>
      </c>
    </row>
    <row r="32420" spans="1:2" x14ac:dyDescent="0.25">
      <c r="A32420" s="1">
        <v>41996.512499999997</v>
      </c>
      <c r="B32420" s="2">
        <v>-2.3996246893264468</v>
      </c>
    </row>
    <row r="32421" spans="1:2" x14ac:dyDescent="0.25">
      <c r="A32421" s="1">
        <v>41996.513194444444</v>
      </c>
      <c r="B32421" s="2">
        <v>-4.299812706572629</v>
      </c>
    </row>
    <row r="32422" spans="1:2" x14ac:dyDescent="0.25">
      <c r="A32422" s="1">
        <v>41996.513888888891</v>
      </c>
      <c r="B32422" s="2">
        <v>-2.4471573864465728</v>
      </c>
    </row>
    <row r="32423" spans="1:2" x14ac:dyDescent="0.25">
      <c r="A32423" s="1">
        <v>41996.51458333333</v>
      </c>
      <c r="B32423" s="2">
        <v>-15.606207657059713</v>
      </c>
    </row>
    <row r="32424" spans="1:2" x14ac:dyDescent="0.25">
      <c r="A32424" s="1">
        <v>41996.515277777777</v>
      </c>
      <c r="B32424" s="2">
        <v>-19.201749579093665</v>
      </c>
    </row>
    <row r="32425" spans="1:2" x14ac:dyDescent="0.25">
      <c r="A32425" s="1">
        <v>41996.515972222223</v>
      </c>
      <c r="B32425" s="2">
        <v>-16.862795223371723</v>
      </c>
    </row>
    <row r="32426" spans="1:2" x14ac:dyDescent="0.25">
      <c r="A32426" s="1">
        <v>41996.51666666667</v>
      </c>
      <c r="B32426" s="2">
        <v>-36.083434614457659</v>
      </c>
    </row>
    <row r="32427" spans="1:2" x14ac:dyDescent="0.25">
      <c r="A32427" s="1">
        <v>41996.517361111109</v>
      </c>
      <c r="B32427" s="2">
        <v>-38.726532240089242</v>
      </c>
    </row>
    <row r="32428" spans="1:2" x14ac:dyDescent="0.25">
      <c r="A32428" s="1">
        <v>41996.518055555556</v>
      </c>
      <c r="B32428" s="2">
        <v>-45.925615411017496</v>
      </c>
    </row>
    <row r="32429" spans="1:2" x14ac:dyDescent="0.25">
      <c r="A32429" s="1">
        <v>41996.518750000003</v>
      </c>
      <c r="B32429" s="2">
        <v>-51.96047567736241</v>
      </c>
    </row>
    <row r="32430" spans="1:2" x14ac:dyDescent="0.25">
      <c r="A32430" s="1">
        <v>41996.519444444442</v>
      </c>
      <c r="B32430" s="2">
        <v>-40.618774524819067</v>
      </c>
    </row>
    <row r="32431" spans="1:2" x14ac:dyDescent="0.25">
      <c r="A32431" s="1">
        <v>41996.520138888889</v>
      </c>
      <c r="B32431" s="2">
        <v>-48.134084961150073</v>
      </c>
    </row>
    <row r="32432" spans="1:2" x14ac:dyDescent="0.25">
      <c r="A32432" s="1">
        <v>41996.520833333336</v>
      </c>
      <c r="B32432" s="2">
        <v>-34.678797140177146</v>
      </c>
    </row>
    <row r="32433" spans="1:2" x14ac:dyDescent="0.25">
      <c r="A32433" s="1">
        <v>41996.521527777775</v>
      </c>
      <c r="B32433" s="2">
        <v>-23.374946732231184</v>
      </c>
    </row>
    <row r="32434" spans="1:2" x14ac:dyDescent="0.25">
      <c r="A32434" s="1">
        <v>41996.522222222222</v>
      </c>
      <c r="B32434" s="2">
        <v>-26.782311765065241</v>
      </c>
    </row>
    <row r="32435" spans="1:2" x14ac:dyDescent="0.25">
      <c r="A32435" s="1">
        <v>41996.522916666669</v>
      </c>
      <c r="B32435" s="2">
        <v>-34.087763989913704</v>
      </c>
    </row>
    <row r="32436" spans="1:2" x14ac:dyDescent="0.25">
      <c r="A32436" s="1">
        <v>41996.523611111108</v>
      </c>
      <c r="B32436" s="2">
        <v>-33.848443714208166</v>
      </c>
    </row>
    <row r="32437" spans="1:2" x14ac:dyDescent="0.25">
      <c r="A32437" s="1">
        <v>41996.524305555555</v>
      </c>
      <c r="B32437" s="2">
        <v>-34.010196106302708</v>
      </c>
    </row>
    <row r="32438" spans="1:2" x14ac:dyDescent="0.25">
      <c r="A32438" s="1">
        <v>41996.525000000001</v>
      </c>
      <c r="B32438" s="2">
        <v>-22.055839741313441</v>
      </c>
    </row>
    <row r="32439" spans="1:2" x14ac:dyDescent="0.25">
      <c r="A32439" s="1">
        <v>41996.525694444441</v>
      </c>
      <c r="B32439" s="2">
        <v>-16.511295784595617</v>
      </c>
    </row>
    <row r="32440" spans="1:2" x14ac:dyDescent="0.25">
      <c r="A32440" s="1">
        <v>41996.526388888888</v>
      </c>
      <c r="B32440" s="2">
        <v>-9.2518617882496379</v>
      </c>
    </row>
    <row r="32441" spans="1:2" x14ac:dyDescent="0.25">
      <c r="A32441" s="1">
        <v>41996.527083333334</v>
      </c>
      <c r="B32441" s="2">
        <v>-12.132036426277045</v>
      </c>
    </row>
    <row r="32442" spans="1:2" x14ac:dyDescent="0.25">
      <c r="A32442" s="1">
        <v>41996.527777777781</v>
      </c>
      <c r="B32442" s="2">
        <v>-9.7033476698673145</v>
      </c>
    </row>
    <row r="32443" spans="1:2" x14ac:dyDescent="0.25">
      <c r="A32443" s="1">
        <v>41996.52847222222</v>
      </c>
      <c r="B32443" s="2">
        <v>-4.0547112334505071</v>
      </c>
    </row>
    <row r="32444" spans="1:2" x14ac:dyDescent="0.25">
      <c r="A32444" s="1">
        <v>41996.529166666667</v>
      </c>
      <c r="B32444" s="2">
        <v>-0.49332495988952968</v>
      </c>
    </row>
    <row r="32445" spans="1:2" x14ac:dyDescent="0.25">
      <c r="A32445" s="1">
        <v>41996.529861111114</v>
      </c>
      <c r="B32445" s="2">
        <v>-3.3683286162427977</v>
      </c>
    </row>
    <row r="32446" spans="1:2" x14ac:dyDescent="0.25">
      <c r="A32446" s="1">
        <v>41996.530555555553</v>
      </c>
      <c r="B32446" s="2">
        <v>-1.2654823493628404</v>
      </c>
    </row>
    <row r="32447" spans="1:2" x14ac:dyDescent="0.25">
      <c r="A32447" s="1">
        <v>41996.53125</v>
      </c>
      <c r="B32447" s="2">
        <v>-4.9032136632032541</v>
      </c>
    </row>
    <row r="32448" spans="1:2" x14ac:dyDescent="0.25">
      <c r="A32448" s="1">
        <v>41996.531944444447</v>
      </c>
      <c r="B32448" s="2">
        <v>-9.9358661392060945</v>
      </c>
    </row>
    <row r="32449" spans="1:2" x14ac:dyDescent="0.25">
      <c r="A32449" s="1">
        <v>41996.532638888886</v>
      </c>
      <c r="B32449" s="2">
        <v>-10.245848872072626</v>
      </c>
    </row>
    <row r="32450" spans="1:2" x14ac:dyDescent="0.25">
      <c r="A32450" s="1">
        <v>41996.533333333333</v>
      </c>
      <c r="B32450" s="2">
        <v>-15.484533430549829</v>
      </c>
    </row>
    <row r="32451" spans="1:2" x14ac:dyDescent="0.25">
      <c r="A32451" s="1">
        <v>41996.53402777778</v>
      </c>
      <c r="B32451" s="2">
        <v>-22.267415486678509</v>
      </c>
    </row>
    <row r="32452" spans="1:2" x14ac:dyDescent="0.25">
      <c r="A32452" s="1">
        <v>41996.534722222219</v>
      </c>
      <c r="B32452" s="2">
        <v>-27.714164027356794</v>
      </c>
    </row>
    <row r="32453" spans="1:2" x14ac:dyDescent="0.25">
      <c r="A32453" s="1">
        <v>41996.535416666666</v>
      </c>
      <c r="B32453" s="2">
        <v>-37.317200642630631</v>
      </c>
    </row>
    <row r="32454" spans="1:2" x14ac:dyDescent="0.25">
      <c r="A32454" s="1">
        <v>41996.536111111112</v>
      </c>
      <c r="B32454" s="2">
        <v>-55.1180238015193</v>
      </c>
    </row>
    <row r="32455" spans="1:2" x14ac:dyDescent="0.25">
      <c r="A32455" s="1">
        <v>41996.536805555559</v>
      </c>
      <c r="B32455" s="2">
        <v>-79.088156763712561</v>
      </c>
    </row>
    <row r="32456" spans="1:2" x14ac:dyDescent="0.25">
      <c r="A32456" s="1">
        <v>41996.537499999999</v>
      </c>
      <c r="B32456" s="2">
        <v>-89.21075105207953</v>
      </c>
    </row>
    <row r="32457" spans="1:2" x14ac:dyDescent="0.25">
      <c r="A32457" s="1">
        <v>41996.538194444445</v>
      </c>
      <c r="B32457" s="2">
        <v>-117.70868497258634</v>
      </c>
    </row>
    <row r="32458" spans="1:2" x14ac:dyDescent="0.25">
      <c r="A32458" s="1">
        <v>41996.538888888892</v>
      </c>
      <c r="B32458" s="2">
        <v>-140.265680924349</v>
      </c>
    </row>
    <row r="32459" spans="1:2" x14ac:dyDescent="0.25">
      <c r="A32459" s="1">
        <v>41996.539583333331</v>
      </c>
      <c r="B32459" s="2">
        <v>-144.88182506808079</v>
      </c>
    </row>
    <row r="32460" spans="1:2" x14ac:dyDescent="0.25">
      <c r="A32460" s="1">
        <v>41996.540277777778</v>
      </c>
      <c r="B32460" s="2">
        <v>-143.44039139113545</v>
      </c>
    </row>
    <row r="32461" spans="1:2" x14ac:dyDescent="0.25">
      <c r="A32461" s="1">
        <v>41996.540972222225</v>
      </c>
      <c r="B32461" s="2">
        <v>-109.99694698650468</v>
      </c>
    </row>
    <row r="32462" spans="1:2" x14ac:dyDescent="0.25">
      <c r="A32462" s="1">
        <v>41996.541666666664</v>
      </c>
      <c r="B32462" s="2">
        <v>-69.609399407483096</v>
      </c>
    </row>
    <row r="32463" spans="1:2" x14ac:dyDescent="0.25">
      <c r="A32463" s="1">
        <v>41996.542361111111</v>
      </c>
      <c r="B32463" s="2">
        <v>-46.949822478764688</v>
      </c>
    </row>
    <row r="32464" spans="1:2" x14ac:dyDescent="0.25">
      <c r="A32464" s="1">
        <v>41996.543055555558</v>
      </c>
      <c r="B32464" s="2">
        <v>-18.505388986575902</v>
      </c>
    </row>
    <row r="32465" spans="1:2" x14ac:dyDescent="0.25">
      <c r="A32465" s="1">
        <v>41996.543749999997</v>
      </c>
      <c r="B32465" s="2">
        <v>-30.260670082372961</v>
      </c>
    </row>
    <row r="32466" spans="1:2" x14ac:dyDescent="0.25">
      <c r="A32466" s="1">
        <v>41996.544444444444</v>
      </c>
      <c r="B32466" s="2">
        <v>-56.259409689459908</v>
      </c>
    </row>
    <row r="32467" spans="1:2" x14ac:dyDescent="0.25">
      <c r="A32467" s="1">
        <v>41996.545138888891</v>
      </c>
      <c r="B32467" s="2">
        <v>-87.24808014569183</v>
      </c>
    </row>
    <row r="32468" spans="1:2" x14ac:dyDescent="0.25">
      <c r="A32468" s="1">
        <v>41996.54583333333</v>
      </c>
      <c r="B32468" s="2">
        <v>-112.18649816908874</v>
      </c>
    </row>
    <row r="32469" spans="1:2" x14ac:dyDescent="0.25">
      <c r="A32469" s="1">
        <v>41996.546527777777</v>
      </c>
      <c r="B32469" s="2">
        <v>-135.06553768672359</v>
      </c>
    </row>
    <row r="32470" spans="1:2" x14ac:dyDescent="0.25">
      <c r="A32470" s="1">
        <v>41996.547222222223</v>
      </c>
      <c r="B32470" s="2">
        <v>-137.24249920748406</v>
      </c>
    </row>
    <row r="32471" spans="1:2" x14ac:dyDescent="0.25">
      <c r="A32471" s="1">
        <v>41996.54791666667</v>
      </c>
      <c r="B32471" s="2">
        <v>-169.32560231122577</v>
      </c>
    </row>
    <row r="32472" spans="1:2" x14ac:dyDescent="0.25">
      <c r="A32472" s="1">
        <v>41996.548611111109</v>
      </c>
      <c r="B32472" s="2">
        <v>-176.4582811311935</v>
      </c>
    </row>
    <row r="32473" spans="1:2" x14ac:dyDescent="0.25">
      <c r="A32473" s="1">
        <v>41996.549305555556</v>
      </c>
      <c r="B32473" s="2">
        <v>-179.15064595808118</v>
      </c>
    </row>
    <row r="32474" spans="1:2" x14ac:dyDescent="0.25">
      <c r="A32474" s="1">
        <v>41996.55</v>
      </c>
      <c r="B32474" s="2">
        <v>-190.20887548748482</v>
      </c>
    </row>
    <row r="32475" spans="1:2" x14ac:dyDescent="0.25">
      <c r="A32475" s="1">
        <v>41996.550694444442</v>
      </c>
      <c r="B32475" s="2">
        <v>-190.75676398844226</v>
      </c>
    </row>
    <row r="32476" spans="1:2" x14ac:dyDescent="0.25">
      <c r="A32476" s="1">
        <v>41996.551388888889</v>
      </c>
      <c r="B32476" s="2">
        <v>-179.77694540517015</v>
      </c>
    </row>
    <row r="32477" spans="1:2" x14ac:dyDescent="0.25">
      <c r="A32477" s="1">
        <v>41996.552083333336</v>
      </c>
      <c r="B32477" s="2">
        <v>-176.26487872461246</v>
      </c>
    </row>
    <row r="32478" spans="1:2" x14ac:dyDescent="0.25">
      <c r="A32478" s="1">
        <v>41996.552777777775</v>
      </c>
      <c r="B32478" s="2">
        <v>-175.87860845508985</v>
      </c>
    </row>
    <row r="32479" spans="1:2" x14ac:dyDescent="0.25">
      <c r="A32479" s="1">
        <v>41996.553472222222</v>
      </c>
      <c r="B32479" s="2">
        <v>-171.68432398547108</v>
      </c>
    </row>
    <row r="32480" spans="1:2" x14ac:dyDescent="0.25">
      <c r="A32480" s="1">
        <v>41996.554166666669</v>
      </c>
      <c r="B32480" s="2">
        <v>-179.7302286916684</v>
      </c>
    </row>
    <row r="32481" spans="1:2" x14ac:dyDescent="0.25">
      <c r="A32481" s="1">
        <v>41996.554861111108</v>
      </c>
      <c r="B32481" s="2">
        <v>-183.27151376031495</v>
      </c>
    </row>
    <row r="32482" spans="1:2" x14ac:dyDescent="0.25">
      <c r="A32482" s="1">
        <v>41996.555555555555</v>
      </c>
      <c r="B32482" s="2">
        <v>-177.27468178479467</v>
      </c>
    </row>
    <row r="32483" spans="1:2" x14ac:dyDescent="0.25">
      <c r="A32483" s="1">
        <v>41996.556250000001</v>
      </c>
      <c r="B32483" s="2">
        <v>-150.51164568739088</v>
      </c>
    </row>
    <row r="32484" spans="1:2" x14ac:dyDescent="0.25">
      <c r="A32484" s="1">
        <v>41996.556944444441</v>
      </c>
      <c r="B32484" s="2">
        <v>-134.09077033526265</v>
      </c>
    </row>
    <row r="32485" spans="1:2" x14ac:dyDescent="0.25">
      <c r="A32485" s="1">
        <v>41996.557638888888</v>
      </c>
      <c r="B32485" s="2">
        <v>-116.97469511976038</v>
      </c>
    </row>
    <row r="32486" spans="1:2" x14ac:dyDescent="0.25">
      <c r="A32486" s="1">
        <v>41996.558333333334</v>
      </c>
      <c r="B32486" s="2">
        <v>-109.7107152975921</v>
      </c>
    </row>
    <row r="32487" spans="1:2" x14ac:dyDescent="0.25">
      <c r="A32487" s="1">
        <v>41996.559027777781</v>
      </c>
      <c r="B32487" s="2">
        <v>-95.210986694718784</v>
      </c>
    </row>
    <row r="32488" spans="1:2" x14ac:dyDescent="0.25">
      <c r="A32488" s="1">
        <v>41996.55972222222</v>
      </c>
      <c r="B32488" s="2">
        <v>-86.521694590223106</v>
      </c>
    </row>
    <row r="32489" spans="1:2" x14ac:dyDescent="0.25">
      <c r="A32489" s="1">
        <v>41996.560416666667</v>
      </c>
      <c r="B32489" s="2">
        <v>-96.742279174431076</v>
      </c>
    </row>
    <row r="32490" spans="1:2" x14ac:dyDescent="0.25">
      <c r="A32490" s="1">
        <v>41996.561111111114</v>
      </c>
      <c r="B32490" s="2">
        <v>-99.357083133192887</v>
      </c>
    </row>
    <row r="32491" spans="1:2" x14ac:dyDescent="0.25">
      <c r="A32491" s="1">
        <v>41996.561805555553</v>
      </c>
      <c r="B32491" s="2">
        <v>-99.957105935867489</v>
      </c>
    </row>
    <row r="32492" spans="1:2" x14ac:dyDescent="0.25">
      <c r="A32492" s="1">
        <v>41996.5625</v>
      </c>
      <c r="B32492" s="2">
        <v>-107.36481292480408</v>
      </c>
    </row>
    <row r="32493" spans="1:2" x14ac:dyDescent="0.25">
      <c r="A32493" s="1">
        <v>41996.563194444447</v>
      </c>
      <c r="B32493" s="2">
        <v>-114.45003937752723</v>
      </c>
    </row>
    <row r="32494" spans="1:2" x14ac:dyDescent="0.25">
      <c r="A32494" s="1">
        <v>41996.563888888886</v>
      </c>
      <c r="B32494" s="2">
        <v>-113.36081977714979</v>
      </c>
    </row>
    <row r="32495" spans="1:2" x14ac:dyDescent="0.25">
      <c r="A32495" s="1">
        <v>41996.564583333333</v>
      </c>
      <c r="B32495" s="2">
        <v>-107.91512461371215</v>
      </c>
    </row>
    <row r="32496" spans="1:2" x14ac:dyDescent="0.25">
      <c r="A32496" s="1">
        <v>41996.56527777778</v>
      </c>
      <c r="B32496" s="2">
        <v>-96.57564993288058</v>
      </c>
    </row>
    <row r="32497" spans="1:2" x14ac:dyDescent="0.25">
      <c r="A32497" s="1">
        <v>41996.565972222219</v>
      </c>
      <c r="B32497" s="2">
        <v>-88.002676471217995</v>
      </c>
    </row>
    <row r="32498" spans="1:2" x14ac:dyDescent="0.25">
      <c r="A32498" s="1">
        <v>41996.566666666666</v>
      </c>
      <c r="B32498" s="2">
        <v>-73.091998004428262</v>
      </c>
    </row>
    <row r="32499" spans="1:2" x14ac:dyDescent="0.25">
      <c r="A32499" s="1">
        <v>41996.567361111112</v>
      </c>
      <c r="B32499" s="2">
        <v>-58.601149948289581</v>
      </c>
    </row>
    <row r="32500" spans="1:2" x14ac:dyDescent="0.25">
      <c r="A32500" s="1">
        <v>41996.568055555559</v>
      </c>
      <c r="B32500" s="2">
        <v>-49.382045059781134</v>
      </c>
    </row>
    <row r="32501" spans="1:2" x14ac:dyDescent="0.25">
      <c r="A32501" s="1">
        <v>41996.568749999999</v>
      </c>
      <c r="B32501" s="2">
        <v>-43.737796396544823</v>
      </c>
    </row>
    <row r="32502" spans="1:2" x14ac:dyDescent="0.25">
      <c r="A32502" s="1">
        <v>41996.569444444445</v>
      </c>
      <c r="B32502" s="2">
        <v>-48.227558959276458</v>
      </c>
    </row>
    <row r="32503" spans="1:2" x14ac:dyDescent="0.25">
      <c r="A32503" s="1">
        <v>41996.570138888892</v>
      </c>
      <c r="B32503" s="2">
        <v>-45.297545896444355</v>
      </c>
    </row>
    <row r="32504" spans="1:2" x14ac:dyDescent="0.25">
      <c r="A32504" s="1">
        <v>41996.570833333331</v>
      </c>
      <c r="B32504" s="2">
        <v>-39.768903380192448</v>
      </c>
    </row>
    <row r="32505" spans="1:2" x14ac:dyDescent="0.25">
      <c r="A32505" s="1">
        <v>41996.571527777778</v>
      </c>
      <c r="B32505" s="2">
        <v>-46.391464785079009</v>
      </c>
    </row>
    <row r="32506" spans="1:2" x14ac:dyDescent="0.25">
      <c r="A32506" s="1">
        <v>41996.572222222225</v>
      </c>
      <c r="B32506" s="2">
        <v>-46.064750010759354</v>
      </c>
    </row>
    <row r="32507" spans="1:2" x14ac:dyDescent="0.25">
      <c r="A32507" s="1">
        <v>41996.572916666664</v>
      </c>
      <c r="B32507" s="2">
        <v>-57.36690403018244</v>
      </c>
    </row>
    <row r="32508" spans="1:2" x14ac:dyDescent="0.25">
      <c r="A32508" s="1">
        <v>41996.573611111111</v>
      </c>
      <c r="B32508" s="2">
        <v>-54.717868622374951</v>
      </c>
    </row>
    <row r="32509" spans="1:2" x14ac:dyDescent="0.25">
      <c r="A32509" s="1">
        <v>41996.574305555558</v>
      </c>
      <c r="B32509" s="2">
        <v>-51.34698930371087</v>
      </c>
    </row>
    <row r="32510" spans="1:2" x14ac:dyDescent="0.25">
      <c r="A32510" s="1">
        <v>41996.574999999997</v>
      </c>
      <c r="B32510" s="2">
        <v>-53.511253429262432</v>
      </c>
    </row>
    <row r="32511" spans="1:2" x14ac:dyDescent="0.25">
      <c r="A32511" s="1">
        <v>41996.575694444444</v>
      </c>
      <c r="B32511" s="2">
        <v>-49.721397099572158</v>
      </c>
    </row>
    <row r="32512" spans="1:2" x14ac:dyDescent="0.25">
      <c r="A32512" s="1">
        <v>41996.576388888891</v>
      </c>
      <c r="B32512" s="2">
        <v>-42.869907986644343</v>
      </c>
    </row>
    <row r="32513" spans="1:2" x14ac:dyDescent="0.25">
      <c r="A32513" s="1">
        <v>41996.57708333333</v>
      </c>
      <c r="B32513" s="2">
        <v>-26.270822379293772</v>
      </c>
    </row>
    <row r="32514" spans="1:2" x14ac:dyDescent="0.25">
      <c r="A32514" s="1">
        <v>41996.577777777777</v>
      </c>
      <c r="B32514" s="2">
        <v>1.2546876412062071</v>
      </c>
    </row>
    <row r="32515" spans="1:2" x14ac:dyDescent="0.25">
      <c r="A32515" s="1">
        <v>41996.578472222223</v>
      </c>
      <c r="B32515" s="2">
        <v>19.24986307493964</v>
      </c>
    </row>
    <row r="32516" spans="1:2" x14ac:dyDescent="0.25">
      <c r="A32516" s="1">
        <v>41996.57916666667</v>
      </c>
      <c r="B32516" s="2">
        <v>31.658591897512089</v>
      </c>
    </row>
    <row r="32517" spans="1:2" x14ac:dyDescent="0.25">
      <c r="A32517" s="1">
        <v>41996.579861111109</v>
      </c>
      <c r="B32517" s="2">
        <v>43.911638340264716</v>
      </c>
    </row>
    <row r="32518" spans="1:2" x14ac:dyDescent="0.25">
      <c r="A32518" s="1">
        <v>41996.580555555556</v>
      </c>
      <c r="B32518" s="2">
        <v>66.444492389826337</v>
      </c>
    </row>
    <row r="32519" spans="1:2" x14ac:dyDescent="0.25">
      <c r="A32519" s="1">
        <v>41996.581250000003</v>
      </c>
      <c r="B32519" s="2">
        <v>66.107562506191115</v>
      </c>
    </row>
    <row r="32520" spans="1:2" x14ac:dyDescent="0.25">
      <c r="A32520" s="1">
        <v>41996.581944444442</v>
      </c>
      <c r="B32520" s="2">
        <v>54.930624622365578</v>
      </c>
    </row>
    <row r="32521" spans="1:2" x14ac:dyDescent="0.25">
      <c r="A32521" s="1">
        <v>41996.582638888889</v>
      </c>
      <c r="B32521" s="2">
        <v>32.064856644155711</v>
      </c>
    </row>
    <row r="32522" spans="1:2" x14ac:dyDescent="0.25">
      <c r="A32522" s="1">
        <v>41996.583333333336</v>
      </c>
      <c r="B32522" s="2">
        <v>11.901060995692205</v>
      </c>
    </row>
    <row r="32523" spans="1:2" x14ac:dyDescent="0.25">
      <c r="A32523" s="1">
        <v>41996.584027777775</v>
      </c>
      <c r="B32523" s="2">
        <v>-13.064570965369542</v>
      </c>
    </row>
    <row r="32524" spans="1:2" x14ac:dyDescent="0.25">
      <c r="A32524" s="1">
        <v>41996.584722222222</v>
      </c>
      <c r="B32524" s="2">
        <v>-40.046149538583023</v>
      </c>
    </row>
    <row r="32525" spans="1:2" x14ac:dyDescent="0.25">
      <c r="A32525" s="1">
        <v>41996.585416666669</v>
      </c>
      <c r="B32525" s="2">
        <v>-48.577131138724511</v>
      </c>
    </row>
    <row r="32526" spans="1:2" x14ac:dyDescent="0.25">
      <c r="A32526" s="1">
        <v>41996.586111111108</v>
      </c>
      <c r="B32526" s="2">
        <v>-43.644898568705926</v>
      </c>
    </row>
    <row r="32527" spans="1:2" x14ac:dyDescent="0.25">
      <c r="A32527" s="1">
        <v>41996.586805555555</v>
      </c>
      <c r="B32527" s="2">
        <v>-40.626028696191497</v>
      </c>
    </row>
    <row r="32528" spans="1:2" x14ac:dyDescent="0.25">
      <c r="A32528" s="1">
        <v>41996.587500000001</v>
      </c>
      <c r="B32528" s="2">
        <v>-41.683274492521981</v>
      </c>
    </row>
    <row r="32529" spans="1:2" x14ac:dyDescent="0.25">
      <c r="A32529" s="1">
        <v>41996.588194444441</v>
      </c>
      <c r="B32529" s="2">
        <v>-32.104651878773197</v>
      </c>
    </row>
    <row r="32530" spans="1:2" x14ac:dyDescent="0.25">
      <c r="A32530" s="1">
        <v>41996.588888888888</v>
      </c>
      <c r="B32530" s="2">
        <v>-15.49294398066886</v>
      </c>
    </row>
    <row r="32531" spans="1:2" x14ac:dyDescent="0.25">
      <c r="A32531" s="1">
        <v>41996.589583333334</v>
      </c>
      <c r="B32531" s="2">
        <v>8.8970812633994978</v>
      </c>
    </row>
    <row r="32532" spans="1:2" x14ac:dyDescent="0.25">
      <c r="A32532" s="1">
        <v>41996.590277777781</v>
      </c>
      <c r="B32532" s="2">
        <v>-0.87313565457846687</v>
      </c>
    </row>
    <row r="32533" spans="1:2" x14ac:dyDescent="0.25">
      <c r="A32533" s="1">
        <v>41996.59097222222</v>
      </c>
      <c r="B32533" s="2">
        <v>-4.6042213543604396</v>
      </c>
    </row>
    <row r="32534" spans="1:2" x14ac:dyDescent="0.25">
      <c r="A32534" s="1">
        <v>41996.591666666667</v>
      </c>
      <c r="B32534" s="2">
        <v>-14.898065153862019</v>
      </c>
    </row>
    <row r="32535" spans="1:2" x14ac:dyDescent="0.25">
      <c r="A32535" s="1">
        <v>41996.592361111114</v>
      </c>
      <c r="B32535" s="2">
        <v>-16.323975070353239</v>
      </c>
    </row>
    <row r="32536" spans="1:2" x14ac:dyDescent="0.25">
      <c r="A32536" s="1">
        <v>41996.593055555553</v>
      </c>
      <c r="B32536" s="2">
        <v>-18.353538444055207</v>
      </c>
    </row>
    <row r="32537" spans="1:2" x14ac:dyDescent="0.25">
      <c r="A32537" s="1">
        <v>41996.59375</v>
      </c>
      <c r="B32537" s="2">
        <v>-35.077555670151682</v>
      </c>
    </row>
    <row r="32538" spans="1:2" x14ac:dyDescent="0.25">
      <c r="A32538" s="1">
        <v>41996.594444444447</v>
      </c>
      <c r="B32538" s="2">
        <v>-27.987996982127758</v>
      </c>
    </row>
    <row r="32539" spans="1:2" x14ac:dyDescent="0.25">
      <c r="A32539" s="1">
        <v>41996.595138888886</v>
      </c>
      <c r="B32539" s="2">
        <v>-8.0301795542149801</v>
      </c>
    </row>
    <row r="32540" spans="1:2" x14ac:dyDescent="0.25">
      <c r="A32540" s="1">
        <v>41996.595833333333</v>
      </c>
      <c r="B32540" s="2">
        <v>-9.6664473487391049</v>
      </c>
    </row>
    <row r="32541" spans="1:2" x14ac:dyDescent="0.25">
      <c r="A32541" s="1">
        <v>41996.59652777778</v>
      </c>
      <c r="B32541" s="2">
        <v>-17.420833572485328</v>
      </c>
    </row>
    <row r="32542" spans="1:2" x14ac:dyDescent="0.25">
      <c r="A32542" s="1">
        <v>41996.597222222219</v>
      </c>
      <c r="B32542" s="2">
        <v>-11.776063195168597</v>
      </c>
    </row>
    <row r="32543" spans="1:2" x14ac:dyDescent="0.25">
      <c r="A32543" s="1">
        <v>41996.597916666666</v>
      </c>
      <c r="B32543" s="2">
        <v>-17.975219577041084</v>
      </c>
    </row>
    <row r="32544" spans="1:2" x14ac:dyDescent="0.25">
      <c r="A32544" s="1">
        <v>41996.598611111112</v>
      </c>
      <c r="B32544" s="2">
        <v>-11.065287044898954</v>
      </c>
    </row>
    <row r="32545" spans="1:2" x14ac:dyDescent="0.25">
      <c r="A32545" s="1">
        <v>41996.599305555559</v>
      </c>
      <c r="B32545" s="2">
        <v>-10.180167484539076</v>
      </c>
    </row>
    <row r="32546" spans="1:2" x14ac:dyDescent="0.25">
      <c r="A32546" s="1">
        <v>41996.6</v>
      </c>
      <c r="B32546" s="2">
        <v>-0.32315451540722884</v>
      </c>
    </row>
    <row r="32547" spans="1:2" x14ac:dyDescent="0.25">
      <c r="A32547" s="1">
        <v>41996.600694444445</v>
      </c>
      <c r="B32547" s="2">
        <v>-1.913166253191533</v>
      </c>
    </row>
    <row r="32548" spans="1:2" x14ac:dyDescent="0.25">
      <c r="A32548" s="1">
        <v>41996.601388888892</v>
      </c>
      <c r="B32548" s="2">
        <v>-16.23153883321605</v>
      </c>
    </row>
    <row r="32549" spans="1:2" x14ac:dyDescent="0.25">
      <c r="A32549" s="1">
        <v>41996.602083333331</v>
      </c>
      <c r="B32549" s="2">
        <v>-18.894643323451842</v>
      </c>
    </row>
    <row r="32550" spans="1:2" x14ac:dyDescent="0.25">
      <c r="A32550" s="1">
        <v>41996.602777777778</v>
      </c>
      <c r="B32550" s="2">
        <v>-23.588176980152397</v>
      </c>
    </row>
    <row r="32551" spans="1:2" x14ac:dyDescent="0.25">
      <c r="A32551" s="1">
        <v>41996.603472222225</v>
      </c>
      <c r="B32551" s="2">
        <v>-27.909322753136802</v>
      </c>
    </row>
    <row r="32552" spans="1:2" x14ac:dyDescent="0.25">
      <c r="A32552" s="1">
        <v>41996.604166666664</v>
      </c>
      <c r="B32552" s="2">
        <v>-34.826130644595345</v>
      </c>
    </row>
    <row r="32553" spans="1:2" x14ac:dyDescent="0.25">
      <c r="A32553" s="1">
        <v>41996.604861111111</v>
      </c>
      <c r="B32553" s="2">
        <v>-40.59906213269084</v>
      </c>
    </row>
    <row r="32554" spans="1:2" x14ac:dyDescent="0.25">
      <c r="A32554" s="1">
        <v>41996.605555555558</v>
      </c>
      <c r="B32554" s="2">
        <v>-60.852058643551814</v>
      </c>
    </row>
    <row r="32555" spans="1:2" x14ac:dyDescent="0.25">
      <c r="A32555" s="1">
        <v>41996.606249999997</v>
      </c>
      <c r="B32555" s="2">
        <v>-69.540982310458404</v>
      </c>
    </row>
    <row r="32556" spans="1:2" x14ac:dyDescent="0.25">
      <c r="A32556" s="1">
        <v>41996.606944444444</v>
      </c>
      <c r="B32556" s="2">
        <v>-93.489050227706315</v>
      </c>
    </row>
    <row r="32557" spans="1:2" x14ac:dyDescent="0.25">
      <c r="A32557" s="1">
        <v>41996.607638888891</v>
      </c>
      <c r="B32557" s="2">
        <v>-110.07247489471531</v>
      </c>
    </row>
    <row r="32558" spans="1:2" x14ac:dyDescent="0.25">
      <c r="A32558" s="1">
        <v>41996.60833333333</v>
      </c>
      <c r="B32558" s="2">
        <v>-87.960942137561503</v>
      </c>
    </row>
    <row r="32559" spans="1:2" x14ac:dyDescent="0.25">
      <c r="A32559" s="1">
        <v>41996.609027777777</v>
      </c>
      <c r="B32559" s="2">
        <v>-89.898600967094538</v>
      </c>
    </row>
    <row r="32560" spans="1:2" x14ac:dyDescent="0.25">
      <c r="A32560" s="1">
        <v>41996.609722222223</v>
      </c>
      <c r="B32560" s="2">
        <v>-95.217398661378922</v>
      </c>
    </row>
    <row r="32561" spans="1:2" x14ac:dyDescent="0.25">
      <c r="A32561" s="1">
        <v>41996.61041666667</v>
      </c>
      <c r="B32561" s="2">
        <v>-78.243778396958561</v>
      </c>
    </row>
    <row r="32562" spans="1:2" x14ac:dyDescent="0.25">
      <c r="A32562" s="1">
        <v>41996.611111111109</v>
      </c>
      <c r="B32562" s="2">
        <v>-60.93862328198059</v>
      </c>
    </row>
    <row r="32563" spans="1:2" x14ac:dyDescent="0.25">
      <c r="A32563" s="1">
        <v>41996.611805555556</v>
      </c>
      <c r="B32563" s="2">
        <v>-62.110967447189616</v>
      </c>
    </row>
    <row r="32564" spans="1:2" x14ac:dyDescent="0.25">
      <c r="A32564" s="1">
        <v>41996.612500000003</v>
      </c>
      <c r="B32564" s="2">
        <v>-66.88482525921718</v>
      </c>
    </row>
    <row r="32565" spans="1:2" x14ac:dyDescent="0.25">
      <c r="A32565" s="1">
        <v>41996.613194444442</v>
      </c>
      <c r="B32565" s="2">
        <v>-55.277153639615669</v>
      </c>
    </row>
    <row r="32566" spans="1:2" x14ac:dyDescent="0.25">
      <c r="A32566" s="1">
        <v>41996.613888888889</v>
      </c>
      <c r="B32566" s="2">
        <v>-74.75843723476477</v>
      </c>
    </row>
    <row r="32567" spans="1:2" x14ac:dyDescent="0.25">
      <c r="A32567" s="1">
        <v>41996.614583333336</v>
      </c>
      <c r="B32567" s="2">
        <v>-76.651266821846363</v>
      </c>
    </row>
    <row r="32568" spans="1:2" x14ac:dyDescent="0.25">
      <c r="A32568" s="1">
        <v>41996.615277777775</v>
      </c>
      <c r="B32568" s="2">
        <v>-86.631957002403212</v>
      </c>
    </row>
    <row r="32569" spans="1:2" x14ac:dyDescent="0.25">
      <c r="A32569" s="1">
        <v>41996.615972222222</v>
      </c>
      <c r="B32569" s="2">
        <v>-81.648587859829419</v>
      </c>
    </row>
    <row r="32570" spans="1:2" x14ac:dyDescent="0.25">
      <c r="A32570" s="1">
        <v>41996.616666666669</v>
      </c>
      <c r="B32570" s="2">
        <v>-76.770781884660636</v>
      </c>
    </row>
    <row r="32571" spans="1:2" x14ac:dyDescent="0.25">
      <c r="A32571" s="1">
        <v>41996.617361111108</v>
      </c>
      <c r="B32571" s="2">
        <v>-56.276650488327142</v>
      </c>
    </row>
    <row r="32572" spans="1:2" x14ac:dyDescent="0.25">
      <c r="A32572" s="1">
        <v>41996.618055555555</v>
      </c>
      <c r="B32572" s="2">
        <v>-59.368464268526687</v>
      </c>
    </row>
    <row r="32573" spans="1:2" x14ac:dyDescent="0.25">
      <c r="A32573" s="1">
        <v>41996.618750000001</v>
      </c>
      <c r="B32573" s="2">
        <v>-52.395894558146637</v>
      </c>
    </row>
    <row r="32574" spans="1:2" x14ac:dyDescent="0.25">
      <c r="A32574" s="1">
        <v>41996.619444444441</v>
      </c>
      <c r="B32574" s="2">
        <v>-33.020789632812857</v>
      </c>
    </row>
    <row r="32575" spans="1:2" x14ac:dyDescent="0.25">
      <c r="A32575" s="1">
        <v>41996.620138888888</v>
      </c>
      <c r="B32575" s="2">
        <v>-29.088614289904459</v>
      </c>
    </row>
    <row r="32576" spans="1:2" x14ac:dyDescent="0.25">
      <c r="A32576" s="1">
        <v>41996.620833333334</v>
      </c>
      <c r="B32576" s="2">
        <v>-17.491218225929334</v>
      </c>
    </row>
    <row r="32577" spans="1:2" x14ac:dyDescent="0.25">
      <c r="A32577" s="1">
        <v>41996.621527777781</v>
      </c>
      <c r="B32577" s="2">
        <v>-3.5674981265741734</v>
      </c>
    </row>
    <row r="32578" spans="1:2" x14ac:dyDescent="0.25">
      <c r="A32578" s="1">
        <v>41996.62222222222</v>
      </c>
      <c r="B32578" s="2">
        <v>1.9720611703936203E-2</v>
      </c>
    </row>
    <row r="32579" spans="1:2" x14ac:dyDescent="0.25">
      <c r="A32579" s="1">
        <v>41996.622916666667</v>
      </c>
      <c r="B32579" s="2">
        <v>17.756039693272761</v>
      </c>
    </row>
    <row r="32580" spans="1:2" x14ac:dyDescent="0.25">
      <c r="A32580" s="1">
        <v>41996.623611111114</v>
      </c>
      <c r="B32580" s="2">
        <v>14.570054643213068</v>
      </c>
    </row>
    <row r="32581" spans="1:2" x14ac:dyDescent="0.25">
      <c r="A32581" s="1">
        <v>41996.624305555553</v>
      </c>
      <c r="B32581" s="2">
        <v>8.4864392106364299</v>
      </c>
    </row>
    <row r="32582" spans="1:2" x14ac:dyDescent="0.25">
      <c r="A32582" s="1">
        <v>41996.625</v>
      </c>
      <c r="B32582" s="2">
        <v>8.5580833637185911</v>
      </c>
    </row>
    <row r="32583" spans="1:2" x14ac:dyDescent="0.25">
      <c r="A32583" s="1">
        <v>41996.625694444447</v>
      </c>
      <c r="B32583" s="2">
        <v>5.1428733926288261</v>
      </c>
    </row>
    <row r="32584" spans="1:2" x14ac:dyDescent="0.25">
      <c r="A32584" s="1">
        <v>41996.626388888886</v>
      </c>
      <c r="B32584" s="2">
        <v>-7.8379862582143689</v>
      </c>
    </row>
    <row r="32585" spans="1:2" x14ac:dyDescent="0.25">
      <c r="A32585" s="1">
        <v>41996.627083333333</v>
      </c>
      <c r="B32585" s="2">
        <v>4.1231400629632846</v>
      </c>
    </row>
    <row r="32586" spans="1:2" x14ac:dyDescent="0.25">
      <c r="A32586" s="1">
        <v>41996.62777777778</v>
      </c>
      <c r="B32586" s="2">
        <v>13.663593189107875</v>
      </c>
    </row>
    <row r="32587" spans="1:2" x14ac:dyDescent="0.25">
      <c r="A32587" s="1">
        <v>41996.628472222219</v>
      </c>
      <c r="B32587" s="2">
        <v>26.271217099579612</v>
      </c>
    </row>
    <row r="32588" spans="1:2" x14ac:dyDescent="0.25">
      <c r="A32588" s="1">
        <v>41996.629166666666</v>
      </c>
      <c r="B32588" s="2">
        <v>12.657357532074093</v>
      </c>
    </row>
    <row r="32589" spans="1:2" x14ac:dyDescent="0.25">
      <c r="A32589" s="1">
        <v>41996.629861111112</v>
      </c>
      <c r="B32589" s="2">
        <v>27.175064264338289</v>
      </c>
    </row>
    <row r="32590" spans="1:2" x14ac:dyDescent="0.25">
      <c r="A32590" s="1">
        <v>41996.630555555559</v>
      </c>
      <c r="B32590" s="2">
        <v>27.639468091534219</v>
      </c>
    </row>
    <row r="32591" spans="1:2" x14ac:dyDescent="0.25">
      <c r="A32591" s="1">
        <v>41996.631249999999</v>
      </c>
      <c r="B32591" s="2">
        <v>29.760918703095619</v>
      </c>
    </row>
    <row r="32592" spans="1:2" x14ac:dyDescent="0.25">
      <c r="A32592" s="1">
        <v>41996.631944444445</v>
      </c>
      <c r="B32592" s="2">
        <v>36.802165981325381</v>
      </c>
    </row>
    <row r="32593" spans="1:2" x14ac:dyDescent="0.25">
      <c r="A32593" s="1">
        <v>41996.632638888892</v>
      </c>
      <c r="B32593" s="2">
        <v>26.064271355426413</v>
      </c>
    </row>
    <row r="32594" spans="1:2" x14ac:dyDescent="0.25">
      <c r="A32594" s="1">
        <v>41996.633333333331</v>
      </c>
      <c r="B32594" s="2">
        <v>17.874144010292184</v>
      </c>
    </row>
    <row r="32595" spans="1:2" x14ac:dyDescent="0.25">
      <c r="A32595" s="1">
        <v>41996.634027777778</v>
      </c>
      <c r="B32595" s="2">
        <v>5.3899717406491012</v>
      </c>
    </row>
    <row r="32596" spans="1:2" x14ac:dyDescent="0.25">
      <c r="A32596" s="1">
        <v>41996.634722222225</v>
      </c>
      <c r="B32596" s="2">
        <v>-3.0767573362936371</v>
      </c>
    </row>
    <row r="32597" spans="1:2" x14ac:dyDescent="0.25">
      <c r="A32597" s="1">
        <v>41996.635416666664</v>
      </c>
      <c r="B32597" s="2">
        <v>-11.241054337227736</v>
      </c>
    </row>
    <row r="32598" spans="1:2" x14ac:dyDescent="0.25">
      <c r="A32598" s="1">
        <v>41996.636111111111</v>
      </c>
      <c r="B32598" s="2">
        <v>-7.959425199908674</v>
      </c>
    </row>
    <row r="32599" spans="1:2" x14ac:dyDescent="0.25">
      <c r="A32599" s="1">
        <v>41996.636805555558</v>
      </c>
      <c r="B32599" s="2">
        <v>-12.036656532039434</v>
      </c>
    </row>
    <row r="32600" spans="1:2" x14ac:dyDescent="0.25">
      <c r="A32600" s="1">
        <v>41996.637499999997</v>
      </c>
      <c r="B32600" s="2">
        <v>-8.2110376598050312</v>
      </c>
    </row>
    <row r="32601" spans="1:2" x14ac:dyDescent="0.25">
      <c r="A32601" s="1">
        <v>41996.638194444444</v>
      </c>
      <c r="B32601" s="2">
        <v>1.6728975162500015</v>
      </c>
    </row>
    <row r="32602" spans="1:2" x14ac:dyDescent="0.25">
      <c r="A32602" s="1">
        <v>41996.638888888891</v>
      </c>
      <c r="B32602" s="2">
        <v>-6.5809335003840408</v>
      </c>
    </row>
    <row r="32603" spans="1:2" x14ac:dyDescent="0.25">
      <c r="A32603" s="1">
        <v>41996.63958333333</v>
      </c>
      <c r="B32603" s="2">
        <v>-15.037403161578549</v>
      </c>
    </row>
    <row r="32604" spans="1:2" x14ac:dyDescent="0.25">
      <c r="A32604" s="1">
        <v>41996.640277777777</v>
      </c>
      <c r="B32604" s="2">
        <v>-18.199517349586433</v>
      </c>
    </row>
    <row r="32605" spans="1:2" x14ac:dyDescent="0.25">
      <c r="A32605" s="1">
        <v>41996.640972222223</v>
      </c>
      <c r="B32605" s="2">
        <v>-16.213534178751374</v>
      </c>
    </row>
    <row r="32606" spans="1:2" x14ac:dyDescent="0.25">
      <c r="A32606" s="1">
        <v>41996.64166666667</v>
      </c>
      <c r="B32606" s="2">
        <v>-4.7263780555719377</v>
      </c>
    </row>
    <row r="32607" spans="1:2" x14ac:dyDescent="0.25">
      <c r="A32607" s="1">
        <v>41996.642361111109</v>
      </c>
      <c r="B32607" s="2">
        <v>-0.54109117750792091</v>
      </c>
    </row>
    <row r="32608" spans="1:2" x14ac:dyDescent="0.25">
      <c r="A32608" s="1">
        <v>41996.643055555556</v>
      </c>
      <c r="B32608" s="2">
        <v>4.716124614552367</v>
      </c>
    </row>
    <row r="32609" spans="1:2" x14ac:dyDescent="0.25">
      <c r="A32609" s="1">
        <v>41996.643750000003</v>
      </c>
      <c r="B32609" s="2">
        <v>-4.9193296381839291</v>
      </c>
    </row>
    <row r="32610" spans="1:2" x14ac:dyDescent="0.25">
      <c r="A32610" s="1">
        <v>41996.644444444442</v>
      </c>
      <c r="B32610" s="2">
        <v>-1.3406325725454735</v>
      </c>
    </row>
    <row r="32611" spans="1:2" x14ac:dyDescent="0.25">
      <c r="A32611" s="1">
        <v>41996.645138888889</v>
      </c>
      <c r="B32611" s="2">
        <v>3.671346847470947</v>
      </c>
    </row>
    <row r="32612" spans="1:2" x14ac:dyDescent="0.25">
      <c r="A32612" s="1">
        <v>41996.645833333336</v>
      </c>
      <c r="B32612" s="2">
        <v>2.1095624252991305</v>
      </c>
    </row>
    <row r="32613" spans="1:2" x14ac:dyDescent="0.25">
      <c r="A32613" s="1">
        <v>41996.646527777775</v>
      </c>
      <c r="B32613" s="2">
        <v>13.851590065917966</v>
      </c>
    </row>
    <row r="32614" spans="1:2" x14ac:dyDescent="0.25">
      <c r="A32614" s="1">
        <v>41996.647222222222</v>
      </c>
      <c r="B32614" s="2">
        <v>16.503007268193322</v>
      </c>
    </row>
    <row r="32615" spans="1:2" x14ac:dyDescent="0.25">
      <c r="A32615" s="1">
        <v>41996.647916666669</v>
      </c>
      <c r="B32615" s="2">
        <v>19.972909401500267</v>
      </c>
    </row>
    <row r="32616" spans="1:2" x14ac:dyDescent="0.25">
      <c r="A32616" s="1">
        <v>41996.648611111108</v>
      </c>
      <c r="B32616" s="2">
        <v>28.735973565678673</v>
      </c>
    </row>
    <row r="32617" spans="1:2" x14ac:dyDescent="0.25">
      <c r="A32617" s="1">
        <v>41996.649305555555</v>
      </c>
      <c r="B32617" s="2">
        <v>17.209798923002502</v>
      </c>
    </row>
    <row r="32618" spans="1:2" x14ac:dyDescent="0.25">
      <c r="A32618" s="1">
        <v>41996.65</v>
      </c>
      <c r="B32618" s="2">
        <v>13.525175110085668</v>
      </c>
    </row>
    <row r="32619" spans="1:2" x14ac:dyDescent="0.25">
      <c r="A32619" s="1">
        <v>41996.650694444441</v>
      </c>
      <c r="B32619" s="2">
        <v>7.6307256368482435</v>
      </c>
    </row>
    <row r="32620" spans="1:2" x14ac:dyDescent="0.25">
      <c r="A32620" s="1">
        <v>41996.651388888888</v>
      </c>
      <c r="B32620" s="2">
        <v>4.4193137062344858</v>
      </c>
    </row>
    <row r="32621" spans="1:2" x14ac:dyDescent="0.25">
      <c r="A32621" s="1">
        <v>41996.652083333334</v>
      </c>
      <c r="B32621" s="2">
        <v>0.90775276856247733</v>
      </c>
    </row>
    <row r="32622" spans="1:2" x14ac:dyDescent="0.25">
      <c r="A32622" s="1">
        <v>41996.652777777781</v>
      </c>
      <c r="B32622" s="2">
        <v>-7.1312088021646556</v>
      </c>
    </row>
    <row r="32623" spans="1:2" x14ac:dyDescent="0.25">
      <c r="A32623" s="1">
        <v>41996.65347222222</v>
      </c>
      <c r="B32623" s="2">
        <v>-11.588128879423675</v>
      </c>
    </row>
    <row r="32624" spans="1:2" x14ac:dyDescent="0.25">
      <c r="A32624" s="1">
        <v>41996.654166666667</v>
      </c>
      <c r="B32624" s="2">
        <v>-14.992299641686138</v>
      </c>
    </row>
    <row r="32625" spans="1:2" x14ac:dyDescent="0.25">
      <c r="A32625" s="1">
        <v>41996.654861111114</v>
      </c>
      <c r="B32625" s="2">
        <v>-15.241289882692218</v>
      </c>
    </row>
    <row r="32626" spans="1:2" x14ac:dyDescent="0.25">
      <c r="A32626" s="1">
        <v>41996.655555555553</v>
      </c>
      <c r="B32626" s="2">
        <v>-26.54918639659542</v>
      </c>
    </row>
    <row r="32627" spans="1:2" x14ac:dyDescent="0.25">
      <c r="A32627" s="1">
        <v>41996.65625</v>
      </c>
      <c r="B32627" s="2">
        <v>-28.552828564205264</v>
      </c>
    </row>
    <row r="32628" spans="1:2" x14ac:dyDescent="0.25">
      <c r="A32628" s="1">
        <v>41996.656944444447</v>
      </c>
      <c r="B32628" s="2">
        <v>-61.292217420403418</v>
      </c>
    </row>
    <row r="32629" spans="1:2" x14ac:dyDescent="0.25">
      <c r="A32629" s="1">
        <v>41996.657638888886</v>
      </c>
      <c r="B32629" s="2">
        <v>-90.088305309634109</v>
      </c>
    </row>
    <row r="32630" spans="1:2" x14ac:dyDescent="0.25">
      <c r="A32630" s="1">
        <v>41996.658333333333</v>
      </c>
      <c r="B32630" s="2">
        <v>-102.91843085052484</v>
      </c>
    </row>
    <row r="32631" spans="1:2" x14ac:dyDescent="0.25">
      <c r="A32631" s="1">
        <v>41996.65902777778</v>
      </c>
      <c r="B32631" s="2">
        <v>-98.158580259206545</v>
      </c>
    </row>
    <row r="32632" spans="1:2" x14ac:dyDescent="0.25">
      <c r="A32632" s="1">
        <v>41996.659722222219</v>
      </c>
      <c r="B32632" s="2">
        <v>-99.245057193100607</v>
      </c>
    </row>
    <row r="32633" spans="1:2" x14ac:dyDescent="0.25">
      <c r="A32633" s="1">
        <v>41996.660416666666</v>
      </c>
      <c r="B32633" s="2">
        <v>-87.475920495064926</v>
      </c>
    </row>
    <row r="32634" spans="1:2" x14ac:dyDescent="0.25">
      <c r="A32634" s="1">
        <v>41996.661111111112</v>
      </c>
      <c r="B32634" s="2">
        <v>-89.261213923763719</v>
      </c>
    </row>
    <row r="32635" spans="1:2" x14ac:dyDescent="0.25">
      <c r="A32635" s="1">
        <v>41996.661805555559</v>
      </c>
      <c r="B32635" s="2">
        <v>-86.488297992552788</v>
      </c>
    </row>
    <row r="32636" spans="1:2" x14ac:dyDescent="0.25">
      <c r="A32636" s="1">
        <v>41996.662499999999</v>
      </c>
      <c r="B32636" s="2">
        <v>-59.667572479518519</v>
      </c>
    </row>
    <row r="32637" spans="1:2" x14ac:dyDescent="0.25">
      <c r="A32637" s="1">
        <v>41996.663194444445</v>
      </c>
      <c r="B32637" s="2">
        <v>-61.354360580071805</v>
      </c>
    </row>
    <row r="32638" spans="1:2" x14ac:dyDescent="0.25">
      <c r="A32638" s="1">
        <v>41996.663888888892</v>
      </c>
      <c r="B32638" s="2">
        <v>-67.270264819845522</v>
      </c>
    </row>
    <row r="32639" spans="1:2" x14ac:dyDescent="0.25">
      <c r="A32639" s="1">
        <v>41996.664583333331</v>
      </c>
      <c r="B32639" s="2">
        <v>-52.594334687542869</v>
      </c>
    </row>
    <row r="32640" spans="1:2" x14ac:dyDescent="0.25">
      <c r="A32640" s="1">
        <v>41996.665277777778</v>
      </c>
      <c r="B32640" s="2">
        <v>-52.575059951158863</v>
      </c>
    </row>
    <row r="32641" spans="1:2" x14ac:dyDescent="0.25">
      <c r="A32641" s="1">
        <v>41996.665972222225</v>
      </c>
      <c r="B32641" s="2">
        <v>-51.463447482099099</v>
      </c>
    </row>
    <row r="32642" spans="1:2" x14ac:dyDescent="0.25">
      <c r="A32642" s="1">
        <v>41996.666666666664</v>
      </c>
      <c r="B32642" s="2">
        <v>-52.437537455368634</v>
      </c>
    </row>
    <row r="32643" spans="1:2" x14ac:dyDescent="0.25">
      <c r="A32643" s="1">
        <v>41996.667361111111</v>
      </c>
      <c r="B32643" s="2">
        <v>-73.628980212252159</v>
      </c>
    </row>
    <row r="32644" spans="1:2" x14ac:dyDescent="0.25">
      <c r="A32644" s="1">
        <v>41996.668055555558</v>
      </c>
      <c r="B32644" s="2">
        <v>-99.664668619896602</v>
      </c>
    </row>
    <row r="32645" spans="1:2" x14ac:dyDescent="0.25">
      <c r="A32645" s="1">
        <v>41996.668749999997</v>
      </c>
      <c r="B32645" s="2">
        <v>-100.8265441865893</v>
      </c>
    </row>
    <row r="32646" spans="1:2" x14ac:dyDescent="0.25">
      <c r="A32646" s="1">
        <v>41996.669444444444</v>
      </c>
      <c r="B32646" s="2">
        <v>-89.446313004702091</v>
      </c>
    </row>
    <row r="32647" spans="1:2" x14ac:dyDescent="0.25">
      <c r="A32647" s="1">
        <v>41996.670138888891</v>
      </c>
      <c r="B32647" s="2">
        <v>-83.377076186703434</v>
      </c>
    </row>
    <row r="32648" spans="1:2" x14ac:dyDescent="0.25">
      <c r="A32648" s="1">
        <v>41996.67083333333</v>
      </c>
      <c r="B32648" s="2">
        <v>-87.953152993270976</v>
      </c>
    </row>
    <row r="32649" spans="1:2" x14ac:dyDescent="0.25">
      <c r="A32649" s="1">
        <v>41996.671527777777</v>
      </c>
      <c r="B32649" s="2">
        <v>-82.103678446265022</v>
      </c>
    </row>
    <row r="32650" spans="1:2" x14ac:dyDescent="0.25">
      <c r="A32650" s="1">
        <v>41996.672222222223</v>
      </c>
      <c r="B32650" s="2">
        <v>-67.107484350646459</v>
      </c>
    </row>
    <row r="32651" spans="1:2" x14ac:dyDescent="0.25">
      <c r="A32651" s="1">
        <v>41996.67291666667</v>
      </c>
      <c r="B32651" s="2">
        <v>-65.295257508357949</v>
      </c>
    </row>
    <row r="32652" spans="1:2" x14ac:dyDescent="0.25">
      <c r="A32652" s="1">
        <v>41996.673611111109</v>
      </c>
      <c r="B32652" s="2">
        <v>-72.232473685777705</v>
      </c>
    </row>
    <row r="32653" spans="1:2" x14ac:dyDescent="0.25">
      <c r="A32653" s="1">
        <v>41996.674305555556</v>
      </c>
      <c r="B32653" s="2">
        <v>-58.962348232298972</v>
      </c>
    </row>
    <row r="32654" spans="1:2" x14ac:dyDescent="0.25">
      <c r="A32654" s="1">
        <v>41996.675000000003</v>
      </c>
      <c r="B32654" s="2">
        <v>-55.281373557936362</v>
      </c>
    </row>
    <row r="32655" spans="1:2" x14ac:dyDescent="0.25">
      <c r="A32655" s="1">
        <v>41996.675694444442</v>
      </c>
      <c r="B32655" s="2">
        <v>-54.605658501895959</v>
      </c>
    </row>
    <row r="32656" spans="1:2" x14ac:dyDescent="0.25">
      <c r="A32656" s="1">
        <v>41996.676388888889</v>
      </c>
      <c r="B32656" s="2">
        <v>-66.365852523383609</v>
      </c>
    </row>
    <row r="32657" spans="1:2" x14ac:dyDescent="0.25">
      <c r="A32657" s="1">
        <v>41996.677083333336</v>
      </c>
      <c r="B32657" s="2">
        <v>-54.085318625227472</v>
      </c>
    </row>
    <row r="32658" spans="1:2" x14ac:dyDescent="0.25">
      <c r="A32658" s="1">
        <v>41996.677777777775</v>
      </c>
      <c r="B32658" s="2">
        <v>-58.71257897009297</v>
      </c>
    </row>
    <row r="32659" spans="1:2" x14ac:dyDescent="0.25">
      <c r="A32659" s="1">
        <v>41996.678472222222</v>
      </c>
      <c r="B32659" s="2">
        <v>-66.300294263417399</v>
      </c>
    </row>
    <row r="32660" spans="1:2" x14ac:dyDescent="0.25">
      <c r="A32660" s="1">
        <v>41996.679166666669</v>
      </c>
      <c r="B32660" s="2">
        <v>-72.676629463481362</v>
      </c>
    </row>
    <row r="32661" spans="1:2" x14ac:dyDescent="0.25">
      <c r="A32661" s="1">
        <v>41996.679861111108</v>
      </c>
      <c r="B32661" s="2">
        <v>-73.263250634378835</v>
      </c>
    </row>
    <row r="32662" spans="1:2" x14ac:dyDescent="0.25">
      <c r="A32662" s="1">
        <v>41996.680555555555</v>
      </c>
      <c r="B32662" s="2">
        <v>-75.824666545703082</v>
      </c>
    </row>
    <row r="32663" spans="1:2" x14ac:dyDescent="0.25">
      <c r="A32663" s="1">
        <v>41996.681250000001</v>
      </c>
      <c r="B32663" s="2">
        <v>-74.627682447959288</v>
      </c>
    </row>
    <row r="32664" spans="1:2" x14ac:dyDescent="0.25">
      <c r="A32664" s="1">
        <v>41996.681944444441</v>
      </c>
      <c r="B32664" s="2">
        <v>-71.917405885153372</v>
      </c>
    </row>
    <row r="32665" spans="1:2" x14ac:dyDescent="0.25">
      <c r="A32665" s="1">
        <v>41996.682638888888</v>
      </c>
      <c r="B32665" s="2">
        <v>-82.948560928850199</v>
      </c>
    </row>
    <row r="32666" spans="1:2" x14ac:dyDescent="0.25">
      <c r="A32666" s="1">
        <v>41996.683333333334</v>
      </c>
      <c r="B32666" s="2">
        <v>-81.025555479349961</v>
      </c>
    </row>
    <row r="32667" spans="1:2" x14ac:dyDescent="0.25">
      <c r="A32667" s="1">
        <v>41996.684027777781</v>
      </c>
      <c r="B32667" s="2">
        <v>-69.921229848085204</v>
      </c>
    </row>
    <row r="32668" spans="1:2" x14ac:dyDescent="0.25">
      <c r="A32668" s="1">
        <v>41996.68472222222</v>
      </c>
      <c r="B32668" s="2">
        <v>-66.32142507124324</v>
      </c>
    </row>
    <row r="32669" spans="1:2" x14ac:dyDescent="0.25">
      <c r="A32669" s="1">
        <v>41996.685416666667</v>
      </c>
      <c r="B32669" s="2">
        <v>-52.876207519001518</v>
      </c>
    </row>
    <row r="32670" spans="1:2" x14ac:dyDescent="0.25">
      <c r="A32670" s="1">
        <v>41996.686111111114</v>
      </c>
      <c r="B32670" s="2">
        <v>-62.06617603597018</v>
      </c>
    </row>
    <row r="32671" spans="1:2" x14ac:dyDescent="0.25">
      <c r="A32671" s="1">
        <v>41996.686805555553</v>
      </c>
      <c r="B32671" s="2">
        <v>-51.52267290780631</v>
      </c>
    </row>
    <row r="32672" spans="1:2" x14ac:dyDescent="0.25">
      <c r="A32672" s="1">
        <v>41996.6875</v>
      </c>
      <c r="B32672" s="2">
        <v>-62.870056134433256</v>
      </c>
    </row>
    <row r="32673" spans="1:2" x14ac:dyDescent="0.25">
      <c r="A32673" s="1">
        <v>41996.688194444447</v>
      </c>
      <c r="B32673" s="2">
        <v>-47.609363008140157</v>
      </c>
    </row>
    <row r="32674" spans="1:2" x14ac:dyDescent="0.25">
      <c r="A32674" s="1">
        <v>41996.688888888886</v>
      </c>
      <c r="B32674" s="2">
        <v>-40.087754052839109</v>
      </c>
    </row>
    <row r="32675" spans="1:2" x14ac:dyDescent="0.25">
      <c r="A32675" s="1">
        <v>41996.689583333333</v>
      </c>
      <c r="B32675" s="2">
        <v>-26.903480103943853</v>
      </c>
    </row>
    <row r="32676" spans="1:2" x14ac:dyDescent="0.25">
      <c r="A32676" s="1">
        <v>41996.69027777778</v>
      </c>
      <c r="B32676" s="2">
        <v>-5.2256169501652643</v>
      </c>
    </row>
    <row r="32677" spans="1:2" x14ac:dyDescent="0.25">
      <c r="A32677" s="1">
        <v>41996.690972222219</v>
      </c>
      <c r="B32677" s="2">
        <v>12.114969889945375</v>
      </c>
    </row>
    <row r="32678" spans="1:2" x14ac:dyDescent="0.25">
      <c r="A32678" s="1">
        <v>41996.691666666666</v>
      </c>
      <c r="B32678" s="2">
        <v>18.239405641422731</v>
      </c>
    </row>
    <row r="32679" spans="1:2" x14ac:dyDescent="0.25">
      <c r="A32679" s="1">
        <v>41996.692361111112</v>
      </c>
      <c r="B32679" s="2">
        <v>28.585380201109608</v>
      </c>
    </row>
    <row r="32680" spans="1:2" x14ac:dyDescent="0.25">
      <c r="A32680" s="1">
        <v>41996.693055555559</v>
      </c>
      <c r="B32680" s="2">
        <v>42.821678702425075</v>
      </c>
    </row>
    <row r="32681" spans="1:2" x14ac:dyDescent="0.25">
      <c r="A32681" s="1">
        <v>41996.693749999999</v>
      </c>
      <c r="B32681" s="2">
        <v>42.435400520018689</v>
      </c>
    </row>
    <row r="32682" spans="1:2" x14ac:dyDescent="0.25">
      <c r="A32682" s="1">
        <v>41996.694444444445</v>
      </c>
      <c r="B32682" s="2">
        <v>44.295869814647205</v>
      </c>
    </row>
    <row r="32683" spans="1:2" x14ac:dyDescent="0.25">
      <c r="A32683" s="1">
        <v>41996.695138888892</v>
      </c>
      <c r="B32683" s="2">
        <v>38.036939961244933</v>
      </c>
    </row>
    <row r="32684" spans="1:2" x14ac:dyDescent="0.25">
      <c r="A32684" s="1">
        <v>41996.695833333331</v>
      </c>
      <c r="B32684" s="2">
        <v>48.599418893541831</v>
      </c>
    </row>
    <row r="32685" spans="1:2" x14ac:dyDescent="0.25">
      <c r="A32685" s="1">
        <v>41996.696527777778</v>
      </c>
      <c r="B32685" s="2">
        <v>54.627588505893556</v>
      </c>
    </row>
    <row r="32686" spans="1:2" x14ac:dyDescent="0.25">
      <c r="A32686" s="1">
        <v>41996.697222222225</v>
      </c>
      <c r="B32686" s="2">
        <v>63.0119841483247</v>
      </c>
    </row>
    <row r="32687" spans="1:2" x14ac:dyDescent="0.25">
      <c r="A32687" s="1">
        <v>41996.697916666664</v>
      </c>
      <c r="B32687" s="2">
        <v>70.723528377930052</v>
      </c>
    </row>
    <row r="32688" spans="1:2" x14ac:dyDescent="0.25">
      <c r="A32688" s="1">
        <v>41996.698611111111</v>
      </c>
      <c r="B32688" s="2">
        <v>59.58373518187436</v>
      </c>
    </row>
    <row r="32689" spans="1:2" x14ac:dyDescent="0.25">
      <c r="A32689" s="1">
        <v>41996.699305555558</v>
      </c>
      <c r="B32689" s="2">
        <v>54.862330307636874</v>
      </c>
    </row>
    <row r="32690" spans="1:2" x14ac:dyDescent="0.25">
      <c r="A32690" s="1">
        <v>41996.7</v>
      </c>
      <c r="B32690" s="2">
        <v>48.356276974153779</v>
      </c>
    </row>
    <row r="32691" spans="1:2" x14ac:dyDescent="0.25">
      <c r="A32691" s="1">
        <v>41996.700694444444</v>
      </c>
      <c r="B32691" s="2">
        <v>49.409291472642025</v>
      </c>
    </row>
    <row r="32692" spans="1:2" x14ac:dyDescent="0.25">
      <c r="A32692" s="1">
        <v>41996.701388888891</v>
      </c>
      <c r="B32692" s="2">
        <v>48.401961910214354</v>
      </c>
    </row>
    <row r="32693" spans="1:2" x14ac:dyDescent="0.25">
      <c r="A32693" s="1">
        <v>41996.70208333333</v>
      </c>
      <c r="B32693" s="2">
        <v>44.183948230362631</v>
      </c>
    </row>
    <row r="32694" spans="1:2" x14ac:dyDescent="0.25">
      <c r="A32694" s="1">
        <v>41996.702777777777</v>
      </c>
      <c r="B32694" s="2">
        <v>19.028763999780193</v>
      </c>
    </row>
    <row r="32695" spans="1:2" x14ac:dyDescent="0.25">
      <c r="A32695" s="1">
        <v>41996.703472222223</v>
      </c>
      <c r="B32695" s="2">
        <v>19.52851235221145</v>
      </c>
    </row>
    <row r="32696" spans="1:2" x14ac:dyDescent="0.25">
      <c r="A32696" s="1">
        <v>41996.70416666667</v>
      </c>
      <c r="B32696" s="2">
        <v>12.551059909728187</v>
      </c>
    </row>
    <row r="32697" spans="1:2" x14ac:dyDescent="0.25">
      <c r="A32697" s="1">
        <v>41996.704861111109</v>
      </c>
      <c r="B32697" s="2">
        <v>5.2314795396294356</v>
      </c>
    </row>
    <row r="32698" spans="1:2" x14ac:dyDescent="0.25">
      <c r="A32698" s="1">
        <v>41996.705555555556</v>
      </c>
      <c r="B32698" s="2">
        <v>-9.1579764969836113</v>
      </c>
    </row>
    <row r="32699" spans="1:2" x14ac:dyDescent="0.25">
      <c r="A32699" s="1">
        <v>41996.706250000003</v>
      </c>
      <c r="B32699" s="2">
        <v>-30.220136614571675</v>
      </c>
    </row>
    <row r="32700" spans="1:2" x14ac:dyDescent="0.25">
      <c r="A32700" s="1">
        <v>41996.706944444442</v>
      </c>
      <c r="B32700" s="2">
        <v>-26.050492610450359</v>
      </c>
    </row>
    <row r="32701" spans="1:2" x14ac:dyDescent="0.25">
      <c r="A32701" s="1">
        <v>41996.707638888889</v>
      </c>
      <c r="B32701" s="2">
        <v>-23.508171684798434</v>
      </c>
    </row>
    <row r="32702" spans="1:2" x14ac:dyDescent="0.25">
      <c r="A32702" s="1">
        <v>41996.708333333336</v>
      </c>
      <c r="B32702" s="2">
        <v>-16.608827042576497</v>
      </c>
    </row>
    <row r="32703" spans="1:2" x14ac:dyDescent="0.25">
      <c r="A32703" s="1">
        <v>41996.709027777775</v>
      </c>
      <c r="B32703" s="2">
        <v>-17.920468608284864</v>
      </c>
    </row>
    <row r="32704" spans="1:2" x14ac:dyDescent="0.25">
      <c r="A32704" s="1">
        <v>41996.709722222222</v>
      </c>
      <c r="B32704" s="2">
        <v>-22.690837081266604</v>
      </c>
    </row>
    <row r="32705" spans="1:2" x14ac:dyDescent="0.25">
      <c r="A32705" s="1">
        <v>41996.710416666669</v>
      </c>
      <c r="B32705" s="2">
        <v>-3.6099501177797113</v>
      </c>
    </row>
    <row r="32706" spans="1:2" x14ac:dyDescent="0.25">
      <c r="A32706" s="1">
        <v>41996.711111111108</v>
      </c>
      <c r="B32706" s="2">
        <v>-15.160584862251259</v>
      </c>
    </row>
    <row r="32707" spans="1:2" x14ac:dyDescent="0.25">
      <c r="A32707" s="1">
        <v>41996.711805555555</v>
      </c>
      <c r="B32707" s="2">
        <v>-12.394943878471773</v>
      </c>
    </row>
    <row r="32708" spans="1:2" x14ac:dyDescent="0.25">
      <c r="A32708" s="1">
        <v>41996.712500000001</v>
      </c>
      <c r="B32708" s="2">
        <v>-3.7908955149237955</v>
      </c>
    </row>
    <row r="32709" spans="1:2" x14ac:dyDescent="0.25">
      <c r="A32709" s="1">
        <v>41996.713194444441</v>
      </c>
      <c r="B32709" s="2">
        <v>-14.384900087156954</v>
      </c>
    </row>
    <row r="32710" spans="1:2" x14ac:dyDescent="0.25">
      <c r="A32710" s="1">
        <v>41996.713888888888</v>
      </c>
      <c r="B32710" s="2">
        <v>-17.188883506051692</v>
      </c>
    </row>
    <row r="32711" spans="1:2" x14ac:dyDescent="0.25">
      <c r="A32711" s="1">
        <v>41996.714583333334</v>
      </c>
      <c r="B32711" s="2">
        <v>-32.977092519012267</v>
      </c>
    </row>
    <row r="32712" spans="1:2" x14ac:dyDescent="0.25">
      <c r="A32712" s="1">
        <v>41996.715277777781</v>
      </c>
      <c r="B32712" s="2">
        <v>-44.002576492955754</v>
      </c>
    </row>
    <row r="32713" spans="1:2" x14ac:dyDescent="0.25">
      <c r="A32713" s="1">
        <v>41996.71597222222</v>
      </c>
      <c r="B32713" s="2">
        <v>-53.454632161319992</v>
      </c>
    </row>
    <row r="32714" spans="1:2" x14ac:dyDescent="0.25">
      <c r="A32714" s="1">
        <v>41996.716666666667</v>
      </c>
      <c r="B32714" s="2">
        <v>-62.214497557948924</v>
      </c>
    </row>
    <row r="32715" spans="1:2" x14ac:dyDescent="0.25">
      <c r="A32715" s="1">
        <v>41996.717361111114</v>
      </c>
      <c r="B32715" s="2">
        <v>-58.480596756926388</v>
      </c>
    </row>
    <row r="32716" spans="1:2" x14ac:dyDescent="0.25">
      <c r="A32716" s="1">
        <v>41996.718055555553</v>
      </c>
      <c r="B32716" s="2">
        <v>-66.397533489433897</v>
      </c>
    </row>
    <row r="32717" spans="1:2" x14ac:dyDescent="0.25">
      <c r="A32717" s="1">
        <v>41996.71875</v>
      </c>
      <c r="B32717" s="2">
        <v>-63.40416433174493</v>
      </c>
    </row>
    <row r="32718" spans="1:2" x14ac:dyDescent="0.25">
      <c r="A32718" s="1">
        <v>41996.719444444447</v>
      </c>
      <c r="B32718" s="2">
        <v>-71.631050051669206</v>
      </c>
    </row>
    <row r="32719" spans="1:2" x14ac:dyDescent="0.25">
      <c r="A32719" s="1">
        <v>41996.720138888886</v>
      </c>
      <c r="B32719" s="2">
        <v>-80.712772932732094</v>
      </c>
    </row>
    <row r="32720" spans="1:2" x14ac:dyDescent="0.25">
      <c r="A32720" s="1">
        <v>41996.720833333333</v>
      </c>
      <c r="B32720" s="2">
        <v>-74.754593847050756</v>
      </c>
    </row>
    <row r="32721" spans="1:2" x14ac:dyDescent="0.25">
      <c r="A32721" s="1">
        <v>41996.72152777778</v>
      </c>
      <c r="B32721" s="2">
        <v>-74.635246829001701</v>
      </c>
    </row>
    <row r="32722" spans="1:2" x14ac:dyDescent="0.25">
      <c r="A32722" s="1">
        <v>41996.722222222219</v>
      </c>
      <c r="B32722" s="2">
        <v>-50.904677708687572</v>
      </c>
    </row>
    <row r="32723" spans="1:2" x14ac:dyDescent="0.25">
      <c r="A32723" s="1">
        <v>41996.722916666666</v>
      </c>
      <c r="B32723" s="2">
        <v>-98.923771762155226</v>
      </c>
    </row>
    <row r="32724" spans="1:2" x14ac:dyDescent="0.25">
      <c r="A32724" s="1">
        <v>41996.723611111112</v>
      </c>
      <c r="B32724" s="2">
        <v>-92.245673839474335</v>
      </c>
    </row>
    <row r="32725" spans="1:2" x14ac:dyDescent="0.25">
      <c r="A32725" s="1">
        <v>41996.724305555559</v>
      </c>
      <c r="B32725" s="2">
        <v>-98.125626558565997</v>
      </c>
    </row>
    <row r="32726" spans="1:2" x14ac:dyDescent="0.25">
      <c r="A32726" s="1">
        <v>41996.724999999999</v>
      </c>
      <c r="B32726" s="2">
        <v>-95.458846657841548</v>
      </c>
    </row>
    <row r="32727" spans="1:2" x14ac:dyDescent="0.25">
      <c r="A32727" s="1">
        <v>41996.725694444445</v>
      </c>
      <c r="B32727" s="2">
        <v>-96.545850125383978</v>
      </c>
    </row>
    <row r="32728" spans="1:2" x14ac:dyDescent="0.25">
      <c r="A32728" s="1">
        <v>41996.726388888892</v>
      </c>
      <c r="B32728" s="2">
        <v>-86.847949544253055</v>
      </c>
    </row>
    <row r="32729" spans="1:2" x14ac:dyDescent="0.25">
      <c r="A32729" s="1">
        <v>41996.727083333331</v>
      </c>
      <c r="B32729" s="2">
        <v>-89.776685842543756</v>
      </c>
    </row>
    <row r="32730" spans="1:2" x14ac:dyDescent="0.25">
      <c r="A32730" s="1">
        <v>41996.727777777778</v>
      </c>
      <c r="B32730" s="2">
        <v>-84.412747180293081</v>
      </c>
    </row>
    <row r="32731" spans="1:2" x14ac:dyDescent="0.25">
      <c r="A32731" s="1">
        <v>41996.728472222225</v>
      </c>
      <c r="B32731" s="2">
        <v>-64.637078617210506</v>
      </c>
    </row>
    <row r="32732" spans="1:2" x14ac:dyDescent="0.25">
      <c r="A32732" s="1">
        <v>41996.729166666664</v>
      </c>
      <c r="B32732" s="2">
        <v>-14.207469079982305</v>
      </c>
    </row>
    <row r="32733" spans="1:2" x14ac:dyDescent="0.25">
      <c r="A32733" s="1">
        <v>41996.729861111111</v>
      </c>
      <c r="B32733" s="2">
        <v>-1.9488125522281432</v>
      </c>
    </row>
    <row r="32734" spans="1:2" x14ac:dyDescent="0.25">
      <c r="A32734" s="1">
        <v>41996.730555555558</v>
      </c>
      <c r="B32734" s="2">
        <v>15.561568766165388</v>
      </c>
    </row>
    <row r="32735" spans="1:2" x14ac:dyDescent="0.25">
      <c r="A32735" s="1">
        <v>41996.731249999997</v>
      </c>
      <c r="B32735" s="2">
        <v>19.860410898925814</v>
      </c>
    </row>
    <row r="32736" spans="1:2" x14ac:dyDescent="0.25">
      <c r="A32736" s="1">
        <v>41996.731944444444</v>
      </c>
      <c r="B32736" s="2">
        <v>21.3316350510162</v>
      </c>
    </row>
    <row r="32737" spans="1:2" x14ac:dyDescent="0.25">
      <c r="A32737" s="1">
        <v>41996.732638888891</v>
      </c>
      <c r="B32737" s="2">
        <v>35.607347413504129</v>
      </c>
    </row>
    <row r="32738" spans="1:2" x14ac:dyDescent="0.25">
      <c r="A32738" s="1">
        <v>41996.73333333333</v>
      </c>
      <c r="B32738" s="2">
        <v>50.747331886863201</v>
      </c>
    </row>
    <row r="32739" spans="1:2" x14ac:dyDescent="0.25">
      <c r="A32739" s="1">
        <v>41996.734027777777</v>
      </c>
      <c r="B32739" s="2">
        <v>40.731832210085123</v>
      </c>
    </row>
    <row r="32740" spans="1:2" x14ac:dyDescent="0.25">
      <c r="A32740" s="1">
        <v>41996.734722222223</v>
      </c>
      <c r="B32740" s="2">
        <v>52.140005143126473</v>
      </c>
    </row>
    <row r="32741" spans="1:2" x14ac:dyDescent="0.25">
      <c r="A32741" s="1">
        <v>41996.73541666667</v>
      </c>
      <c r="B32741" s="2">
        <v>53.279095942555188</v>
      </c>
    </row>
    <row r="32742" spans="1:2" x14ac:dyDescent="0.25">
      <c r="A32742" s="1">
        <v>41996.736111111109</v>
      </c>
      <c r="B32742" s="2">
        <v>52.249905262141446</v>
      </c>
    </row>
    <row r="32743" spans="1:2" x14ac:dyDescent="0.25">
      <c r="A32743" s="1">
        <v>41996.736805555556</v>
      </c>
      <c r="B32743" s="2">
        <v>54.549334331701779</v>
      </c>
    </row>
    <row r="32744" spans="1:2" x14ac:dyDescent="0.25">
      <c r="A32744" s="1">
        <v>41996.737500000003</v>
      </c>
      <c r="B32744" s="2">
        <v>56.600081927282737</v>
      </c>
    </row>
    <row r="32745" spans="1:2" x14ac:dyDescent="0.25">
      <c r="A32745" s="1">
        <v>41996.738194444442</v>
      </c>
      <c r="B32745" s="2">
        <v>60.080791359969105</v>
      </c>
    </row>
    <row r="32746" spans="1:2" x14ac:dyDescent="0.25">
      <c r="A32746" s="1">
        <v>41996.738888888889</v>
      </c>
      <c r="B32746" s="2">
        <v>66.385046223951704</v>
      </c>
    </row>
    <row r="32747" spans="1:2" x14ac:dyDescent="0.25">
      <c r="A32747" s="1">
        <v>41996.739583333336</v>
      </c>
      <c r="B32747" s="2">
        <v>76.32553285294658</v>
      </c>
    </row>
    <row r="32748" spans="1:2" x14ac:dyDescent="0.25">
      <c r="A32748" s="1">
        <v>41996.740277777775</v>
      </c>
      <c r="B32748" s="2">
        <v>87.564492194470944</v>
      </c>
    </row>
    <row r="32749" spans="1:2" x14ac:dyDescent="0.25">
      <c r="A32749" s="1">
        <v>41996.740972222222</v>
      </c>
      <c r="B32749" s="2">
        <v>92.129828136870245</v>
      </c>
    </row>
    <row r="32750" spans="1:2" x14ac:dyDescent="0.25">
      <c r="A32750" s="1">
        <v>41996.741666666669</v>
      </c>
      <c r="B32750" s="2">
        <v>80.934759409339549</v>
      </c>
    </row>
    <row r="32751" spans="1:2" x14ac:dyDescent="0.25">
      <c r="A32751" s="1">
        <v>41996.742361111108</v>
      </c>
      <c r="B32751" s="2">
        <v>76.559722015940736</v>
      </c>
    </row>
    <row r="32752" spans="1:2" x14ac:dyDescent="0.25">
      <c r="A32752" s="1">
        <v>41996.743055555555</v>
      </c>
      <c r="B32752" s="2">
        <v>68.101899608523425</v>
      </c>
    </row>
    <row r="32753" spans="1:2" x14ac:dyDescent="0.25">
      <c r="A32753" s="1">
        <v>41996.743750000001</v>
      </c>
      <c r="B32753" s="2">
        <v>69.030453913337752</v>
      </c>
    </row>
    <row r="32754" spans="1:2" x14ac:dyDescent="0.25">
      <c r="A32754" s="1">
        <v>41996.744444444441</v>
      </c>
      <c r="B32754" s="2">
        <v>68.373744982730329</v>
      </c>
    </row>
    <row r="32755" spans="1:2" x14ac:dyDescent="0.25">
      <c r="A32755" s="1">
        <v>41996.745138888888</v>
      </c>
      <c r="B32755" s="2">
        <v>77.762720950088507</v>
      </c>
    </row>
    <row r="32756" spans="1:2" x14ac:dyDescent="0.25">
      <c r="A32756" s="1">
        <v>41996.745833333334</v>
      </c>
      <c r="B32756" s="2">
        <v>93.293271762947555</v>
      </c>
    </row>
    <row r="32757" spans="1:2" x14ac:dyDescent="0.25">
      <c r="A32757" s="1">
        <v>41996.746527777781</v>
      </c>
      <c r="B32757" s="2">
        <v>89.668956438314254</v>
      </c>
    </row>
    <row r="32758" spans="1:2" x14ac:dyDescent="0.25">
      <c r="A32758" s="1">
        <v>41996.74722222222</v>
      </c>
      <c r="B32758" s="2">
        <v>78.929133998360101</v>
      </c>
    </row>
    <row r="32759" spans="1:2" x14ac:dyDescent="0.25">
      <c r="A32759" s="1">
        <v>41996.747916666667</v>
      </c>
      <c r="B32759" s="2">
        <v>82.847325209116875</v>
      </c>
    </row>
    <row r="32760" spans="1:2" x14ac:dyDescent="0.25">
      <c r="A32760" s="1">
        <v>41996.748611111114</v>
      </c>
      <c r="B32760" s="2">
        <v>75.314120987015002</v>
      </c>
    </row>
    <row r="32761" spans="1:2" x14ac:dyDescent="0.25">
      <c r="A32761" s="1">
        <v>41996.749305555553</v>
      </c>
      <c r="B32761" s="2">
        <v>74.550375876676597</v>
      </c>
    </row>
    <row r="32762" spans="1:2" x14ac:dyDescent="0.25">
      <c r="A32762" s="1">
        <v>41996.75</v>
      </c>
      <c r="B32762" s="2">
        <v>74.040246981991615</v>
      </c>
    </row>
    <row r="32763" spans="1:2" x14ac:dyDescent="0.25">
      <c r="A32763" s="1">
        <v>41996.750694444447</v>
      </c>
      <c r="B32763" s="2">
        <v>75.892904349917075</v>
      </c>
    </row>
    <row r="32764" spans="1:2" x14ac:dyDescent="0.25">
      <c r="A32764" s="1">
        <v>41996.751388888886</v>
      </c>
      <c r="B32764" s="2">
        <v>79.355900926435908</v>
      </c>
    </row>
    <row r="32765" spans="1:2" x14ac:dyDescent="0.25">
      <c r="A32765" s="1">
        <v>41996.752083333333</v>
      </c>
      <c r="B32765" s="2">
        <v>70.236421172424642</v>
      </c>
    </row>
    <row r="32766" spans="1:2" x14ac:dyDescent="0.25">
      <c r="A32766" s="1">
        <v>41996.75277777778</v>
      </c>
      <c r="B32766" s="2">
        <v>71.582425084836231</v>
      </c>
    </row>
    <row r="32767" spans="1:2" x14ac:dyDescent="0.25">
      <c r="A32767" s="1">
        <v>41996.753472222219</v>
      </c>
      <c r="B32767" s="2">
        <v>68.622261330951005</v>
      </c>
    </row>
    <row r="32768" spans="1:2" x14ac:dyDescent="0.25">
      <c r="A32768" s="1">
        <v>41996.754166666666</v>
      </c>
      <c r="B32768" s="2">
        <v>68.897338363743614</v>
      </c>
    </row>
    <row r="32769" spans="1:2" x14ac:dyDescent="0.25">
      <c r="A32769" s="1">
        <v>41996.754861111112</v>
      </c>
      <c r="B32769" s="2">
        <v>65.204418824052354</v>
      </c>
    </row>
    <row r="32770" spans="1:2" x14ac:dyDescent="0.25">
      <c r="A32770" s="1">
        <v>41996.755555555559</v>
      </c>
      <c r="B32770" s="2">
        <v>58.380407345064064</v>
      </c>
    </row>
    <row r="32771" spans="1:2" x14ac:dyDescent="0.25">
      <c r="A32771" s="1">
        <v>41996.756249999999</v>
      </c>
      <c r="B32771" s="2">
        <v>67.800724401314312</v>
      </c>
    </row>
    <row r="32772" spans="1:2" x14ac:dyDescent="0.25">
      <c r="A32772" s="1">
        <v>41996.756944444445</v>
      </c>
      <c r="B32772" s="2">
        <v>54.692662960904997</v>
      </c>
    </row>
    <row r="32773" spans="1:2" x14ac:dyDescent="0.25">
      <c r="A32773" s="1">
        <v>41996.757638888892</v>
      </c>
      <c r="B32773" s="2">
        <v>54.743846366301298</v>
      </c>
    </row>
    <row r="32774" spans="1:2" x14ac:dyDescent="0.25">
      <c r="A32774" s="1">
        <v>41996.758333333331</v>
      </c>
      <c r="B32774" s="2">
        <v>61.011856981414411</v>
      </c>
    </row>
    <row r="32775" spans="1:2" x14ac:dyDescent="0.25">
      <c r="A32775" s="1">
        <v>41996.759027777778</v>
      </c>
      <c r="B32775" s="2">
        <v>43.474722513715584</v>
      </c>
    </row>
    <row r="32776" spans="1:2" x14ac:dyDescent="0.25">
      <c r="A32776" s="1">
        <v>41996.759722222225</v>
      </c>
      <c r="B32776" s="2">
        <v>32.106744319870877</v>
      </c>
    </row>
    <row r="32777" spans="1:2" x14ac:dyDescent="0.25">
      <c r="A32777" s="1">
        <v>41996.760416666664</v>
      </c>
      <c r="B32777" s="2">
        <v>20.266594389620149</v>
      </c>
    </row>
    <row r="32778" spans="1:2" x14ac:dyDescent="0.25">
      <c r="A32778" s="1">
        <v>41996.761111111111</v>
      </c>
      <c r="B32778" s="2">
        <v>19.220798452764818</v>
      </c>
    </row>
    <row r="32779" spans="1:2" x14ac:dyDescent="0.25">
      <c r="A32779" s="1">
        <v>41996.761805555558</v>
      </c>
      <c r="B32779" s="2">
        <v>17.233908186646051</v>
      </c>
    </row>
    <row r="32780" spans="1:2" x14ac:dyDescent="0.25">
      <c r="A32780" s="1">
        <v>41996.762499999997</v>
      </c>
      <c r="B32780" s="2">
        <v>29.356780444826292</v>
      </c>
    </row>
    <row r="32781" spans="1:2" x14ac:dyDescent="0.25">
      <c r="A32781" s="1">
        <v>41996.763194444444</v>
      </c>
      <c r="B32781" s="2">
        <v>28.734276795411521</v>
      </c>
    </row>
    <row r="32782" spans="1:2" x14ac:dyDescent="0.25">
      <c r="A32782" s="1">
        <v>41996.763888888891</v>
      </c>
      <c r="B32782" s="2">
        <v>43.390196177047621</v>
      </c>
    </row>
    <row r="32783" spans="1:2" x14ac:dyDescent="0.25">
      <c r="A32783" s="1">
        <v>41996.76458333333</v>
      </c>
      <c r="B32783" s="2">
        <v>42.109085857383128</v>
      </c>
    </row>
    <row r="32784" spans="1:2" x14ac:dyDescent="0.25">
      <c r="A32784" s="1">
        <v>41996.765277777777</v>
      </c>
      <c r="B32784" s="2">
        <v>56.577565738300713</v>
      </c>
    </row>
    <row r="32785" spans="1:2" x14ac:dyDescent="0.25">
      <c r="A32785" s="1">
        <v>41996.765972222223</v>
      </c>
      <c r="B32785" s="2">
        <v>39.944583954059638</v>
      </c>
    </row>
    <row r="32786" spans="1:2" x14ac:dyDescent="0.25">
      <c r="A32786" s="1">
        <v>41996.76666666667</v>
      </c>
      <c r="B32786" s="2">
        <v>39.089057501872595</v>
      </c>
    </row>
    <row r="32787" spans="1:2" x14ac:dyDescent="0.25">
      <c r="A32787" s="1">
        <v>41996.767361111109</v>
      </c>
      <c r="B32787" s="2">
        <v>34.190588726691686</v>
      </c>
    </row>
    <row r="32788" spans="1:2" x14ac:dyDescent="0.25">
      <c r="A32788" s="1">
        <v>41996.768055555556</v>
      </c>
      <c r="B32788" s="2">
        <v>26.251336264869316</v>
      </c>
    </row>
    <row r="32789" spans="1:2" x14ac:dyDescent="0.25">
      <c r="A32789" s="1">
        <v>41996.768750000003</v>
      </c>
      <c r="B32789" s="2">
        <v>20.421367672123598</v>
      </c>
    </row>
    <row r="32790" spans="1:2" x14ac:dyDescent="0.25">
      <c r="A32790" s="1">
        <v>41996.769444444442</v>
      </c>
      <c r="B32790" s="2">
        <v>21.241995894254796</v>
      </c>
    </row>
    <row r="32791" spans="1:2" x14ac:dyDescent="0.25">
      <c r="A32791" s="1">
        <v>41996.770138888889</v>
      </c>
      <c r="B32791" s="2">
        <v>14.856004870260101</v>
      </c>
    </row>
    <row r="32792" spans="1:2" x14ac:dyDescent="0.25">
      <c r="A32792" s="1">
        <v>41996.770833333336</v>
      </c>
      <c r="B32792" s="2">
        <v>23.289199780653142</v>
      </c>
    </row>
    <row r="32793" spans="1:2" x14ac:dyDescent="0.25">
      <c r="A32793" s="1">
        <v>41996.771527777775</v>
      </c>
      <c r="B32793" s="2">
        <v>13.314873005495247</v>
      </c>
    </row>
    <row r="32794" spans="1:2" x14ac:dyDescent="0.25">
      <c r="A32794" s="1">
        <v>41996.772222222222</v>
      </c>
      <c r="B32794" s="2">
        <v>13.556521009647501</v>
      </c>
    </row>
    <row r="32795" spans="1:2" x14ac:dyDescent="0.25">
      <c r="A32795" s="1">
        <v>41996.772916666669</v>
      </c>
      <c r="B32795" s="2">
        <v>18.319944966954061</v>
      </c>
    </row>
    <row r="32796" spans="1:2" x14ac:dyDescent="0.25">
      <c r="A32796" s="1">
        <v>41996.773611111108</v>
      </c>
      <c r="B32796" s="2">
        <v>19.413122358998226</v>
      </c>
    </row>
    <row r="32797" spans="1:2" x14ac:dyDescent="0.25">
      <c r="A32797" s="1">
        <v>41996.774305555555</v>
      </c>
      <c r="B32797" s="2">
        <v>11.85003160357228</v>
      </c>
    </row>
    <row r="32798" spans="1:2" x14ac:dyDescent="0.25">
      <c r="A32798" s="1">
        <v>41996.775000000001</v>
      </c>
      <c r="B32798" s="2">
        <v>6.7427094635620959</v>
      </c>
    </row>
    <row r="32799" spans="1:2" x14ac:dyDescent="0.25">
      <c r="A32799" s="1">
        <v>41996.775694444441</v>
      </c>
      <c r="B32799" s="2">
        <v>17.72546987147701</v>
      </c>
    </row>
    <row r="32800" spans="1:2" x14ac:dyDescent="0.25">
      <c r="A32800" s="1">
        <v>41996.776388888888</v>
      </c>
      <c r="B32800" s="2">
        <v>10.879093406392046</v>
      </c>
    </row>
    <row r="32801" spans="1:2" x14ac:dyDescent="0.25">
      <c r="A32801" s="1">
        <v>41996.777083333334</v>
      </c>
      <c r="B32801" s="2">
        <v>22.192524249864196</v>
      </c>
    </row>
    <row r="32802" spans="1:2" x14ac:dyDescent="0.25">
      <c r="A32802" s="1">
        <v>41996.777777777781</v>
      </c>
      <c r="B32802" s="2">
        <v>7.9051176756256609</v>
      </c>
    </row>
    <row r="32803" spans="1:2" x14ac:dyDescent="0.25">
      <c r="A32803" s="1">
        <v>41996.77847222222</v>
      </c>
      <c r="B32803" s="2">
        <v>-13.565411712268057</v>
      </c>
    </row>
    <row r="32804" spans="1:2" x14ac:dyDescent="0.25">
      <c r="A32804" s="1">
        <v>41996.779166666667</v>
      </c>
      <c r="B32804" s="2">
        <v>-26.491075812951749</v>
      </c>
    </row>
    <row r="32805" spans="1:2" x14ac:dyDescent="0.25">
      <c r="A32805" s="1">
        <v>41996.779861111114</v>
      </c>
      <c r="B32805" s="2">
        <v>-10.830276472630795</v>
      </c>
    </row>
    <row r="32806" spans="1:2" x14ac:dyDescent="0.25">
      <c r="A32806" s="1">
        <v>41996.780555555553</v>
      </c>
      <c r="B32806" s="2">
        <v>-28.392376860644678</v>
      </c>
    </row>
    <row r="32807" spans="1:2" x14ac:dyDescent="0.25">
      <c r="A32807" s="1">
        <v>41996.78125</v>
      </c>
      <c r="B32807" s="2">
        <v>-15.602570464857127</v>
      </c>
    </row>
    <row r="32808" spans="1:2" x14ac:dyDescent="0.25">
      <c r="A32808" s="1">
        <v>41996.781944444447</v>
      </c>
      <c r="B32808" s="2">
        <v>-16.347394349418511</v>
      </c>
    </row>
    <row r="32809" spans="1:2" x14ac:dyDescent="0.25">
      <c r="A32809" s="1">
        <v>41996.782638888886</v>
      </c>
      <c r="B32809" s="2">
        <v>-31.061847988652879</v>
      </c>
    </row>
    <row r="32810" spans="1:2" x14ac:dyDescent="0.25">
      <c r="A32810" s="1">
        <v>41996.783333333333</v>
      </c>
      <c r="B32810" s="2">
        <v>-24.610248724347425</v>
      </c>
    </row>
    <row r="32811" spans="1:2" x14ac:dyDescent="0.25">
      <c r="A32811" s="1">
        <v>41996.78402777778</v>
      </c>
      <c r="B32811" s="2">
        <v>-16.257819913889399</v>
      </c>
    </row>
    <row r="32812" spans="1:2" x14ac:dyDescent="0.25">
      <c r="A32812" s="1">
        <v>41996.784722222219</v>
      </c>
      <c r="B32812" s="2">
        <v>-7.0999031932733487</v>
      </c>
    </row>
    <row r="32813" spans="1:2" x14ac:dyDescent="0.25">
      <c r="A32813" s="1">
        <v>41996.785416666666</v>
      </c>
      <c r="B32813" s="2">
        <v>17.614080706707803</v>
      </c>
    </row>
    <row r="32814" spans="1:2" x14ac:dyDescent="0.25">
      <c r="A32814" s="1">
        <v>41996.786111111112</v>
      </c>
      <c r="B32814" s="2">
        <v>35.821657207613072</v>
      </c>
    </row>
    <row r="32815" spans="1:2" x14ac:dyDescent="0.25">
      <c r="A32815" s="1">
        <v>41996.786805555559</v>
      </c>
      <c r="B32815" s="2">
        <v>38.125371338046776</v>
      </c>
    </row>
    <row r="32816" spans="1:2" x14ac:dyDescent="0.25">
      <c r="A32816" s="1">
        <v>41996.787499999999</v>
      </c>
      <c r="B32816" s="2">
        <v>52.668448583180727</v>
      </c>
    </row>
    <row r="32817" spans="1:2" x14ac:dyDescent="0.25">
      <c r="A32817" s="1">
        <v>41996.788194444445</v>
      </c>
      <c r="B32817" s="2">
        <v>53.739324664898838</v>
      </c>
    </row>
    <row r="32818" spans="1:2" x14ac:dyDescent="0.25">
      <c r="A32818" s="1">
        <v>41996.788888888892</v>
      </c>
      <c r="B32818" s="2">
        <v>64.567898783485973</v>
      </c>
    </row>
    <row r="32819" spans="1:2" x14ac:dyDescent="0.25">
      <c r="A32819" s="1">
        <v>41996.789583333331</v>
      </c>
      <c r="B32819" s="2">
        <v>83.586243092167805</v>
      </c>
    </row>
    <row r="32820" spans="1:2" x14ac:dyDescent="0.25">
      <c r="A32820" s="1">
        <v>41996.790277777778</v>
      </c>
      <c r="B32820" s="2">
        <v>101.61134958443775</v>
      </c>
    </row>
    <row r="32821" spans="1:2" x14ac:dyDescent="0.25">
      <c r="A32821" s="1">
        <v>41996.790972222225</v>
      </c>
      <c r="B32821" s="2">
        <v>97.352075802944213</v>
      </c>
    </row>
    <row r="32822" spans="1:2" x14ac:dyDescent="0.25">
      <c r="A32822" s="1">
        <v>41996.791666666664</v>
      </c>
      <c r="B32822" s="2">
        <v>84.167376268530887</v>
      </c>
    </row>
    <row r="32823" spans="1:2" x14ac:dyDescent="0.25">
      <c r="A32823" s="1">
        <v>41996.792361111111</v>
      </c>
      <c r="B32823" s="2">
        <v>46.988473308073054</v>
      </c>
    </row>
    <row r="32824" spans="1:2" x14ac:dyDescent="0.25">
      <c r="A32824" s="1">
        <v>41996.793055555558</v>
      </c>
      <c r="B32824" s="2">
        <v>23.103344602746073</v>
      </c>
    </row>
    <row r="32825" spans="1:2" x14ac:dyDescent="0.25">
      <c r="A32825" s="1">
        <v>41996.793749999997</v>
      </c>
      <c r="B32825" s="2">
        <v>19.383393218510658</v>
      </c>
    </row>
    <row r="32826" spans="1:2" x14ac:dyDescent="0.25">
      <c r="A32826" s="1">
        <v>41996.794444444444</v>
      </c>
      <c r="B32826" s="2">
        <v>8.2257320683786634</v>
      </c>
    </row>
    <row r="32827" spans="1:2" x14ac:dyDescent="0.25">
      <c r="A32827" s="1">
        <v>41996.795138888891</v>
      </c>
      <c r="B32827" s="2">
        <v>-3.4537464815429604</v>
      </c>
    </row>
    <row r="32828" spans="1:2" x14ac:dyDescent="0.25">
      <c r="A32828" s="1">
        <v>41996.79583333333</v>
      </c>
      <c r="B32828" s="2">
        <v>-1.9576411925006445</v>
      </c>
    </row>
    <row r="32829" spans="1:2" x14ac:dyDescent="0.25">
      <c r="A32829" s="1">
        <v>41996.796527777777</v>
      </c>
      <c r="B32829" s="2">
        <v>-6.9984352317196681</v>
      </c>
    </row>
    <row r="32830" spans="1:2" x14ac:dyDescent="0.25">
      <c r="A32830" s="1">
        <v>41996.797222222223</v>
      </c>
      <c r="B32830" s="2">
        <v>10.13141873519465</v>
      </c>
    </row>
    <row r="32831" spans="1:2" x14ac:dyDescent="0.25">
      <c r="A32831" s="1">
        <v>41996.79791666667</v>
      </c>
      <c r="B32831" s="2">
        <v>-1.7895761435595583</v>
      </c>
    </row>
    <row r="32832" spans="1:2" x14ac:dyDescent="0.25">
      <c r="A32832" s="1">
        <v>41996.798611111109</v>
      </c>
      <c r="B32832" s="2">
        <v>-16.438494890046421</v>
      </c>
    </row>
    <row r="32833" spans="1:2" x14ac:dyDescent="0.25">
      <c r="A32833" s="1">
        <v>41996.799305555556</v>
      </c>
      <c r="B32833" s="2">
        <v>-20.920251008315731</v>
      </c>
    </row>
    <row r="32834" spans="1:2" x14ac:dyDescent="0.25">
      <c r="A32834" s="1">
        <v>41996.800000000003</v>
      </c>
      <c r="B32834" s="2">
        <v>-24.27161639078307</v>
      </c>
    </row>
    <row r="32835" spans="1:2" x14ac:dyDescent="0.25">
      <c r="A32835" s="1">
        <v>41996.800694444442</v>
      </c>
      <c r="B32835" s="2">
        <v>-17.085639502997097</v>
      </c>
    </row>
    <row r="32836" spans="1:2" x14ac:dyDescent="0.25">
      <c r="A32836" s="1">
        <v>41996.801388888889</v>
      </c>
      <c r="B32836" s="2">
        <v>-26.426986730046458</v>
      </c>
    </row>
    <row r="32837" spans="1:2" x14ac:dyDescent="0.25">
      <c r="A32837" s="1">
        <v>41996.802083333336</v>
      </c>
      <c r="B32837" s="2">
        <v>-14.449110662362122</v>
      </c>
    </row>
    <row r="32838" spans="1:2" x14ac:dyDescent="0.25">
      <c r="A32838" s="1">
        <v>41996.802777777775</v>
      </c>
      <c r="B32838" s="2">
        <v>-16.469152893013963</v>
      </c>
    </row>
    <row r="32839" spans="1:2" x14ac:dyDescent="0.25">
      <c r="A32839" s="1">
        <v>41996.803472222222</v>
      </c>
      <c r="B32839" s="2">
        <v>-13.606812657648454</v>
      </c>
    </row>
    <row r="32840" spans="1:2" x14ac:dyDescent="0.25">
      <c r="A32840" s="1">
        <v>41996.804166666669</v>
      </c>
      <c r="B32840" s="2">
        <v>-11.5940282110257</v>
      </c>
    </row>
    <row r="32841" spans="1:2" x14ac:dyDescent="0.25">
      <c r="A32841" s="1">
        <v>41996.804861111108</v>
      </c>
      <c r="B32841" s="2">
        <v>7.9484605919727377E-2</v>
      </c>
    </row>
    <row r="32842" spans="1:2" x14ac:dyDescent="0.25">
      <c r="A32842" s="1">
        <v>41996.805555555555</v>
      </c>
      <c r="B32842" s="2">
        <v>-6.6517068168498854</v>
      </c>
    </row>
    <row r="32843" spans="1:2" x14ac:dyDescent="0.25">
      <c r="A32843" s="1">
        <v>41996.806250000001</v>
      </c>
      <c r="B32843" s="2">
        <v>-1.9293713743094789</v>
      </c>
    </row>
    <row r="32844" spans="1:2" x14ac:dyDescent="0.25">
      <c r="A32844" s="1">
        <v>41996.806944444441</v>
      </c>
      <c r="B32844" s="2">
        <v>-19.274520996489688</v>
      </c>
    </row>
    <row r="32845" spans="1:2" x14ac:dyDescent="0.25">
      <c r="A32845" s="1">
        <v>41996.807638888888</v>
      </c>
      <c r="B32845" s="2">
        <v>-17.62529992872296</v>
      </c>
    </row>
    <row r="32846" spans="1:2" x14ac:dyDescent="0.25">
      <c r="A32846" s="1">
        <v>41996.808333333334</v>
      </c>
      <c r="B32846" s="2">
        <v>-17.896194942332173</v>
      </c>
    </row>
    <row r="32847" spans="1:2" x14ac:dyDescent="0.25">
      <c r="A32847" s="1">
        <v>41996.809027777781</v>
      </c>
      <c r="B32847" s="2">
        <v>-12.666109511370207</v>
      </c>
    </row>
    <row r="32848" spans="1:2" x14ac:dyDescent="0.25">
      <c r="A32848" s="1">
        <v>41996.80972222222</v>
      </c>
      <c r="B32848" s="2">
        <v>-13.623200815921216</v>
      </c>
    </row>
    <row r="32849" spans="1:2" x14ac:dyDescent="0.25">
      <c r="A32849" s="1">
        <v>41996.810416666667</v>
      </c>
      <c r="B32849" s="2">
        <v>-20.529419227032729</v>
      </c>
    </row>
    <row r="32850" spans="1:2" x14ac:dyDescent="0.25">
      <c r="A32850" s="1">
        <v>41996.811111111114</v>
      </c>
      <c r="B32850" s="2">
        <v>-17.49770134948097</v>
      </c>
    </row>
    <row r="32851" spans="1:2" x14ac:dyDescent="0.25">
      <c r="A32851" s="1">
        <v>41996.811805555553</v>
      </c>
      <c r="B32851" s="2">
        <v>-10.520350255467443</v>
      </c>
    </row>
    <row r="32852" spans="1:2" x14ac:dyDescent="0.25">
      <c r="A32852" s="1">
        <v>41996.8125</v>
      </c>
      <c r="B32852" s="2">
        <v>-0.7447572753136531</v>
      </c>
    </row>
    <row r="32853" spans="1:2" x14ac:dyDescent="0.25">
      <c r="A32853" s="1">
        <v>41996.813194444447</v>
      </c>
      <c r="B32853" s="2">
        <v>-14.088786577072339</v>
      </c>
    </row>
    <row r="32854" spans="1:2" x14ac:dyDescent="0.25">
      <c r="A32854" s="1">
        <v>41996.813888888886</v>
      </c>
      <c r="B32854" s="2">
        <v>17.915133968886462</v>
      </c>
    </row>
    <row r="32855" spans="1:2" x14ac:dyDescent="0.25">
      <c r="A32855" s="1">
        <v>41996.814583333333</v>
      </c>
      <c r="B32855" s="2">
        <v>30.325395570420856</v>
      </c>
    </row>
    <row r="32856" spans="1:2" x14ac:dyDescent="0.25">
      <c r="A32856" s="1">
        <v>41996.81527777778</v>
      </c>
      <c r="B32856" s="2">
        <v>28.190923488424353</v>
      </c>
    </row>
    <row r="32857" spans="1:2" x14ac:dyDescent="0.25">
      <c r="A32857" s="1">
        <v>41996.815972222219</v>
      </c>
      <c r="B32857" s="2">
        <v>33.794332655224331</v>
      </c>
    </row>
    <row r="32858" spans="1:2" x14ac:dyDescent="0.25">
      <c r="A32858" s="1">
        <v>41996.816666666666</v>
      </c>
      <c r="B32858" s="2">
        <v>28.794540762149943</v>
      </c>
    </row>
    <row r="32859" spans="1:2" x14ac:dyDescent="0.25">
      <c r="A32859" s="1">
        <v>41996.817361111112</v>
      </c>
      <c r="B32859" s="2">
        <v>40.322585264071918</v>
      </c>
    </row>
    <row r="32860" spans="1:2" x14ac:dyDescent="0.25">
      <c r="A32860" s="1">
        <v>41996.818055555559</v>
      </c>
      <c r="B32860" s="2">
        <v>34.761422547588396</v>
      </c>
    </row>
    <row r="32861" spans="1:2" x14ac:dyDescent="0.25">
      <c r="A32861" s="1">
        <v>41996.818749999999</v>
      </c>
      <c r="B32861" s="2">
        <v>38.482388889396681</v>
      </c>
    </row>
    <row r="32862" spans="1:2" x14ac:dyDescent="0.25">
      <c r="A32862" s="1">
        <v>41996.819444444445</v>
      </c>
      <c r="B32862" s="2">
        <v>22.741749781099497</v>
      </c>
    </row>
    <row r="32863" spans="1:2" x14ac:dyDescent="0.25">
      <c r="A32863" s="1">
        <v>41996.820138888892</v>
      </c>
      <c r="B32863" s="2">
        <v>6.8938794032753021</v>
      </c>
    </row>
    <row r="32864" spans="1:2" x14ac:dyDescent="0.25">
      <c r="A32864" s="1">
        <v>41996.820833333331</v>
      </c>
      <c r="B32864" s="2">
        <v>-4.87100571981476</v>
      </c>
    </row>
    <row r="32865" spans="1:2" x14ac:dyDescent="0.25">
      <c r="A32865" s="1">
        <v>41996.821527777778</v>
      </c>
      <c r="B32865" s="2">
        <v>-3.0245980046135323</v>
      </c>
    </row>
    <row r="32866" spans="1:2" x14ac:dyDescent="0.25">
      <c r="A32866" s="1">
        <v>41996.822222222225</v>
      </c>
      <c r="B32866" s="2">
        <v>12.906650646924147</v>
      </c>
    </row>
    <row r="32867" spans="1:2" x14ac:dyDescent="0.25">
      <c r="A32867" s="1">
        <v>41996.822916666664</v>
      </c>
      <c r="B32867" s="2">
        <v>14.253737873989788</v>
      </c>
    </row>
    <row r="32868" spans="1:2" x14ac:dyDescent="0.25">
      <c r="A32868" s="1">
        <v>41996.823611111111</v>
      </c>
      <c r="B32868" s="2">
        <v>16.765502279348098</v>
      </c>
    </row>
    <row r="32869" spans="1:2" x14ac:dyDescent="0.25">
      <c r="A32869" s="1">
        <v>41996.824305555558</v>
      </c>
      <c r="B32869" s="2">
        <v>24.72081591639532</v>
      </c>
    </row>
    <row r="32870" spans="1:2" x14ac:dyDescent="0.25">
      <c r="A32870" s="1">
        <v>41996.824999999997</v>
      </c>
      <c r="B32870" s="2">
        <v>26.942644632549005</v>
      </c>
    </row>
    <row r="32871" spans="1:2" x14ac:dyDescent="0.25">
      <c r="A32871" s="1">
        <v>41996.825694444444</v>
      </c>
      <c r="B32871" s="2">
        <v>19.925068712176412</v>
      </c>
    </row>
    <row r="32872" spans="1:2" x14ac:dyDescent="0.25">
      <c r="A32872" s="1">
        <v>41996.826388888891</v>
      </c>
      <c r="B32872" s="2">
        <v>13.018902052733877</v>
      </c>
    </row>
    <row r="32873" spans="1:2" x14ac:dyDescent="0.25">
      <c r="A32873" s="1">
        <v>41996.82708333333</v>
      </c>
      <c r="B32873" s="2">
        <v>7.8606610303833202</v>
      </c>
    </row>
    <row r="32874" spans="1:2" x14ac:dyDescent="0.25">
      <c r="A32874" s="1">
        <v>41996.827777777777</v>
      </c>
      <c r="B32874" s="2">
        <v>8.5807043229230953</v>
      </c>
    </row>
    <row r="32875" spans="1:2" x14ac:dyDescent="0.25">
      <c r="A32875" s="1">
        <v>41996.828472222223</v>
      </c>
      <c r="B32875" s="2">
        <v>7.7306199774785149</v>
      </c>
    </row>
    <row r="32876" spans="1:2" x14ac:dyDescent="0.25">
      <c r="A32876" s="1">
        <v>41996.82916666667</v>
      </c>
      <c r="B32876" s="2">
        <v>1.7635135133040725</v>
      </c>
    </row>
    <row r="32877" spans="1:2" x14ac:dyDescent="0.25">
      <c r="A32877" s="1">
        <v>41996.829861111109</v>
      </c>
      <c r="B32877" s="2">
        <v>3.9003320772795025</v>
      </c>
    </row>
    <row r="32878" spans="1:2" x14ac:dyDescent="0.25">
      <c r="A32878" s="1">
        <v>41996.830555555556</v>
      </c>
      <c r="B32878" s="2">
        <v>7.1185850685788559</v>
      </c>
    </row>
    <row r="32879" spans="1:2" x14ac:dyDescent="0.25">
      <c r="A32879" s="1">
        <v>41996.831250000003</v>
      </c>
      <c r="B32879" s="2">
        <v>14.256727528662486</v>
      </c>
    </row>
    <row r="32880" spans="1:2" x14ac:dyDescent="0.25">
      <c r="A32880" s="1">
        <v>41996.831944444442</v>
      </c>
      <c r="B32880" s="2">
        <v>-9.9149311354816749</v>
      </c>
    </row>
    <row r="32881" spans="1:2" x14ac:dyDescent="0.25">
      <c r="A32881" s="1">
        <v>41996.832638888889</v>
      </c>
      <c r="B32881" s="2">
        <v>-27.081543739479336</v>
      </c>
    </row>
    <row r="32882" spans="1:2" x14ac:dyDescent="0.25">
      <c r="A32882" s="1">
        <v>41996.833333333336</v>
      </c>
      <c r="B32882" s="2">
        <v>-45.03543677076668</v>
      </c>
    </row>
    <row r="32883" spans="1:2" x14ac:dyDescent="0.25">
      <c r="A32883" s="1">
        <v>41996.834027777775</v>
      </c>
      <c r="B32883" s="2">
        <v>-73.995802683749929</v>
      </c>
    </row>
    <row r="32884" spans="1:2" x14ac:dyDescent="0.25">
      <c r="A32884" s="1">
        <v>41996.834722222222</v>
      </c>
      <c r="B32884" s="2">
        <v>-78.94934442446683</v>
      </c>
    </row>
    <row r="32885" spans="1:2" x14ac:dyDescent="0.25">
      <c r="A32885" s="1">
        <v>41996.835416666669</v>
      </c>
      <c r="B32885" s="2">
        <v>-82.450311671711589</v>
      </c>
    </row>
    <row r="32886" spans="1:2" x14ac:dyDescent="0.25">
      <c r="A32886" s="1">
        <v>41996.836111111108</v>
      </c>
      <c r="B32886" s="2">
        <v>-86.444778775099749</v>
      </c>
    </row>
    <row r="32887" spans="1:2" x14ac:dyDescent="0.25">
      <c r="A32887" s="1">
        <v>41996.836805555555</v>
      </c>
      <c r="B32887" s="2">
        <v>-89.93717603014278</v>
      </c>
    </row>
    <row r="32888" spans="1:2" x14ac:dyDescent="0.25">
      <c r="A32888" s="1">
        <v>41996.837500000001</v>
      </c>
      <c r="B32888" s="2">
        <v>-94.705765200697357</v>
      </c>
    </row>
    <row r="32889" spans="1:2" x14ac:dyDescent="0.25">
      <c r="A32889" s="1">
        <v>41996.838194444441</v>
      </c>
      <c r="B32889" s="2">
        <v>-99.596548263924589</v>
      </c>
    </row>
    <row r="32890" spans="1:2" x14ac:dyDescent="0.25">
      <c r="A32890" s="1">
        <v>41996.838888888888</v>
      </c>
      <c r="B32890" s="2">
        <v>-107.61043364799892</v>
      </c>
    </row>
    <row r="32891" spans="1:2" x14ac:dyDescent="0.25">
      <c r="A32891" s="1">
        <v>41996.839583333334</v>
      </c>
      <c r="B32891" s="2">
        <v>-116.23527537564127</v>
      </c>
    </row>
    <row r="32892" spans="1:2" x14ac:dyDescent="0.25">
      <c r="A32892" s="1">
        <v>41996.840277777781</v>
      </c>
      <c r="B32892" s="2">
        <v>-104.56481515431661</v>
      </c>
    </row>
    <row r="32893" spans="1:2" x14ac:dyDescent="0.25">
      <c r="A32893" s="1">
        <v>41996.84097222222</v>
      </c>
      <c r="B32893" s="2">
        <v>-124.02934054345435</v>
      </c>
    </row>
    <row r="32894" spans="1:2" x14ac:dyDescent="0.25">
      <c r="A32894" s="1">
        <v>41996.841666666667</v>
      </c>
      <c r="B32894" s="2">
        <v>-158.89360119902994</v>
      </c>
    </row>
    <row r="32895" spans="1:2" x14ac:dyDescent="0.25">
      <c r="A32895" s="1">
        <v>41996.842361111114</v>
      </c>
      <c r="B32895" s="2">
        <v>-127.19188065965233</v>
      </c>
    </row>
    <row r="32896" spans="1:2" x14ac:dyDescent="0.25">
      <c r="A32896" s="1">
        <v>41996.843055555553</v>
      </c>
      <c r="B32896" s="2">
        <v>-88.919715744223993</v>
      </c>
    </row>
    <row r="32897" spans="1:2" x14ac:dyDescent="0.25">
      <c r="A32897" s="1">
        <v>41996.84375</v>
      </c>
      <c r="B32897" s="2">
        <v>-60.76682278107522</v>
      </c>
    </row>
    <row r="32898" spans="1:2" x14ac:dyDescent="0.25">
      <c r="A32898" s="1">
        <v>41996.844444444447</v>
      </c>
      <c r="B32898" s="2">
        <v>-25.52058308151803</v>
      </c>
    </row>
    <row r="32899" spans="1:2" x14ac:dyDescent="0.25">
      <c r="A32899" s="1">
        <v>41996.845138888886</v>
      </c>
      <c r="B32899" s="2">
        <v>-4.7967141804222289</v>
      </c>
    </row>
    <row r="32900" spans="1:2" x14ac:dyDescent="0.25">
      <c r="A32900" s="1">
        <v>41996.845833333333</v>
      </c>
      <c r="B32900" s="2">
        <v>-7.602000749535061</v>
      </c>
    </row>
    <row r="32901" spans="1:2" x14ac:dyDescent="0.25">
      <c r="A32901" s="1">
        <v>41996.84652777778</v>
      </c>
      <c r="B32901" s="2">
        <v>-6.2098077401306604</v>
      </c>
    </row>
    <row r="32902" spans="1:2" x14ac:dyDescent="0.25">
      <c r="A32902" s="1">
        <v>41996.847222222219</v>
      </c>
      <c r="B32902" s="2">
        <v>-5.5745129490804173</v>
      </c>
    </row>
    <row r="32903" spans="1:2" x14ac:dyDescent="0.25">
      <c r="A32903" s="1">
        <v>41996.847916666666</v>
      </c>
      <c r="B32903" s="2">
        <v>-12.418431770633955</v>
      </c>
    </row>
    <row r="32904" spans="1:2" x14ac:dyDescent="0.25">
      <c r="A32904" s="1">
        <v>41996.848611111112</v>
      </c>
      <c r="B32904" s="2">
        <v>-1.6514480018600202</v>
      </c>
    </row>
    <row r="32905" spans="1:2" x14ac:dyDescent="0.25">
      <c r="A32905" s="1">
        <v>41996.849305555559</v>
      </c>
      <c r="B32905" s="2">
        <v>-19.873766357884353</v>
      </c>
    </row>
    <row r="32906" spans="1:2" x14ac:dyDescent="0.25">
      <c r="A32906" s="1">
        <v>41996.85</v>
      </c>
      <c r="B32906" s="2">
        <v>-27.334991334630466</v>
      </c>
    </row>
    <row r="32907" spans="1:2" x14ac:dyDescent="0.25">
      <c r="A32907" s="1">
        <v>41996.850694444445</v>
      </c>
      <c r="B32907" s="2">
        <v>-35.130110581248054</v>
      </c>
    </row>
    <row r="32908" spans="1:2" x14ac:dyDescent="0.25">
      <c r="A32908" s="1">
        <v>41996.851388888892</v>
      </c>
      <c r="B32908" s="2">
        <v>-30.677512618272157</v>
      </c>
    </row>
    <row r="32909" spans="1:2" x14ac:dyDescent="0.25">
      <c r="A32909" s="1">
        <v>41996.852083333331</v>
      </c>
      <c r="B32909" s="2">
        <v>-40.547844247800334</v>
      </c>
    </row>
    <row r="32910" spans="1:2" x14ac:dyDescent="0.25">
      <c r="A32910" s="1">
        <v>41996.852777777778</v>
      </c>
      <c r="B32910" s="2">
        <v>-31.472044230141911</v>
      </c>
    </row>
    <row r="32911" spans="1:2" x14ac:dyDescent="0.25">
      <c r="A32911" s="1">
        <v>41996.853472222225</v>
      </c>
      <c r="B32911" s="2">
        <v>-17.864795666914869</v>
      </c>
    </row>
    <row r="32912" spans="1:2" x14ac:dyDescent="0.25">
      <c r="A32912" s="1">
        <v>41996.854166666664</v>
      </c>
      <c r="B32912" s="2">
        <v>-5.0995230633167621</v>
      </c>
    </row>
    <row r="32913" spans="1:2" x14ac:dyDescent="0.25">
      <c r="A32913" s="1">
        <v>41996.854861111111</v>
      </c>
      <c r="B32913" s="2">
        <v>5.851485671045217</v>
      </c>
    </row>
    <row r="32914" spans="1:2" x14ac:dyDescent="0.25">
      <c r="A32914" s="1">
        <v>41996.855555555558</v>
      </c>
      <c r="B32914" s="2">
        <v>26.52574753245705</v>
      </c>
    </row>
    <row r="32915" spans="1:2" x14ac:dyDescent="0.25">
      <c r="A32915" s="1">
        <v>41996.856249999997</v>
      </c>
      <c r="B32915" s="2">
        <v>3.7415814828894325</v>
      </c>
    </row>
    <row r="32916" spans="1:2" x14ac:dyDescent="0.25">
      <c r="A32916" s="1">
        <v>41996.856944444444</v>
      </c>
      <c r="B32916" s="2">
        <v>-6.1013855523564109</v>
      </c>
    </row>
    <row r="32917" spans="1:2" x14ac:dyDescent="0.25">
      <c r="A32917" s="1">
        <v>41996.857638888891</v>
      </c>
      <c r="B32917" s="2">
        <v>-0.36188879164225607</v>
      </c>
    </row>
    <row r="32918" spans="1:2" x14ac:dyDescent="0.25">
      <c r="A32918" s="1">
        <v>41996.85833333333</v>
      </c>
      <c r="B32918" s="2">
        <v>-3.0745583653864741</v>
      </c>
    </row>
    <row r="32919" spans="1:2" x14ac:dyDescent="0.25">
      <c r="A32919" s="1">
        <v>41996.859027777777</v>
      </c>
      <c r="B32919" s="2">
        <v>15.211796396761445</v>
      </c>
    </row>
    <row r="32920" spans="1:2" x14ac:dyDescent="0.25">
      <c r="A32920" s="1">
        <v>41996.859722222223</v>
      </c>
      <c r="B32920" s="2">
        <v>15.227445335101219</v>
      </c>
    </row>
    <row r="32921" spans="1:2" x14ac:dyDescent="0.25">
      <c r="A32921" s="1">
        <v>41996.86041666667</v>
      </c>
      <c r="B32921" s="2">
        <v>-10.183060236319641</v>
      </c>
    </row>
    <row r="32922" spans="1:2" x14ac:dyDescent="0.25">
      <c r="A32922" s="1">
        <v>41996.861111111109</v>
      </c>
      <c r="B32922" s="2">
        <v>-21.058241414764293</v>
      </c>
    </row>
    <row r="32923" spans="1:2" x14ac:dyDescent="0.25">
      <c r="A32923" s="1">
        <v>41996.861805555556</v>
      </c>
      <c r="B32923" s="2">
        <v>-17.618000434447943</v>
      </c>
    </row>
    <row r="32924" spans="1:2" x14ac:dyDescent="0.25">
      <c r="A32924" s="1">
        <v>41996.862500000003</v>
      </c>
      <c r="B32924" s="2">
        <v>-10.639644155706144</v>
      </c>
    </row>
    <row r="32925" spans="1:2" x14ac:dyDescent="0.25">
      <c r="A32925" s="1">
        <v>41996.863194444442</v>
      </c>
      <c r="B32925" s="2">
        <v>-1.9878801662899301</v>
      </c>
    </row>
    <row r="32926" spans="1:2" x14ac:dyDescent="0.25">
      <c r="A32926" s="1">
        <v>41996.863888888889</v>
      </c>
      <c r="B32926" s="2">
        <v>12.722212087508039</v>
      </c>
    </row>
    <row r="32927" spans="1:2" x14ac:dyDescent="0.25">
      <c r="A32927" s="1">
        <v>41996.864583333336</v>
      </c>
      <c r="B32927" s="2">
        <v>19.898168626115755</v>
      </c>
    </row>
    <row r="32928" spans="1:2" x14ac:dyDescent="0.25">
      <c r="A32928" s="1">
        <v>41996.865277777775</v>
      </c>
      <c r="B32928" s="2">
        <v>22.199917221235712</v>
      </c>
    </row>
    <row r="32929" spans="1:2" x14ac:dyDescent="0.25">
      <c r="A32929" s="1">
        <v>41996.865972222222</v>
      </c>
      <c r="B32929" s="2">
        <v>13.464567592795598</v>
      </c>
    </row>
    <row r="32930" spans="1:2" x14ac:dyDescent="0.25">
      <c r="A32930" s="1">
        <v>41996.866666666669</v>
      </c>
      <c r="B32930" s="2">
        <v>23.608014120776836</v>
      </c>
    </row>
    <row r="32931" spans="1:2" x14ac:dyDescent="0.25">
      <c r="A32931" s="1">
        <v>41996.867361111108</v>
      </c>
      <c r="B32931" s="2">
        <v>37.370982542669417</v>
      </c>
    </row>
    <row r="32932" spans="1:2" x14ac:dyDescent="0.25">
      <c r="A32932" s="1">
        <v>41996.868055555555</v>
      </c>
      <c r="B32932" s="2">
        <v>36.554005233586942</v>
      </c>
    </row>
    <row r="32933" spans="1:2" x14ac:dyDescent="0.25">
      <c r="A32933" s="1">
        <v>41996.868750000001</v>
      </c>
      <c r="B32933" s="2">
        <v>31.501417488873511</v>
      </c>
    </row>
    <row r="32934" spans="1:2" x14ac:dyDescent="0.25">
      <c r="A32934" s="1">
        <v>41996.869444444441</v>
      </c>
      <c r="B32934" s="2">
        <v>38.801036365438875</v>
      </c>
    </row>
    <row r="32935" spans="1:2" x14ac:dyDescent="0.25">
      <c r="A32935" s="1">
        <v>41996.870138888888</v>
      </c>
      <c r="B32935" s="2">
        <v>34.950659835709665</v>
      </c>
    </row>
    <row r="32936" spans="1:2" x14ac:dyDescent="0.25">
      <c r="A32936" s="1">
        <v>41996.870833333334</v>
      </c>
      <c r="B32936" s="2">
        <v>38.624026902984284</v>
      </c>
    </row>
    <row r="32937" spans="1:2" x14ac:dyDescent="0.25">
      <c r="A32937" s="1">
        <v>41996.871527777781</v>
      </c>
      <c r="B32937" s="2">
        <v>26.296678438204012</v>
      </c>
    </row>
    <row r="32938" spans="1:2" x14ac:dyDescent="0.25">
      <c r="A32938" s="1">
        <v>41996.87222222222</v>
      </c>
      <c r="B32938" s="2">
        <v>27.958482113192439</v>
      </c>
    </row>
    <row r="32939" spans="1:2" x14ac:dyDescent="0.25">
      <c r="A32939" s="1">
        <v>41996.872916666667</v>
      </c>
      <c r="B32939" s="2">
        <v>26.889660079124102</v>
      </c>
    </row>
    <row r="32940" spans="1:2" x14ac:dyDescent="0.25">
      <c r="A32940" s="1">
        <v>41996.873611111114</v>
      </c>
      <c r="B32940" s="2">
        <v>34.057306109575435</v>
      </c>
    </row>
    <row r="32941" spans="1:2" x14ac:dyDescent="0.25">
      <c r="A32941" s="1">
        <v>41996.874305555553</v>
      </c>
      <c r="B32941" s="2">
        <v>27.606970687813011</v>
      </c>
    </row>
    <row r="32942" spans="1:2" x14ac:dyDescent="0.25">
      <c r="A32942" s="1">
        <v>41996.875</v>
      </c>
      <c r="B32942" s="2">
        <v>19.895454031317666</v>
      </c>
    </row>
    <row r="32943" spans="1:2" x14ac:dyDescent="0.25">
      <c r="A32943" s="1">
        <v>41996.875694444447</v>
      </c>
      <c r="B32943" s="2">
        <v>49.527461199440104</v>
      </c>
    </row>
    <row r="32944" spans="1:2" x14ac:dyDescent="0.25">
      <c r="A32944" s="1">
        <v>41996.876388888886</v>
      </c>
      <c r="B32944" s="2">
        <v>41.916964236883601</v>
      </c>
    </row>
    <row r="32945" spans="1:2" x14ac:dyDescent="0.25">
      <c r="A32945" s="1">
        <v>41996.877083333333</v>
      </c>
      <c r="B32945" s="2">
        <v>28.434913631488357</v>
      </c>
    </row>
    <row r="32946" spans="1:2" x14ac:dyDescent="0.25">
      <c r="A32946" s="1">
        <v>41996.87777777778</v>
      </c>
      <c r="B32946" s="2">
        <v>20.571168614659836</v>
      </c>
    </row>
    <row r="32947" spans="1:2" x14ac:dyDescent="0.25">
      <c r="A32947" s="1">
        <v>41996.878472222219</v>
      </c>
      <c r="B32947" s="2">
        <v>27.066148422477273</v>
      </c>
    </row>
    <row r="32948" spans="1:2" x14ac:dyDescent="0.25">
      <c r="A32948" s="1">
        <v>41996.879166666666</v>
      </c>
      <c r="B32948" s="2">
        <v>15.321880975744595</v>
      </c>
    </row>
    <row r="32949" spans="1:2" x14ac:dyDescent="0.25">
      <c r="A32949" s="1">
        <v>41996.879861111112</v>
      </c>
      <c r="B32949" s="2">
        <v>21.300787971454703</v>
      </c>
    </row>
    <row r="32950" spans="1:2" x14ac:dyDescent="0.25">
      <c r="A32950" s="1">
        <v>41996.880555555559</v>
      </c>
      <c r="B32950" s="2">
        <v>30.301549270829614</v>
      </c>
    </row>
    <row r="32951" spans="1:2" x14ac:dyDescent="0.25">
      <c r="A32951" s="1">
        <v>41996.881249999999</v>
      </c>
      <c r="B32951" s="2">
        <v>27.248740583993399</v>
      </c>
    </row>
    <row r="32952" spans="1:2" x14ac:dyDescent="0.25">
      <c r="A32952" s="1">
        <v>41996.881944444445</v>
      </c>
      <c r="B32952" s="2">
        <v>30.878717631976663</v>
      </c>
    </row>
    <row r="32953" spans="1:2" x14ac:dyDescent="0.25">
      <c r="A32953" s="1">
        <v>41996.882638888892</v>
      </c>
      <c r="B32953" s="2">
        <v>47.550568350040706</v>
      </c>
    </row>
    <row r="32954" spans="1:2" x14ac:dyDescent="0.25">
      <c r="A32954" s="1">
        <v>41996.883333333331</v>
      </c>
      <c r="B32954" s="2">
        <v>39.722647929855157</v>
      </c>
    </row>
    <row r="32955" spans="1:2" x14ac:dyDescent="0.25">
      <c r="A32955" s="1">
        <v>41996.884027777778</v>
      </c>
      <c r="B32955" s="2">
        <v>40.567776236104933</v>
      </c>
    </row>
    <row r="32956" spans="1:2" x14ac:dyDescent="0.25">
      <c r="A32956" s="1">
        <v>41996.884722222225</v>
      </c>
      <c r="B32956" s="2">
        <v>41.287600406930629</v>
      </c>
    </row>
    <row r="32957" spans="1:2" x14ac:dyDescent="0.25">
      <c r="A32957" s="1">
        <v>41996.885416666664</v>
      </c>
      <c r="B32957" s="2">
        <v>36.384319067405883</v>
      </c>
    </row>
    <row r="32958" spans="1:2" x14ac:dyDescent="0.25">
      <c r="A32958" s="1">
        <v>41996.886111111111</v>
      </c>
      <c r="B32958" s="2">
        <v>31.325227584245535</v>
      </c>
    </row>
    <row r="32959" spans="1:2" x14ac:dyDescent="0.25">
      <c r="A32959" s="1">
        <v>41996.886805555558</v>
      </c>
      <c r="B32959" s="2">
        <v>31.456772278798113</v>
      </c>
    </row>
    <row r="32960" spans="1:2" x14ac:dyDescent="0.25">
      <c r="A32960" s="1">
        <v>41996.887499999997</v>
      </c>
      <c r="B32960" s="2">
        <v>23.292688982949038</v>
      </c>
    </row>
    <row r="32961" spans="1:2" x14ac:dyDescent="0.25">
      <c r="A32961" s="1">
        <v>41996.888194444444</v>
      </c>
      <c r="B32961" s="2">
        <v>47.077954857945834</v>
      </c>
    </row>
    <row r="32962" spans="1:2" x14ac:dyDescent="0.25">
      <c r="A32962" s="1">
        <v>41996.888888888891</v>
      </c>
      <c r="B32962" s="2">
        <v>33.481063966156213</v>
      </c>
    </row>
    <row r="32963" spans="1:2" x14ac:dyDescent="0.25">
      <c r="A32963" s="1">
        <v>41996.88958333333</v>
      </c>
      <c r="B32963" s="2">
        <v>37.940730123461009</v>
      </c>
    </row>
    <row r="32964" spans="1:2" x14ac:dyDescent="0.25">
      <c r="A32964" s="1">
        <v>41996.890277777777</v>
      </c>
      <c r="B32964" s="2">
        <v>37.191764653913559</v>
      </c>
    </row>
    <row r="32965" spans="1:2" x14ac:dyDescent="0.25">
      <c r="A32965" s="1">
        <v>41996.890972222223</v>
      </c>
      <c r="B32965" s="2">
        <v>21.050020782585488</v>
      </c>
    </row>
    <row r="32966" spans="1:2" x14ac:dyDescent="0.25">
      <c r="A32966" s="1">
        <v>41996.89166666667</v>
      </c>
      <c r="B32966" s="2">
        <v>37.938702933712918</v>
      </c>
    </row>
    <row r="32967" spans="1:2" x14ac:dyDescent="0.25">
      <c r="A32967" s="1">
        <v>41996.892361111109</v>
      </c>
      <c r="B32967" s="2">
        <v>28.603646989716314</v>
      </c>
    </row>
    <row r="32968" spans="1:2" x14ac:dyDescent="0.25">
      <c r="A32968" s="1">
        <v>41996.893055555556</v>
      </c>
      <c r="B32968" s="2">
        <v>22.203141650576192</v>
      </c>
    </row>
    <row r="32969" spans="1:2" x14ac:dyDescent="0.25">
      <c r="A32969" s="1">
        <v>41996.893750000003</v>
      </c>
      <c r="B32969" s="2">
        <v>26.326448851803434</v>
      </c>
    </row>
    <row r="32970" spans="1:2" x14ac:dyDescent="0.25">
      <c r="A32970" s="1">
        <v>41996.894444444442</v>
      </c>
      <c r="B32970" s="2">
        <v>34.189071120814575</v>
      </c>
    </row>
    <row r="32971" spans="1:2" x14ac:dyDescent="0.25">
      <c r="A32971" s="1">
        <v>41996.895138888889</v>
      </c>
      <c r="B32971" s="2">
        <v>27.867969832392312</v>
      </c>
    </row>
    <row r="32972" spans="1:2" x14ac:dyDescent="0.25">
      <c r="A32972" s="1">
        <v>41996.895833333336</v>
      </c>
      <c r="B32972" s="2">
        <v>9.8054398494410631</v>
      </c>
    </row>
    <row r="32973" spans="1:2" x14ac:dyDescent="0.25">
      <c r="A32973" s="1">
        <v>41996.896527777775</v>
      </c>
      <c r="B32973" s="2">
        <v>7.880592640664327</v>
      </c>
    </row>
    <row r="32974" spans="1:2" x14ac:dyDescent="0.25">
      <c r="A32974" s="1">
        <v>41996.897222222222</v>
      </c>
      <c r="B32974" s="2">
        <v>3.9053050739939255</v>
      </c>
    </row>
    <row r="32975" spans="1:2" x14ac:dyDescent="0.25">
      <c r="A32975" s="1">
        <v>41996.897916666669</v>
      </c>
      <c r="B32975" s="2">
        <v>4.5403767165766116</v>
      </c>
    </row>
    <row r="32976" spans="1:2" x14ac:dyDescent="0.25">
      <c r="A32976" s="1">
        <v>41996.898611111108</v>
      </c>
      <c r="B32976" s="2">
        <v>-12.151111543326321</v>
      </c>
    </row>
    <row r="32977" spans="1:2" x14ac:dyDescent="0.25">
      <c r="A32977" s="1">
        <v>41996.899305555555</v>
      </c>
      <c r="B32977" s="2">
        <v>-16.602635977021116</v>
      </c>
    </row>
    <row r="32978" spans="1:2" x14ac:dyDescent="0.25">
      <c r="A32978" s="1">
        <v>41996.9</v>
      </c>
      <c r="B32978" s="2">
        <v>2.5092760444590265</v>
      </c>
    </row>
    <row r="32979" spans="1:2" x14ac:dyDescent="0.25">
      <c r="A32979" s="1">
        <v>41996.900694444441</v>
      </c>
      <c r="B32979" s="2">
        <v>4.4450977460691625</v>
      </c>
    </row>
    <row r="32980" spans="1:2" x14ac:dyDescent="0.25">
      <c r="A32980" s="1">
        <v>41996.901388888888</v>
      </c>
      <c r="B32980" s="2">
        <v>3.5303371998047925</v>
      </c>
    </row>
    <row r="32981" spans="1:2" x14ac:dyDescent="0.25">
      <c r="A32981" s="1">
        <v>41996.902083333334</v>
      </c>
      <c r="B32981" s="2">
        <v>6.7397390546975657</v>
      </c>
    </row>
    <row r="32982" spans="1:2" x14ac:dyDescent="0.25">
      <c r="A32982" s="1">
        <v>41996.902777777781</v>
      </c>
      <c r="B32982" s="2">
        <v>1.2069634149185731</v>
      </c>
    </row>
    <row r="32983" spans="1:2" x14ac:dyDescent="0.25">
      <c r="A32983" s="1">
        <v>41996.90347222222</v>
      </c>
      <c r="B32983" s="2">
        <v>-10.922000623612742</v>
      </c>
    </row>
    <row r="32984" spans="1:2" x14ac:dyDescent="0.25">
      <c r="A32984" s="1">
        <v>41996.904166666667</v>
      </c>
      <c r="B32984" s="2">
        <v>-15.274627772658157</v>
      </c>
    </row>
    <row r="32985" spans="1:2" x14ac:dyDescent="0.25">
      <c r="A32985" s="1">
        <v>41996.904861111114</v>
      </c>
      <c r="B32985" s="2">
        <v>-27.43071494011674</v>
      </c>
    </row>
    <row r="32986" spans="1:2" x14ac:dyDescent="0.25">
      <c r="A32986" s="1">
        <v>41996.905555555553</v>
      </c>
      <c r="B32986" s="2">
        <v>-10.928298649826926</v>
      </c>
    </row>
    <row r="32987" spans="1:2" x14ac:dyDescent="0.25">
      <c r="A32987" s="1">
        <v>41996.90625</v>
      </c>
      <c r="B32987" s="2">
        <v>-3.2503573046207141</v>
      </c>
    </row>
    <row r="32988" spans="1:2" x14ac:dyDescent="0.25">
      <c r="A32988" s="1">
        <v>41996.906944444447</v>
      </c>
      <c r="B32988" s="2">
        <v>1.3210910263113571</v>
      </c>
    </row>
    <row r="32989" spans="1:2" x14ac:dyDescent="0.25">
      <c r="A32989" s="1">
        <v>41996.907638888886</v>
      </c>
      <c r="B32989" s="2">
        <v>-3.0279957476733519</v>
      </c>
    </row>
    <row r="32990" spans="1:2" x14ac:dyDescent="0.25">
      <c r="A32990" s="1">
        <v>41996.908333333333</v>
      </c>
      <c r="B32990" s="2">
        <v>-10.604007777154099</v>
      </c>
    </row>
    <row r="32991" spans="1:2" x14ac:dyDescent="0.25">
      <c r="A32991" s="1">
        <v>41996.90902777778</v>
      </c>
      <c r="B32991" s="2">
        <v>2.3588931369195052</v>
      </c>
    </row>
    <row r="32992" spans="1:2" x14ac:dyDescent="0.25">
      <c r="A32992" s="1">
        <v>41996.909722222219</v>
      </c>
      <c r="B32992" s="2">
        <v>-21.692323380174155</v>
      </c>
    </row>
    <row r="32993" spans="1:2" x14ac:dyDescent="0.25">
      <c r="A32993" s="1">
        <v>41996.910416666666</v>
      </c>
      <c r="B32993" s="2">
        <v>-14.097019116551868</v>
      </c>
    </row>
    <row r="32994" spans="1:2" x14ac:dyDescent="0.25">
      <c r="A32994" s="1">
        <v>41996.911111111112</v>
      </c>
      <c r="B32994" s="2">
        <v>-27.074072026222712</v>
      </c>
    </row>
    <row r="32995" spans="1:2" x14ac:dyDescent="0.25">
      <c r="A32995" s="1">
        <v>41996.911805555559</v>
      </c>
      <c r="B32995" s="2">
        <v>-32.439070910317241</v>
      </c>
    </row>
    <row r="32996" spans="1:2" x14ac:dyDescent="0.25">
      <c r="A32996" s="1">
        <v>41996.912499999999</v>
      </c>
      <c r="B32996" s="2">
        <v>-30.468116864822999</v>
      </c>
    </row>
    <row r="32997" spans="1:2" x14ac:dyDescent="0.25">
      <c r="A32997" s="1">
        <v>41996.913194444445</v>
      </c>
      <c r="B32997" s="2">
        <v>-27.248307981997883</v>
      </c>
    </row>
    <row r="32998" spans="1:2" x14ac:dyDescent="0.25">
      <c r="A32998" s="1">
        <v>41996.913888888892</v>
      </c>
      <c r="B32998" s="2">
        <v>-34.039332172080563</v>
      </c>
    </row>
    <row r="32999" spans="1:2" x14ac:dyDescent="0.25">
      <c r="A32999" s="1">
        <v>41996.914583333331</v>
      </c>
      <c r="B32999" s="2">
        <v>-25.889799550855241</v>
      </c>
    </row>
    <row r="33000" spans="1:2" x14ac:dyDescent="0.25">
      <c r="A33000" s="1">
        <v>41996.915277777778</v>
      </c>
      <c r="B33000" s="2">
        <v>-32.158923462434906</v>
      </c>
    </row>
    <row r="33001" spans="1:2" x14ac:dyDescent="0.25">
      <c r="A33001" s="1">
        <v>41996.915972222225</v>
      </c>
      <c r="B33001" s="2">
        <v>-45.320771434731917</v>
      </c>
    </row>
    <row r="33002" spans="1:2" x14ac:dyDescent="0.25">
      <c r="A33002" s="1">
        <v>41996.916666666664</v>
      </c>
      <c r="B33002" s="2">
        <v>-64.144438658547003</v>
      </c>
    </row>
    <row r="33003" spans="1:2" x14ac:dyDescent="0.25">
      <c r="A33003" s="1">
        <v>41996.917361111111</v>
      </c>
      <c r="B33003" s="2">
        <v>-50.093132369315327</v>
      </c>
    </row>
    <row r="33004" spans="1:2" x14ac:dyDescent="0.25">
      <c r="A33004" s="1">
        <v>41996.918055555558</v>
      </c>
      <c r="B33004" s="2">
        <v>-47.072700167085472</v>
      </c>
    </row>
    <row r="33005" spans="1:2" x14ac:dyDescent="0.25">
      <c r="A33005" s="1">
        <v>41996.918749999997</v>
      </c>
      <c r="B33005" s="2">
        <v>-30.680438053792994</v>
      </c>
    </row>
    <row r="33006" spans="1:2" x14ac:dyDescent="0.25">
      <c r="A33006" s="1">
        <v>41996.919444444444</v>
      </c>
      <c r="B33006" s="2">
        <v>-21.501205262098907</v>
      </c>
    </row>
    <row r="33007" spans="1:2" x14ac:dyDescent="0.25">
      <c r="A33007" s="1">
        <v>41996.920138888891</v>
      </c>
      <c r="B33007" s="2">
        <v>2.5059244116404442</v>
      </c>
    </row>
    <row r="33008" spans="1:2" x14ac:dyDescent="0.25">
      <c r="A33008" s="1">
        <v>41996.92083333333</v>
      </c>
      <c r="B33008" s="2">
        <v>6.0380355834514683</v>
      </c>
    </row>
    <row r="33009" spans="1:2" x14ac:dyDescent="0.25">
      <c r="A33009" s="1">
        <v>41996.921527777777</v>
      </c>
      <c r="B33009" s="2">
        <v>23.374362186188229</v>
      </c>
    </row>
    <row r="33010" spans="1:2" x14ac:dyDescent="0.25">
      <c r="A33010" s="1">
        <v>41996.922222222223</v>
      </c>
      <c r="B33010" s="2">
        <v>16.221645918011198</v>
      </c>
    </row>
    <row r="33011" spans="1:2" x14ac:dyDescent="0.25">
      <c r="A33011" s="1">
        <v>41996.92291666667</v>
      </c>
      <c r="B33011" s="2">
        <v>36.511267273044602</v>
      </c>
    </row>
    <row r="33012" spans="1:2" x14ac:dyDescent="0.25">
      <c r="A33012" s="1">
        <v>41996.923611111109</v>
      </c>
      <c r="B33012" s="2">
        <v>41.160509288720398</v>
      </c>
    </row>
    <row r="33013" spans="1:2" x14ac:dyDescent="0.25">
      <c r="A33013" s="1">
        <v>41996.924305555556</v>
      </c>
      <c r="B33013" s="2">
        <v>68.641433185711506</v>
      </c>
    </row>
    <row r="33014" spans="1:2" x14ac:dyDescent="0.25">
      <c r="A33014" s="1">
        <v>41996.925000000003</v>
      </c>
      <c r="B33014" s="2">
        <v>71.363717896002342</v>
      </c>
    </row>
    <row r="33015" spans="1:2" x14ac:dyDescent="0.25">
      <c r="A33015" s="1">
        <v>41996.925694444442</v>
      </c>
      <c r="B33015" s="2">
        <v>75.814797734686479</v>
      </c>
    </row>
    <row r="33016" spans="1:2" x14ac:dyDescent="0.25">
      <c r="A33016" s="1">
        <v>41996.926388888889</v>
      </c>
      <c r="B33016" s="2">
        <v>50.977121440974102</v>
      </c>
    </row>
    <row r="33017" spans="1:2" x14ac:dyDescent="0.25">
      <c r="A33017" s="1">
        <v>41996.927083333336</v>
      </c>
      <c r="B33017" s="2">
        <v>45.983287478008421</v>
      </c>
    </row>
    <row r="33018" spans="1:2" x14ac:dyDescent="0.25">
      <c r="A33018" s="1">
        <v>41996.927777777775</v>
      </c>
      <c r="B33018" s="2">
        <v>51.487089558476391</v>
      </c>
    </row>
    <row r="33019" spans="1:2" x14ac:dyDescent="0.25">
      <c r="A33019" s="1">
        <v>41996.928472222222</v>
      </c>
      <c r="B33019" s="2">
        <v>36.580305000325218</v>
      </c>
    </row>
    <row r="33020" spans="1:2" x14ac:dyDescent="0.25">
      <c r="A33020" s="1">
        <v>41996.929166666669</v>
      </c>
      <c r="B33020" s="2">
        <v>34.416622827218575</v>
      </c>
    </row>
    <row r="33021" spans="1:2" x14ac:dyDescent="0.25">
      <c r="A33021" s="1">
        <v>41996.929861111108</v>
      </c>
      <c r="B33021" s="2">
        <v>26.549542232207507</v>
      </c>
    </row>
    <row r="33022" spans="1:2" x14ac:dyDescent="0.25">
      <c r="A33022" s="1">
        <v>41996.930555555555</v>
      </c>
      <c r="B33022" s="2">
        <v>27.183960371956832</v>
      </c>
    </row>
    <row r="33023" spans="1:2" x14ac:dyDescent="0.25">
      <c r="A33023" s="1">
        <v>41996.931250000001</v>
      </c>
      <c r="B33023" s="2">
        <v>29.274938299376664</v>
      </c>
    </row>
    <row r="33024" spans="1:2" x14ac:dyDescent="0.25">
      <c r="A33024" s="1">
        <v>41996.931944444441</v>
      </c>
      <c r="B33024" s="2">
        <v>-2.3481444137997944</v>
      </c>
    </row>
    <row r="33025" spans="1:2" x14ac:dyDescent="0.25">
      <c r="A33025" s="1">
        <v>41996.932638888888</v>
      </c>
      <c r="B33025" s="2">
        <v>-2.1878813021784782</v>
      </c>
    </row>
    <row r="33026" spans="1:2" x14ac:dyDescent="0.25">
      <c r="A33026" s="1">
        <v>41996.933333333334</v>
      </c>
      <c r="B33026" s="2">
        <v>-3.4216841769704236</v>
      </c>
    </row>
    <row r="33027" spans="1:2" x14ac:dyDescent="0.25">
      <c r="A33027" s="1">
        <v>41996.934027777781</v>
      </c>
      <c r="B33027" s="2">
        <v>5.1081004593053274</v>
      </c>
    </row>
    <row r="33028" spans="1:2" x14ac:dyDescent="0.25">
      <c r="A33028" s="1">
        <v>41996.93472222222</v>
      </c>
      <c r="B33028" s="2">
        <v>-12.709206598389452</v>
      </c>
    </row>
    <row r="33029" spans="1:2" x14ac:dyDescent="0.25">
      <c r="A33029" s="1">
        <v>41996.935416666667</v>
      </c>
      <c r="B33029" s="2">
        <v>-13.279828625774583</v>
      </c>
    </row>
    <row r="33030" spans="1:2" x14ac:dyDescent="0.25">
      <c r="A33030" s="1">
        <v>41996.936111111114</v>
      </c>
      <c r="B33030" s="2">
        <v>-2.7879707227547139</v>
      </c>
    </row>
    <row r="33031" spans="1:2" x14ac:dyDescent="0.25">
      <c r="A33031" s="1">
        <v>41996.936805555553</v>
      </c>
      <c r="B33031" s="2">
        <v>15.362775146352215</v>
      </c>
    </row>
    <row r="33032" spans="1:2" x14ac:dyDescent="0.25">
      <c r="A33032" s="1">
        <v>41996.9375</v>
      </c>
      <c r="B33032" s="2">
        <v>34.977153758446121</v>
      </c>
    </row>
    <row r="33033" spans="1:2" x14ac:dyDescent="0.25">
      <c r="A33033" s="1">
        <v>41996.938194444447</v>
      </c>
      <c r="B33033" s="2">
        <v>39.753328878353933</v>
      </c>
    </row>
    <row r="33034" spans="1:2" x14ac:dyDescent="0.25">
      <c r="A33034" s="1">
        <v>41996.938888888886</v>
      </c>
      <c r="B33034" s="2">
        <v>60.206149112962883</v>
      </c>
    </row>
    <row r="33035" spans="1:2" x14ac:dyDescent="0.25">
      <c r="A33035" s="1">
        <v>41996.939583333333</v>
      </c>
      <c r="B33035" s="2">
        <v>75.301431910951706</v>
      </c>
    </row>
    <row r="33036" spans="1:2" x14ac:dyDescent="0.25">
      <c r="A33036" s="1">
        <v>41996.94027777778</v>
      </c>
      <c r="B33036" s="2">
        <v>81.260719339186707</v>
      </c>
    </row>
    <row r="33037" spans="1:2" x14ac:dyDescent="0.25">
      <c r="A33037" s="1">
        <v>41996.940972222219</v>
      </c>
      <c r="B33037" s="2">
        <v>81.404141391636216</v>
      </c>
    </row>
    <row r="33038" spans="1:2" x14ac:dyDescent="0.25">
      <c r="A33038" s="1">
        <v>41996.941666666666</v>
      </c>
      <c r="B33038" s="2">
        <v>101.23114526462547</v>
      </c>
    </row>
    <row r="33039" spans="1:2" x14ac:dyDescent="0.25">
      <c r="A33039" s="1">
        <v>41996.942361111112</v>
      </c>
      <c r="B33039" s="2">
        <v>111.82696580959018</v>
      </c>
    </row>
    <row r="33040" spans="1:2" x14ac:dyDescent="0.25">
      <c r="A33040" s="1">
        <v>41996.943055555559</v>
      </c>
      <c r="B33040" s="2">
        <v>124.23195402517256</v>
      </c>
    </row>
    <row r="33041" spans="1:2" x14ac:dyDescent="0.25">
      <c r="A33041" s="1">
        <v>41996.943749999999</v>
      </c>
      <c r="B33041" s="2">
        <v>101.94194355932608</v>
      </c>
    </row>
    <row r="33042" spans="1:2" x14ac:dyDescent="0.25">
      <c r="A33042" s="1">
        <v>41996.944444444445</v>
      </c>
      <c r="B33042" s="2">
        <v>116.4678004809015</v>
      </c>
    </row>
    <row r="33043" spans="1:2" x14ac:dyDescent="0.25">
      <c r="A33043" s="1">
        <v>41996.945138888892</v>
      </c>
      <c r="B33043" s="2">
        <v>95.668685915352157</v>
      </c>
    </row>
    <row r="33044" spans="1:2" x14ac:dyDescent="0.25">
      <c r="A33044" s="1">
        <v>41996.945833333331</v>
      </c>
      <c r="B33044" s="2">
        <v>89.416351434307089</v>
      </c>
    </row>
    <row r="33045" spans="1:2" x14ac:dyDescent="0.25">
      <c r="A33045" s="1">
        <v>41996.946527777778</v>
      </c>
      <c r="B33045" s="2">
        <v>69.409699923376323</v>
      </c>
    </row>
    <row r="33046" spans="1:2" x14ac:dyDescent="0.25">
      <c r="A33046" s="1">
        <v>41996.947222222225</v>
      </c>
      <c r="B33046" s="2">
        <v>39.819996108707464</v>
      </c>
    </row>
    <row r="33047" spans="1:2" x14ac:dyDescent="0.25">
      <c r="A33047" s="1">
        <v>41996.947916666664</v>
      </c>
      <c r="B33047" s="2">
        <v>32.766915603438974</v>
      </c>
    </row>
    <row r="33048" spans="1:2" x14ac:dyDescent="0.25">
      <c r="A33048" s="1">
        <v>41996.948611111111</v>
      </c>
      <c r="B33048" s="2">
        <v>16.58395836895458</v>
      </c>
    </row>
    <row r="33049" spans="1:2" x14ac:dyDescent="0.25">
      <c r="A33049" s="1">
        <v>41996.949305555558</v>
      </c>
      <c r="B33049" s="2">
        <v>16.492434510145056</v>
      </c>
    </row>
    <row r="33050" spans="1:2" x14ac:dyDescent="0.25">
      <c r="A33050" s="1">
        <v>41996.95</v>
      </c>
      <c r="B33050" s="2">
        <v>10.522555860944946</v>
      </c>
    </row>
    <row r="33051" spans="1:2" x14ac:dyDescent="0.25">
      <c r="A33051" s="1">
        <v>41996.950694444444</v>
      </c>
      <c r="B33051" s="2">
        <v>2.5342102619711415</v>
      </c>
    </row>
    <row r="33052" spans="1:2" x14ac:dyDescent="0.25">
      <c r="A33052" s="1">
        <v>41996.951388888891</v>
      </c>
      <c r="B33052" s="2">
        <v>12.417432039092819</v>
      </c>
    </row>
    <row r="33053" spans="1:2" x14ac:dyDescent="0.25">
      <c r="A33053" s="1">
        <v>41996.95208333333</v>
      </c>
      <c r="B33053" s="2">
        <v>-4.3320047495384646</v>
      </c>
    </row>
    <row r="33054" spans="1:2" x14ac:dyDescent="0.25">
      <c r="A33054" s="1">
        <v>41996.952777777777</v>
      </c>
      <c r="B33054" s="2">
        <v>3.0823079380672427</v>
      </c>
    </row>
    <row r="33055" spans="1:2" x14ac:dyDescent="0.25">
      <c r="A33055" s="1">
        <v>41996.953472222223</v>
      </c>
      <c r="B33055" s="2">
        <v>-6.5599519688554819</v>
      </c>
    </row>
    <row r="33056" spans="1:2" x14ac:dyDescent="0.25">
      <c r="A33056" s="1">
        <v>41996.95416666667</v>
      </c>
      <c r="B33056" s="2">
        <v>0.3070138253040568</v>
      </c>
    </row>
    <row r="33057" spans="1:2" x14ac:dyDescent="0.25">
      <c r="A33057" s="1">
        <v>41996.954861111109</v>
      </c>
      <c r="B33057" s="2">
        <v>7.6101746130138057</v>
      </c>
    </row>
    <row r="33058" spans="1:2" x14ac:dyDescent="0.25">
      <c r="A33058" s="1">
        <v>41996.955555555556</v>
      </c>
      <c r="B33058" s="2">
        <v>3.4401945808708358</v>
      </c>
    </row>
    <row r="33059" spans="1:2" x14ac:dyDescent="0.25">
      <c r="A33059" s="1">
        <v>41996.956250000003</v>
      </c>
      <c r="B33059" s="2">
        <v>-5.6844407119339548</v>
      </c>
    </row>
    <row r="33060" spans="1:2" x14ac:dyDescent="0.25">
      <c r="A33060" s="1">
        <v>41996.956944444442</v>
      </c>
      <c r="B33060" s="2">
        <v>-3.6250931853922035</v>
      </c>
    </row>
    <row r="33061" spans="1:2" x14ac:dyDescent="0.25">
      <c r="A33061" s="1">
        <v>41996.957638888889</v>
      </c>
      <c r="B33061" s="2">
        <v>5.7575250078799094</v>
      </c>
    </row>
    <row r="33062" spans="1:2" x14ac:dyDescent="0.25">
      <c r="A33062" s="1">
        <v>41996.958333333336</v>
      </c>
      <c r="B33062" s="2">
        <v>1.8117061724298764</v>
      </c>
    </row>
    <row r="33063" spans="1:2" x14ac:dyDescent="0.25">
      <c r="A33063" s="1">
        <v>41996.959027777775</v>
      </c>
      <c r="B33063" s="2">
        <v>13.20785171326097</v>
      </c>
    </row>
    <row r="33064" spans="1:2" x14ac:dyDescent="0.25">
      <c r="A33064" s="1">
        <v>41996.959722222222</v>
      </c>
      <c r="B33064" s="2">
        <v>8.5606920518160532</v>
      </c>
    </row>
    <row r="33065" spans="1:2" x14ac:dyDescent="0.25">
      <c r="A33065" s="1">
        <v>41996.960416666669</v>
      </c>
      <c r="B33065" s="2">
        <v>5.1179882186622612</v>
      </c>
    </row>
    <row r="33066" spans="1:2" x14ac:dyDescent="0.25">
      <c r="A33066" s="1">
        <v>41996.961111111108</v>
      </c>
      <c r="B33066" s="2">
        <v>9.0589137254884307</v>
      </c>
    </row>
    <row r="33067" spans="1:2" x14ac:dyDescent="0.25">
      <c r="A33067" s="1">
        <v>41996.961805555555</v>
      </c>
      <c r="B33067" s="2">
        <v>5.5923869932593027</v>
      </c>
    </row>
    <row r="33068" spans="1:2" x14ac:dyDescent="0.25">
      <c r="A33068" s="1">
        <v>41996.962500000001</v>
      </c>
      <c r="B33068" s="2">
        <v>-8.9982404404598739</v>
      </c>
    </row>
    <row r="33069" spans="1:2" x14ac:dyDescent="0.25">
      <c r="A33069" s="1">
        <v>41996.963194444441</v>
      </c>
      <c r="B33069" s="2">
        <v>-1.3629384203195514</v>
      </c>
    </row>
    <row r="33070" spans="1:2" x14ac:dyDescent="0.25">
      <c r="A33070" s="1">
        <v>41996.963888888888</v>
      </c>
      <c r="B33070" s="2">
        <v>-13.323314037974827</v>
      </c>
    </row>
    <row r="33071" spans="1:2" x14ac:dyDescent="0.25">
      <c r="A33071" s="1">
        <v>41996.964583333334</v>
      </c>
      <c r="B33071" s="2">
        <v>-11.740720415459691</v>
      </c>
    </row>
    <row r="33072" spans="1:2" x14ac:dyDescent="0.25">
      <c r="A33072" s="1">
        <v>41996.965277777781</v>
      </c>
      <c r="B33072" s="2">
        <v>-7.5436510373998313</v>
      </c>
    </row>
    <row r="33073" spans="1:2" x14ac:dyDescent="0.25">
      <c r="A33073" s="1">
        <v>41996.96597222222</v>
      </c>
      <c r="B33073" s="2">
        <v>-14.43793665551093</v>
      </c>
    </row>
    <row r="33074" spans="1:2" x14ac:dyDescent="0.25">
      <c r="A33074" s="1">
        <v>41996.966666666667</v>
      </c>
      <c r="B33074" s="2">
        <v>-13.806112781826354</v>
      </c>
    </row>
    <row r="33075" spans="1:2" x14ac:dyDescent="0.25">
      <c r="A33075" s="1">
        <v>41996.967361111114</v>
      </c>
      <c r="B33075" s="2">
        <v>-16.264565841240014</v>
      </c>
    </row>
    <row r="33076" spans="1:2" x14ac:dyDescent="0.25">
      <c r="A33076" s="1">
        <v>41996.968055555553</v>
      </c>
      <c r="B33076" s="2">
        <v>-63.046137758022333</v>
      </c>
    </row>
    <row r="33077" spans="1:2" x14ac:dyDescent="0.25">
      <c r="A33077" s="1">
        <v>41996.96875</v>
      </c>
      <c r="B33077" s="2">
        <v>-31.150257416173798</v>
      </c>
    </row>
    <row r="33078" spans="1:2" x14ac:dyDescent="0.25">
      <c r="A33078" s="1">
        <v>41996.969444444447</v>
      </c>
      <c r="B33078" s="2">
        <v>-40.729825687402624</v>
      </c>
    </row>
    <row r="33079" spans="1:2" x14ac:dyDescent="0.25">
      <c r="A33079" s="1">
        <v>41996.970138888886</v>
      </c>
      <c r="B33079" s="2">
        <v>-45.752016588089951</v>
      </c>
    </row>
    <row r="33080" spans="1:2" x14ac:dyDescent="0.25">
      <c r="A33080" s="1">
        <v>41996.970833333333</v>
      </c>
      <c r="B33080" s="2">
        <v>-24.010140425303568</v>
      </c>
    </row>
    <row r="33081" spans="1:2" x14ac:dyDescent="0.25">
      <c r="A33081" s="1">
        <v>41996.97152777778</v>
      </c>
      <c r="B33081" s="2">
        <v>3.1616290348367331</v>
      </c>
    </row>
    <row r="33082" spans="1:2" x14ac:dyDescent="0.25">
      <c r="A33082" s="1">
        <v>41996.972222222219</v>
      </c>
      <c r="B33082" s="2">
        <v>47.561286995138893</v>
      </c>
    </row>
    <row r="33083" spans="1:2" x14ac:dyDescent="0.25">
      <c r="A33083" s="1">
        <v>41996.972916666666</v>
      </c>
      <c r="B33083" s="2">
        <v>20.74123405334273</v>
      </c>
    </row>
    <row r="33084" spans="1:2" x14ac:dyDescent="0.25">
      <c r="A33084" s="1">
        <v>41996.973611111112</v>
      </c>
      <c r="B33084" s="2">
        <v>51.417748717323413</v>
      </c>
    </row>
    <row r="33085" spans="1:2" x14ac:dyDescent="0.25">
      <c r="A33085" s="1">
        <v>41996.974305555559</v>
      </c>
      <c r="B33085" s="2">
        <v>55.902502348634883</v>
      </c>
    </row>
    <row r="33086" spans="1:2" x14ac:dyDescent="0.25">
      <c r="A33086" s="1">
        <v>41996.974999999999</v>
      </c>
      <c r="B33086" s="2">
        <v>65.384024234947475</v>
      </c>
    </row>
    <row r="33087" spans="1:2" x14ac:dyDescent="0.25">
      <c r="A33087" s="1">
        <v>41996.975694444445</v>
      </c>
      <c r="B33087" s="2">
        <v>69.074532067708788</v>
      </c>
    </row>
    <row r="33088" spans="1:2" x14ac:dyDescent="0.25">
      <c r="A33088" s="1">
        <v>41996.976388888892</v>
      </c>
      <c r="B33088" s="2">
        <v>76.239381743963648</v>
      </c>
    </row>
    <row r="33089" spans="1:2" x14ac:dyDescent="0.25">
      <c r="A33089" s="1">
        <v>41996.977083333331</v>
      </c>
      <c r="B33089" s="2">
        <v>72.149769640775048</v>
      </c>
    </row>
    <row r="33090" spans="1:2" x14ac:dyDescent="0.25">
      <c r="A33090" s="1">
        <v>41996.977777777778</v>
      </c>
      <c r="B33090" s="2">
        <v>82.893700877305434</v>
      </c>
    </row>
    <row r="33091" spans="1:2" x14ac:dyDescent="0.25">
      <c r="A33091" s="1">
        <v>41996.978472222225</v>
      </c>
      <c r="B33091" s="2">
        <v>89.108562255695389</v>
      </c>
    </row>
    <row r="33092" spans="1:2" x14ac:dyDescent="0.25">
      <c r="A33092" s="1">
        <v>41996.979166666664</v>
      </c>
      <c r="B33092" s="2">
        <v>101.32656862196745</v>
      </c>
    </row>
    <row r="33093" spans="1:2" x14ac:dyDescent="0.25">
      <c r="A33093" s="1">
        <v>41996.979861111111</v>
      </c>
      <c r="B33093" s="2">
        <v>113.17958901069942</v>
      </c>
    </row>
    <row r="33094" spans="1:2" x14ac:dyDescent="0.25">
      <c r="A33094" s="1">
        <v>41996.980555555558</v>
      </c>
      <c r="B33094" s="2">
        <v>111.41803548853883</v>
      </c>
    </row>
    <row r="33095" spans="1:2" x14ac:dyDescent="0.25">
      <c r="A33095" s="1">
        <v>41996.981249999997</v>
      </c>
      <c r="B33095" s="2">
        <v>78.041894875957709</v>
      </c>
    </row>
    <row r="33096" spans="1:2" x14ac:dyDescent="0.25">
      <c r="A33096" s="1">
        <v>41996.981944444444</v>
      </c>
      <c r="B33096" s="2">
        <v>53.330966810027412</v>
      </c>
    </row>
    <row r="33097" spans="1:2" x14ac:dyDescent="0.25">
      <c r="A33097" s="1">
        <v>41996.982638888891</v>
      </c>
      <c r="B33097" s="2">
        <v>31.225330474557026</v>
      </c>
    </row>
    <row r="33098" spans="1:2" x14ac:dyDescent="0.25">
      <c r="A33098" s="1">
        <v>41996.98333333333</v>
      </c>
      <c r="B33098" s="2">
        <v>19.573890731427735</v>
      </c>
    </row>
    <row r="33099" spans="1:2" x14ac:dyDescent="0.25">
      <c r="A33099" s="1">
        <v>41996.984027777777</v>
      </c>
      <c r="B33099" s="2">
        <v>13.344071518768882</v>
      </c>
    </row>
    <row r="33100" spans="1:2" x14ac:dyDescent="0.25">
      <c r="A33100" s="1">
        <v>41996.984722222223</v>
      </c>
      <c r="B33100" s="2">
        <v>5.8618072313392986</v>
      </c>
    </row>
    <row r="33101" spans="1:2" x14ac:dyDescent="0.25">
      <c r="A33101" s="1">
        <v>41996.98541666667</v>
      </c>
      <c r="B33101" s="2">
        <v>-4.3337141055178412</v>
      </c>
    </row>
    <row r="33102" spans="1:2" x14ac:dyDescent="0.25">
      <c r="A33102" s="1">
        <v>41996.986111111109</v>
      </c>
      <c r="B33102" s="2">
        <v>5.3808049167672527</v>
      </c>
    </row>
    <row r="33103" spans="1:2" x14ac:dyDescent="0.25">
      <c r="A33103" s="1">
        <v>41996.986805555556</v>
      </c>
      <c r="B33103" s="2">
        <v>-0.82845068183596593</v>
      </c>
    </row>
    <row r="33104" spans="1:2" x14ac:dyDescent="0.25">
      <c r="A33104" s="1">
        <v>41996.987500000003</v>
      </c>
      <c r="B33104" s="2">
        <v>-10.291739026776002</v>
      </c>
    </row>
    <row r="33105" spans="1:2" x14ac:dyDescent="0.25">
      <c r="A33105" s="1">
        <v>41996.988194444442</v>
      </c>
      <c r="B33105" s="2">
        <v>-13.447921534142976</v>
      </c>
    </row>
    <row r="33106" spans="1:2" x14ac:dyDescent="0.25">
      <c r="A33106" s="1">
        <v>41996.988888888889</v>
      </c>
      <c r="B33106" s="2">
        <v>-10.684408958385514</v>
      </c>
    </row>
    <row r="33107" spans="1:2" x14ac:dyDescent="0.25">
      <c r="A33107" s="1">
        <v>41996.989583333336</v>
      </c>
      <c r="B33107" s="2">
        <v>-20.71304761130741</v>
      </c>
    </row>
    <row r="33108" spans="1:2" x14ac:dyDescent="0.25">
      <c r="A33108" s="1">
        <v>41996.990277777775</v>
      </c>
      <c r="B33108" s="2">
        <v>-33.27501009385184</v>
      </c>
    </row>
    <row r="33109" spans="1:2" x14ac:dyDescent="0.25">
      <c r="A33109" s="1">
        <v>41996.990972222222</v>
      </c>
      <c r="B33109" s="2">
        <v>-21.325840001056108</v>
      </c>
    </row>
    <row r="33110" spans="1:2" x14ac:dyDescent="0.25">
      <c r="A33110" s="1">
        <v>41996.991666666669</v>
      </c>
      <c r="B33110" s="2">
        <v>-12.952629224355285</v>
      </c>
    </row>
    <row r="33111" spans="1:2" x14ac:dyDescent="0.25">
      <c r="A33111" s="1">
        <v>41996.992361111108</v>
      </c>
      <c r="B33111" s="2">
        <v>-13.800302795373137</v>
      </c>
    </row>
    <row r="33112" spans="1:2" x14ac:dyDescent="0.25">
      <c r="A33112" s="1">
        <v>41996.993055555555</v>
      </c>
      <c r="B33112" s="2">
        <v>-6.3756897393162948</v>
      </c>
    </row>
    <row r="33113" spans="1:2" x14ac:dyDescent="0.25">
      <c r="A33113" s="1">
        <v>41996.993750000001</v>
      </c>
      <c r="B33113" s="2">
        <v>-5.9355366451517817</v>
      </c>
    </row>
    <row r="33114" spans="1:2" x14ac:dyDescent="0.25">
      <c r="A33114" s="1">
        <v>41996.994444444441</v>
      </c>
      <c r="B33114" s="2">
        <v>-0.65880032640140296</v>
      </c>
    </row>
    <row r="33115" spans="1:2" x14ac:dyDescent="0.25">
      <c r="A33115" s="1">
        <v>41996.995138888888</v>
      </c>
      <c r="B33115" s="2">
        <v>3.0182322882376864</v>
      </c>
    </row>
    <row r="33116" spans="1:2" x14ac:dyDescent="0.25">
      <c r="A33116" s="1">
        <v>41996.995833333334</v>
      </c>
      <c r="B33116" s="2">
        <v>5.009609238860139</v>
      </c>
    </row>
    <row r="33117" spans="1:2" x14ac:dyDescent="0.25">
      <c r="A33117" s="1">
        <v>41996.996527777781</v>
      </c>
      <c r="B33117" s="2">
        <v>-3.1868620822908271</v>
      </c>
    </row>
    <row r="33118" spans="1:2" x14ac:dyDescent="0.25">
      <c r="A33118" s="1">
        <v>41996.99722222222</v>
      </c>
      <c r="B33118" s="2">
        <v>1.0270048960719274</v>
      </c>
    </row>
    <row r="33119" spans="1:2" x14ac:dyDescent="0.25">
      <c r="A33119" s="1">
        <v>41996.997916666667</v>
      </c>
      <c r="B33119" s="2">
        <v>1.7964590286109947</v>
      </c>
    </row>
    <row r="33120" spans="1:2" x14ac:dyDescent="0.25">
      <c r="A33120" s="1">
        <v>41996.998611111114</v>
      </c>
      <c r="B33120" s="2">
        <v>16.735125876779783</v>
      </c>
    </row>
    <row r="33121" spans="1:2" x14ac:dyDescent="0.25">
      <c r="A33121" s="1">
        <v>41996.999305555553</v>
      </c>
      <c r="B33121" s="2">
        <v>70.516771222356084</v>
      </c>
    </row>
    <row r="33122" spans="1:2" x14ac:dyDescent="0.25">
      <c r="A33122" s="1">
        <v>41997</v>
      </c>
      <c r="B33122" s="2">
        <v>64.739634222332583</v>
      </c>
    </row>
    <row r="33123" spans="1:2" x14ac:dyDescent="0.25">
      <c r="A33123" s="1">
        <v>41997.000694444447</v>
      </c>
      <c r="B33123" s="2">
        <v>75.816652129148139</v>
      </c>
    </row>
    <row r="33124" spans="1:2" x14ac:dyDescent="0.25">
      <c r="A33124" s="1">
        <v>41997.001388888886</v>
      </c>
      <c r="B33124" s="2">
        <v>75.241694449224937</v>
      </c>
    </row>
    <row r="33125" spans="1:2" x14ac:dyDescent="0.25">
      <c r="A33125" s="1">
        <v>41997.002083333333</v>
      </c>
      <c r="B33125" s="2">
        <v>45.284342157001085</v>
      </c>
    </row>
    <row r="33126" spans="1:2" x14ac:dyDescent="0.25">
      <c r="A33126" s="1">
        <v>41997.00277777778</v>
      </c>
      <c r="B33126" s="2">
        <v>0.45337501153020032</v>
      </c>
    </row>
    <row r="33127" spans="1:2" x14ac:dyDescent="0.25">
      <c r="A33127" s="1">
        <v>41997.003472222219</v>
      </c>
      <c r="B33127" s="2">
        <v>-97.10253033853175</v>
      </c>
    </row>
    <row r="33128" spans="1:2" x14ac:dyDescent="0.25">
      <c r="A33128" s="1">
        <v>41997.004166666666</v>
      </c>
      <c r="B33128" s="2">
        <v>-46.918683295215303</v>
      </c>
    </row>
    <row r="33129" spans="1:2" x14ac:dyDescent="0.25">
      <c r="A33129" s="1">
        <v>41997.004861111112</v>
      </c>
      <c r="B33129" s="2">
        <v>-31.655198870051148</v>
      </c>
    </row>
    <row r="33130" spans="1:2" x14ac:dyDescent="0.25">
      <c r="A33130" s="1">
        <v>41997.005555555559</v>
      </c>
      <c r="B33130" s="2">
        <v>-1.1828859510123342</v>
      </c>
    </row>
    <row r="33131" spans="1:2" x14ac:dyDescent="0.25">
      <c r="A33131" s="1">
        <v>41997.006249999999</v>
      </c>
      <c r="B33131" s="2">
        <v>5.0245058256138391</v>
      </c>
    </row>
    <row r="33132" spans="1:2" x14ac:dyDescent="0.25">
      <c r="A33132" s="1">
        <v>41997.006944444445</v>
      </c>
      <c r="B33132" s="2">
        <v>20.676782615579821</v>
      </c>
    </row>
    <row r="33133" spans="1:2" x14ac:dyDescent="0.25">
      <c r="A33133" s="1">
        <v>41997.007638888892</v>
      </c>
      <c r="B33133" s="2">
        <v>34.017978232801156</v>
      </c>
    </row>
    <row r="33134" spans="1:2" x14ac:dyDescent="0.25">
      <c r="A33134" s="1">
        <v>41997.008333333331</v>
      </c>
      <c r="B33134" s="2">
        <v>35.33717105896649</v>
      </c>
    </row>
    <row r="33135" spans="1:2" x14ac:dyDescent="0.25">
      <c r="A33135" s="1">
        <v>41997.009027777778</v>
      </c>
      <c r="B33135" s="2">
        <v>25.063898230322231</v>
      </c>
    </row>
    <row r="33136" spans="1:2" x14ac:dyDescent="0.25">
      <c r="A33136" s="1">
        <v>41997.009722222225</v>
      </c>
      <c r="B33136" s="2">
        <v>12.47904537314189</v>
      </c>
    </row>
    <row r="33137" spans="1:2" x14ac:dyDescent="0.25">
      <c r="A33137" s="1">
        <v>41997.010416666664</v>
      </c>
      <c r="B33137" s="2">
        <v>16.425892655464061</v>
      </c>
    </row>
    <row r="33138" spans="1:2" x14ac:dyDescent="0.25">
      <c r="A33138" s="1">
        <v>41997.011111111111</v>
      </c>
      <c r="B33138" s="2">
        <v>15.554665305858725</v>
      </c>
    </row>
    <row r="33139" spans="1:2" x14ac:dyDescent="0.25">
      <c r="A33139" s="1">
        <v>41997.011805555558</v>
      </c>
      <c r="B33139" s="2">
        <v>8.2291807761489206</v>
      </c>
    </row>
    <row r="33140" spans="1:2" x14ac:dyDescent="0.25">
      <c r="A33140" s="1">
        <v>41997.012499999997</v>
      </c>
      <c r="B33140" s="2">
        <v>13.4704539381262</v>
      </c>
    </row>
    <row r="33141" spans="1:2" x14ac:dyDescent="0.25">
      <c r="A33141" s="1">
        <v>41997.013194444444</v>
      </c>
      <c r="B33141" s="2">
        <v>6.9356284921215776</v>
      </c>
    </row>
    <row r="33142" spans="1:2" x14ac:dyDescent="0.25">
      <c r="A33142" s="1">
        <v>41997.013888888891</v>
      </c>
      <c r="B33142" s="2">
        <v>12.981586781407289</v>
      </c>
    </row>
    <row r="33143" spans="1:2" x14ac:dyDescent="0.25">
      <c r="A33143" s="1">
        <v>41997.01458333333</v>
      </c>
      <c r="B33143" s="2">
        <v>56.741591367292372</v>
      </c>
    </row>
    <row r="33144" spans="1:2" x14ac:dyDescent="0.25">
      <c r="A33144" s="1">
        <v>41997.015277777777</v>
      </c>
      <c r="B33144" s="2">
        <v>46.953489789994393</v>
      </c>
    </row>
    <row r="33145" spans="1:2" x14ac:dyDescent="0.25">
      <c r="A33145" s="1">
        <v>41997.015972222223</v>
      </c>
      <c r="B33145" s="2">
        <v>33.05916590523023</v>
      </c>
    </row>
    <row r="33146" spans="1:2" x14ac:dyDescent="0.25">
      <c r="A33146" s="1">
        <v>41997.01666666667</v>
      </c>
      <c r="B33146" s="2">
        <v>28.586231142232524</v>
      </c>
    </row>
    <row r="33147" spans="1:2" x14ac:dyDescent="0.25">
      <c r="A33147" s="1">
        <v>41997.017361111109</v>
      </c>
      <c r="B33147" s="2">
        <v>8.2695852123009299</v>
      </c>
    </row>
    <row r="33148" spans="1:2" x14ac:dyDescent="0.25">
      <c r="A33148" s="1">
        <v>41997.018055555556</v>
      </c>
      <c r="B33148" s="2">
        <v>-10.286407890040998</v>
      </c>
    </row>
    <row r="33149" spans="1:2" x14ac:dyDescent="0.25">
      <c r="A33149" s="1">
        <v>41997.018750000003</v>
      </c>
      <c r="B33149" s="2">
        <v>-1.302498238110305</v>
      </c>
    </row>
    <row r="33150" spans="1:2" x14ac:dyDescent="0.25">
      <c r="A33150" s="1">
        <v>41997.019444444442</v>
      </c>
      <c r="B33150" s="2">
        <v>-8.2214839521192218</v>
      </c>
    </row>
    <row r="33151" spans="1:2" x14ac:dyDescent="0.25">
      <c r="A33151" s="1">
        <v>41997.020138888889</v>
      </c>
      <c r="B33151" s="2">
        <v>1.293050720940361</v>
      </c>
    </row>
    <row r="33152" spans="1:2" x14ac:dyDescent="0.25">
      <c r="A33152" s="1">
        <v>41997.020833333336</v>
      </c>
      <c r="B33152" s="2">
        <v>11.341915052082975</v>
      </c>
    </row>
    <row r="33153" spans="1:2" x14ac:dyDescent="0.25">
      <c r="A33153" s="1">
        <v>41997.021527777775</v>
      </c>
      <c r="B33153" s="2">
        <v>14.643943783761946</v>
      </c>
    </row>
    <row r="33154" spans="1:2" x14ac:dyDescent="0.25">
      <c r="A33154" s="1">
        <v>41997.022222222222</v>
      </c>
      <c r="B33154" s="2">
        <v>22.648713732155738</v>
      </c>
    </row>
    <row r="33155" spans="1:2" x14ac:dyDescent="0.25">
      <c r="A33155" s="1">
        <v>41997.022916666669</v>
      </c>
      <c r="B33155" s="2">
        <v>17.06358513101295</v>
      </c>
    </row>
    <row r="33156" spans="1:2" x14ac:dyDescent="0.25">
      <c r="A33156" s="1">
        <v>41997.023611111108</v>
      </c>
      <c r="B33156" s="2">
        <v>32.8884391232287</v>
      </c>
    </row>
    <row r="33157" spans="1:2" x14ac:dyDescent="0.25">
      <c r="A33157" s="1">
        <v>41997.024305555555</v>
      </c>
      <c r="B33157" s="2">
        <v>24.460883371003728</v>
      </c>
    </row>
    <row r="33158" spans="1:2" x14ac:dyDescent="0.25">
      <c r="A33158" s="1">
        <v>41997.025000000001</v>
      </c>
      <c r="B33158" s="2">
        <v>11.447310606546369</v>
      </c>
    </row>
    <row r="33159" spans="1:2" x14ac:dyDescent="0.25">
      <c r="A33159" s="1">
        <v>41997.025694444441</v>
      </c>
      <c r="B33159" s="2">
        <v>4.4742567578333059</v>
      </c>
    </row>
    <row r="33160" spans="1:2" x14ac:dyDescent="0.25">
      <c r="A33160" s="1">
        <v>41997.026388888888</v>
      </c>
      <c r="B33160" s="2">
        <v>6.2966602678626566</v>
      </c>
    </row>
    <row r="33161" spans="1:2" x14ac:dyDescent="0.25">
      <c r="A33161" s="1">
        <v>41997.027083333334</v>
      </c>
      <c r="B33161" s="2">
        <v>7.2425965373050225</v>
      </c>
    </row>
    <row r="33162" spans="1:2" x14ac:dyDescent="0.25">
      <c r="A33162" s="1">
        <v>41997.027777777781</v>
      </c>
      <c r="B33162" s="2">
        <v>14.559067764614641</v>
      </c>
    </row>
    <row r="33163" spans="1:2" x14ac:dyDescent="0.25">
      <c r="A33163" s="1">
        <v>41997.02847222222</v>
      </c>
      <c r="B33163" s="2">
        <v>31.719657055780893</v>
      </c>
    </row>
    <row r="33164" spans="1:2" x14ac:dyDescent="0.25">
      <c r="A33164" s="1">
        <v>41997.029166666667</v>
      </c>
      <c r="B33164" s="2">
        <v>36.464923626041369</v>
      </c>
    </row>
    <row r="33165" spans="1:2" x14ac:dyDescent="0.25">
      <c r="A33165" s="1">
        <v>41997.029861111114</v>
      </c>
      <c r="B33165" s="2">
        <v>47.225921853556549</v>
      </c>
    </row>
    <row r="33166" spans="1:2" x14ac:dyDescent="0.25">
      <c r="A33166" s="1">
        <v>41997.030555555553</v>
      </c>
      <c r="B33166" s="2">
        <v>43.890637005681249</v>
      </c>
    </row>
    <row r="33167" spans="1:2" x14ac:dyDescent="0.25">
      <c r="A33167" s="1">
        <v>41997.03125</v>
      </c>
      <c r="B33167" s="2">
        <v>54.615922331336577</v>
      </c>
    </row>
    <row r="33168" spans="1:2" x14ac:dyDescent="0.25">
      <c r="A33168" s="1">
        <v>41997.031944444447</v>
      </c>
      <c r="B33168" s="2">
        <v>61.862613780143633</v>
      </c>
    </row>
    <row r="33169" spans="1:2" x14ac:dyDescent="0.25">
      <c r="A33169" s="1">
        <v>41997.032638888886</v>
      </c>
      <c r="B33169" s="2">
        <v>67.434915063954151</v>
      </c>
    </row>
    <row r="33170" spans="1:2" x14ac:dyDescent="0.25">
      <c r="A33170" s="1">
        <v>41997.033333333333</v>
      </c>
      <c r="B33170" s="2">
        <v>50.225768563413297</v>
      </c>
    </row>
    <row r="33171" spans="1:2" x14ac:dyDescent="0.25">
      <c r="A33171" s="1">
        <v>41997.03402777778</v>
      </c>
      <c r="B33171" s="2">
        <v>44.047431616228032</v>
      </c>
    </row>
    <row r="33172" spans="1:2" x14ac:dyDescent="0.25">
      <c r="A33172" s="1">
        <v>41997.034722222219</v>
      </c>
      <c r="B33172" s="2">
        <v>57.528286185329975</v>
      </c>
    </row>
    <row r="33173" spans="1:2" x14ac:dyDescent="0.25">
      <c r="A33173" s="1">
        <v>41997.035416666666</v>
      </c>
      <c r="B33173" s="2">
        <v>49.958594459786156</v>
      </c>
    </row>
    <row r="33174" spans="1:2" x14ac:dyDescent="0.25">
      <c r="A33174" s="1">
        <v>41997.036111111112</v>
      </c>
      <c r="B33174" s="2">
        <v>66.415960470223212</v>
      </c>
    </row>
    <row r="33175" spans="1:2" x14ac:dyDescent="0.25">
      <c r="A33175" s="1">
        <v>41997.036805555559</v>
      </c>
      <c r="B33175" s="2">
        <v>115.62710736252679</v>
      </c>
    </row>
    <row r="33176" spans="1:2" x14ac:dyDescent="0.25">
      <c r="A33176" s="1">
        <v>41997.037499999999</v>
      </c>
      <c r="B33176" s="2">
        <v>111.03398910042792</v>
      </c>
    </row>
    <row r="33177" spans="1:2" x14ac:dyDescent="0.25">
      <c r="A33177" s="1">
        <v>41997.038194444445</v>
      </c>
      <c r="B33177" s="2">
        <v>105.28710191115388</v>
      </c>
    </row>
    <row r="33178" spans="1:2" x14ac:dyDescent="0.25">
      <c r="A33178" s="1">
        <v>41997.038888888892</v>
      </c>
      <c r="B33178" s="2">
        <v>85.678720883084068</v>
      </c>
    </row>
    <row r="33179" spans="1:2" x14ac:dyDescent="0.25">
      <c r="A33179" s="1">
        <v>41997.039583333331</v>
      </c>
      <c r="B33179" s="2">
        <v>83.194771505238407</v>
      </c>
    </row>
    <row r="33180" spans="1:2" x14ac:dyDescent="0.25">
      <c r="A33180" s="1">
        <v>41997.040277777778</v>
      </c>
      <c r="B33180" s="2">
        <v>77.367510969512907</v>
      </c>
    </row>
    <row r="33181" spans="1:2" x14ac:dyDescent="0.25">
      <c r="A33181" s="1">
        <v>41997.040972222225</v>
      </c>
      <c r="B33181" s="2">
        <v>60.871032220084452</v>
      </c>
    </row>
    <row r="33182" spans="1:2" x14ac:dyDescent="0.25">
      <c r="A33182" s="1">
        <v>41997.041666666664</v>
      </c>
      <c r="B33182" s="2">
        <v>73.780209044441776</v>
      </c>
    </row>
    <row r="33183" spans="1:2" x14ac:dyDescent="0.25">
      <c r="A33183" s="1">
        <v>41997.042361111111</v>
      </c>
      <c r="B33183" s="2">
        <v>67.249489758481886</v>
      </c>
    </row>
    <row r="33184" spans="1:2" x14ac:dyDescent="0.25">
      <c r="A33184" s="1">
        <v>41997.043055555558</v>
      </c>
      <c r="B33184" s="2">
        <v>58.845003410603383</v>
      </c>
    </row>
    <row r="33185" spans="1:2" x14ac:dyDescent="0.25">
      <c r="A33185" s="1">
        <v>41997.043749999997</v>
      </c>
      <c r="B33185" s="2">
        <v>34.341455204584904</v>
      </c>
    </row>
    <row r="33186" spans="1:2" x14ac:dyDescent="0.25">
      <c r="A33186" s="1">
        <v>41997.044444444444</v>
      </c>
      <c r="B33186" s="2">
        <v>17.638843972789378</v>
      </c>
    </row>
    <row r="33187" spans="1:2" x14ac:dyDescent="0.25">
      <c r="A33187" s="1">
        <v>41997.045138888891</v>
      </c>
      <c r="B33187" s="2">
        <v>-1.5472801827839551</v>
      </c>
    </row>
    <row r="33188" spans="1:2" x14ac:dyDescent="0.25">
      <c r="A33188" s="1">
        <v>41997.04583333333</v>
      </c>
      <c r="B33188" s="2">
        <v>-41.801655963883</v>
      </c>
    </row>
    <row r="33189" spans="1:2" x14ac:dyDescent="0.25">
      <c r="A33189" s="1">
        <v>41997.046527777777</v>
      </c>
      <c r="B33189" s="2">
        <v>-58.702569845059287</v>
      </c>
    </row>
    <row r="33190" spans="1:2" x14ac:dyDescent="0.25">
      <c r="A33190" s="1">
        <v>41997.047222222223</v>
      </c>
      <c r="B33190" s="2">
        <v>-62.756093655050307</v>
      </c>
    </row>
    <row r="33191" spans="1:2" x14ac:dyDescent="0.25">
      <c r="A33191" s="1">
        <v>41997.04791666667</v>
      </c>
      <c r="B33191" s="2">
        <v>-47.724703724778372</v>
      </c>
    </row>
    <row r="33192" spans="1:2" x14ac:dyDescent="0.25">
      <c r="A33192" s="1">
        <v>41997.048611111109</v>
      </c>
      <c r="B33192" s="2">
        <v>-46.729733819656154</v>
      </c>
    </row>
    <row r="33193" spans="1:2" x14ac:dyDescent="0.25">
      <c r="A33193" s="1">
        <v>41997.049305555556</v>
      </c>
      <c r="B33193" s="2">
        <v>-42.312531310814663</v>
      </c>
    </row>
    <row r="33194" spans="1:2" x14ac:dyDescent="0.25">
      <c r="A33194" s="1">
        <v>41997.05</v>
      </c>
      <c r="B33194" s="2">
        <v>-40.84734888745588</v>
      </c>
    </row>
    <row r="33195" spans="1:2" x14ac:dyDescent="0.25">
      <c r="A33195" s="1">
        <v>41997.050694444442</v>
      </c>
      <c r="B33195" s="2">
        <v>-40.538290340951065</v>
      </c>
    </row>
    <row r="33196" spans="1:2" x14ac:dyDescent="0.25">
      <c r="A33196" s="1">
        <v>41997.051388888889</v>
      </c>
      <c r="B33196" s="2">
        <v>-39.019850750364519</v>
      </c>
    </row>
    <row r="33197" spans="1:2" x14ac:dyDescent="0.25">
      <c r="A33197" s="1">
        <v>41997.052083333336</v>
      </c>
      <c r="B33197" s="2">
        <v>-26.787579708265064</v>
      </c>
    </row>
    <row r="33198" spans="1:2" x14ac:dyDescent="0.25">
      <c r="A33198" s="1">
        <v>41997.052777777775</v>
      </c>
      <c r="B33198" s="2">
        <v>-21.074025880930581</v>
      </c>
    </row>
    <row r="33199" spans="1:2" x14ac:dyDescent="0.25">
      <c r="A33199" s="1">
        <v>41997.053472222222</v>
      </c>
      <c r="B33199" s="2">
        <v>-4.3693290620241596</v>
      </c>
    </row>
    <row r="33200" spans="1:2" x14ac:dyDescent="0.25">
      <c r="A33200" s="1">
        <v>41997.054166666669</v>
      </c>
      <c r="B33200" s="2">
        <v>-6.0268203517466947</v>
      </c>
    </row>
    <row r="33201" spans="1:2" x14ac:dyDescent="0.25">
      <c r="A33201" s="1">
        <v>41997.054861111108</v>
      </c>
      <c r="B33201" s="2">
        <v>-12.005433271663787</v>
      </c>
    </row>
    <row r="33202" spans="1:2" x14ac:dyDescent="0.25">
      <c r="A33202" s="1">
        <v>41997.055555555555</v>
      </c>
      <c r="B33202" s="2">
        <v>-10.167617651472149</v>
      </c>
    </row>
    <row r="33203" spans="1:2" x14ac:dyDescent="0.25">
      <c r="A33203" s="1">
        <v>41997.056250000001</v>
      </c>
      <c r="B33203" s="2">
        <v>-35.505680498124029</v>
      </c>
    </row>
    <row r="33204" spans="1:2" x14ac:dyDescent="0.25">
      <c r="A33204" s="1">
        <v>41997.056944444441</v>
      </c>
      <c r="B33204" s="2">
        <v>-36.020333977848836</v>
      </c>
    </row>
    <row r="33205" spans="1:2" x14ac:dyDescent="0.25">
      <c r="A33205" s="1">
        <v>41997.057638888888</v>
      </c>
      <c r="B33205" s="2">
        <v>-31.819945885556809</v>
      </c>
    </row>
    <row r="33206" spans="1:2" x14ac:dyDescent="0.25">
      <c r="A33206" s="1">
        <v>41997.058333333334</v>
      </c>
      <c r="B33206" s="2">
        <v>-24.846432694237105</v>
      </c>
    </row>
    <row r="33207" spans="1:2" x14ac:dyDescent="0.25">
      <c r="A33207" s="1">
        <v>41997.059027777781</v>
      </c>
      <c r="B33207" s="2">
        <v>-31.521659973284599</v>
      </c>
    </row>
    <row r="33208" spans="1:2" x14ac:dyDescent="0.25">
      <c r="A33208" s="1">
        <v>41997.05972222222</v>
      </c>
      <c r="B33208" s="2">
        <v>-26.971116833345391</v>
      </c>
    </row>
    <row r="33209" spans="1:2" x14ac:dyDescent="0.25">
      <c r="A33209" s="1">
        <v>41997.060416666667</v>
      </c>
      <c r="B33209" s="2">
        <v>-25.362601518218192</v>
      </c>
    </row>
    <row r="33210" spans="1:2" x14ac:dyDescent="0.25">
      <c r="A33210" s="1">
        <v>41997.061111111114</v>
      </c>
      <c r="B33210" s="2">
        <v>-21.50047024385664</v>
      </c>
    </row>
    <row r="33211" spans="1:2" x14ac:dyDescent="0.25">
      <c r="A33211" s="1">
        <v>41997.061805555553</v>
      </c>
      <c r="B33211" s="2">
        <v>-20.759638735069167</v>
      </c>
    </row>
    <row r="33212" spans="1:2" x14ac:dyDescent="0.25">
      <c r="A33212" s="1">
        <v>41997.0625</v>
      </c>
      <c r="B33212" s="2">
        <v>-7.4971835643632101</v>
      </c>
    </row>
    <row r="33213" spans="1:2" x14ac:dyDescent="0.25">
      <c r="A33213" s="1">
        <v>41997.063194444447</v>
      </c>
      <c r="B33213" s="2">
        <v>-10.810399341248436</v>
      </c>
    </row>
    <row r="33214" spans="1:2" x14ac:dyDescent="0.25">
      <c r="A33214" s="1">
        <v>41997.063888888886</v>
      </c>
      <c r="B33214" s="2">
        <v>-4.6419383843970232</v>
      </c>
    </row>
    <row r="33215" spans="1:2" x14ac:dyDescent="0.25">
      <c r="A33215" s="1">
        <v>41997.064583333333</v>
      </c>
      <c r="B33215" s="2">
        <v>1.9743452780009345</v>
      </c>
    </row>
    <row r="33216" spans="1:2" x14ac:dyDescent="0.25">
      <c r="A33216" s="1">
        <v>41997.06527777778</v>
      </c>
      <c r="B33216" s="2">
        <v>-4.7439775392146357</v>
      </c>
    </row>
    <row r="33217" spans="1:2" x14ac:dyDescent="0.25">
      <c r="A33217" s="1">
        <v>41997.065972222219</v>
      </c>
      <c r="B33217" s="2">
        <v>-9.8975728266651757</v>
      </c>
    </row>
    <row r="33218" spans="1:2" x14ac:dyDescent="0.25">
      <c r="A33218" s="1">
        <v>41997.066666666666</v>
      </c>
      <c r="B33218" s="2">
        <v>-6.0638143064495429</v>
      </c>
    </row>
    <row r="33219" spans="1:2" x14ac:dyDescent="0.25">
      <c r="A33219" s="1">
        <v>41997.067361111112</v>
      </c>
      <c r="B33219" s="2">
        <v>2.1178408858579738</v>
      </c>
    </row>
    <row r="33220" spans="1:2" x14ac:dyDescent="0.25">
      <c r="A33220" s="1">
        <v>41997.068055555559</v>
      </c>
      <c r="B33220" s="2">
        <v>-3.8592939551247887</v>
      </c>
    </row>
    <row r="33221" spans="1:2" x14ac:dyDescent="0.25">
      <c r="A33221" s="1">
        <v>41997.068749999999</v>
      </c>
      <c r="B33221" s="2">
        <v>-1.6787641683468488</v>
      </c>
    </row>
    <row r="33222" spans="1:2" x14ac:dyDescent="0.25">
      <c r="A33222" s="1">
        <v>41997.069444444445</v>
      </c>
      <c r="B33222" s="2">
        <v>8.768273256964676</v>
      </c>
    </row>
    <row r="33223" spans="1:2" x14ac:dyDescent="0.25">
      <c r="A33223" s="1">
        <v>41997.070138888892</v>
      </c>
      <c r="B33223" s="2">
        <v>41.511103287669783</v>
      </c>
    </row>
    <row r="33224" spans="1:2" x14ac:dyDescent="0.25">
      <c r="A33224" s="1">
        <v>41997.070833333331</v>
      </c>
      <c r="B33224" s="2">
        <v>46.336800689341423</v>
      </c>
    </row>
    <row r="33225" spans="1:2" x14ac:dyDescent="0.25">
      <c r="A33225" s="1">
        <v>41997.071527777778</v>
      </c>
      <c r="B33225" s="2">
        <v>43.601937017032469</v>
      </c>
    </row>
    <row r="33226" spans="1:2" x14ac:dyDescent="0.25">
      <c r="A33226" s="1">
        <v>41997.072222222225</v>
      </c>
      <c r="B33226" s="2">
        <v>48.112532637814489</v>
      </c>
    </row>
    <row r="33227" spans="1:2" x14ac:dyDescent="0.25">
      <c r="A33227" s="1">
        <v>41997.072916666664</v>
      </c>
      <c r="B33227" s="2">
        <v>50.08832524450748</v>
      </c>
    </row>
    <row r="33228" spans="1:2" x14ac:dyDescent="0.25">
      <c r="A33228" s="1">
        <v>41997.073611111111</v>
      </c>
      <c r="B33228" s="2">
        <v>41.592577226346478</v>
      </c>
    </row>
    <row r="33229" spans="1:2" x14ac:dyDescent="0.25">
      <c r="A33229" s="1">
        <v>41997.074305555558</v>
      </c>
      <c r="B33229" s="2">
        <v>40.086809700824475</v>
      </c>
    </row>
    <row r="33230" spans="1:2" x14ac:dyDescent="0.25">
      <c r="A33230" s="1">
        <v>41997.074999999997</v>
      </c>
      <c r="B33230" s="2">
        <v>38.668316327682504</v>
      </c>
    </row>
    <row r="33231" spans="1:2" x14ac:dyDescent="0.25">
      <c r="A33231" s="1">
        <v>41997.075694444444</v>
      </c>
      <c r="B33231" s="2">
        <v>27.193025015591896</v>
      </c>
    </row>
    <row r="33232" spans="1:2" x14ac:dyDescent="0.25">
      <c r="A33232" s="1">
        <v>41997.076388888891</v>
      </c>
      <c r="B33232" s="2">
        <v>27.494504566591058</v>
      </c>
    </row>
    <row r="33233" spans="1:2" x14ac:dyDescent="0.25">
      <c r="A33233" s="1">
        <v>41997.07708333333</v>
      </c>
      <c r="B33233" s="2">
        <v>29.451364686549642</v>
      </c>
    </row>
    <row r="33234" spans="1:2" x14ac:dyDescent="0.25">
      <c r="A33234" s="1">
        <v>41997.077777777777</v>
      </c>
      <c r="B33234" s="2">
        <v>26.494668527564741</v>
      </c>
    </row>
    <row r="33235" spans="1:2" x14ac:dyDescent="0.25">
      <c r="A33235" s="1">
        <v>41997.078472222223</v>
      </c>
      <c r="B33235" s="2">
        <v>41.190411101093439</v>
      </c>
    </row>
    <row r="33236" spans="1:2" x14ac:dyDescent="0.25">
      <c r="A33236" s="1">
        <v>41997.07916666667</v>
      </c>
      <c r="B33236" s="2">
        <v>42.631675522087605</v>
      </c>
    </row>
    <row r="33237" spans="1:2" x14ac:dyDescent="0.25">
      <c r="A33237" s="1">
        <v>41997.079861111109</v>
      </c>
      <c r="B33237" s="2">
        <v>46.412548617799381</v>
      </c>
    </row>
    <row r="33238" spans="1:2" x14ac:dyDescent="0.25">
      <c r="A33238" s="1">
        <v>41997.080555555556</v>
      </c>
      <c r="B33238" s="2">
        <v>43.172731402836504</v>
      </c>
    </row>
    <row r="33239" spans="1:2" x14ac:dyDescent="0.25">
      <c r="A33239" s="1">
        <v>41997.081250000003</v>
      </c>
      <c r="B33239" s="2">
        <v>34.872654626236184</v>
      </c>
    </row>
    <row r="33240" spans="1:2" x14ac:dyDescent="0.25">
      <c r="A33240" s="1">
        <v>41997.081944444442</v>
      </c>
      <c r="B33240" s="2">
        <v>42.483005835981267</v>
      </c>
    </row>
    <row r="33241" spans="1:2" x14ac:dyDescent="0.25">
      <c r="A33241" s="1">
        <v>41997.082638888889</v>
      </c>
      <c r="B33241" s="2">
        <v>40.277397221862337</v>
      </c>
    </row>
    <row r="33242" spans="1:2" x14ac:dyDescent="0.25">
      <c r="A33242" s="1">
        <v>41997.083333333336</v>
      </c>
      <c r="B33242" s="2">
        <v>48.278362571903081</v>
      </c>
    </row>
    <row r="33243" spans="1:2" x14ac:dyDescent="0.25">
      <c r="A33243" s="1">
        <v>41997.084027777775</v>
      </c>
      <c r="B33243" s="2">
        <v>45.950356188015817</v>
      </c>
    </row>
    <row r="33244" spans="1:2" x14ac:dyDescent="0.25">
      <c r="A33244" s="1">
        <v>41997.084722222222</v>
      </c>
      <c r="B33244" s="2">
        <v>53.255047085839514</v>
      </c>
    </row>
    <row r="33245" spans="1:2" x14ac:dyDescent="0.25">
      <c r="A33245" s="1">
        <v>41997.085416666669</v>
      </c>
      <c r="B33245" s="2">
        <v>42.150285169993488</v>
      </c>
    </row>
    <row r="33246" spans="1:2" x14ac:dyDescent="0.25">
      <c r="A33246" s="1">
        <v>41997.086111111108</v>
      </c>
      <c r="B33246" s="2">
        <v>49.559840728464287</v>
      </c>
    </row>
    <row r="33247" spans="1:2" x14ac:dyDescent="0.25">
      <c r="A33247" s="1">
        <v>41997.086805555555</v>
      </c>
      <c r="B33247" s="2">
        <v>41.059468404132836</v>
      </c>
    </row>
    <row r="33248" spans="1:2" x14ac:dyDescent="0.25">
      <c r="A33248" s="1">
        <v>41997.087500000001</v>
      </c>
      <c r="B33248" s="2">
        <v>25.283750755361687</v>
      </c>
    </row>
    <row r="33249" spans="1:2" x14ac:dyDescent="0.25">
      <c r="A33249" s="1">
        <v>41997.088194444441</v>
      </c>
      <c r="B33249" s="2">
        <v>31.515791903840242</v>
      </c>
    </row>
    <row r="33250" spans="1:2" x14ac:dyDescent="0.25">
      <c r="A33250" s="1">
        <v>41997.088888888888</v>
      </c>
      <c r="B33250" s="2">
        <v>6.6622105571157588</v>
      </c>
    </row>
    <row r="33251" spans="1:2" x14ac:dyDescent="0.25">
      <c r="A33251" s="1">
        <v>41997.089583333334</v>
      </c>
      <c r="B33251" s="2">
        <v>3.909926258184957</v>
      </c>
    </row>
    <row r="33252" spans="1:2" x14ac:dyDescent="0.25">
      <c r="A33252" s="1">
        <v>41997.090277777781</v>
      </c>
      <c r="B33252" s="2">
        <v>8.7242489261142815</v>
      </c>
    </row>
    <row r="33253" spans="1:2" x14ac:dyDescent="0.25">
      <c r="A33253" s="1">
        <v>41997.09097222222</v>
      </c>
      <c r="B33253" s="2">
        <v>3.4601764931349561</v>
      </c>
    </row>
    <row r="33254" spans="1:2" x14ac:dyDescent="0.25">
      <c r="A33254" s="1">
        <v>41997.091666666667</v>
      </c>
      <c r="B33254" s="2">
        <v>-2.6502968306282129</v>
      </c>
    </row>
    <row r="33255" spans="1:2" x14ac:dyDescent="0.25">
      <c r="A33255" s="1">
        <v>41997.092361111114</v>
      </c>
      <c r="B33255" s="2">
        <v>4.20700435782613</v>
      </c>
    </row>
    <row r="33256" spans="1:2" x14ac:dyDescent="0.25">
      <c r="A33256" s="1">
        <v>41997.093055555553</v>
      </c>
      <c r="B33256" s="2">
        <v>6.5998075109642134</v>
      </c>
    </row>
    <row r="33257" spans="1:2" x14ac:dyDescent="0.25">
      <c r="A33257" s="1">
        <v>41997.09375</v>
      </c>
      <c r="B33257" s="2">
        <v>15.975510766575463</v>
      </c>
    </row>
    <row r="33258" spans="1:2" x14ac:dyDescent="0.25">
      <c r="A33258" s="1">
        <v>41997.094444444447</v>
      </c>
      <c r="B33258" s="2">
        <v>10.263033492210525</v>
      </c>
    </row>
    <row r="33259" spans="1:2" x14ac:dyDescent="0.25">
      <c r="A33259" s="1">
        <v>41997.095138888886</v>
      </c>
      <c r="B33259" s="2">
        <v>6.2675192522166379</v>
      </c>
    </row>
    <row r="33260" spans="1:2" x14ac:dyDescent="0.25">
      <c r="A33260" s="1">
        <v>41997.095833333333</v>
      </c>
      <c r="B33260" s="2">
        <v>7.2850718810172115</v>
      </c>
    </row>
    <row r="33261" spans="1:2" x14ac:dyDescent="0.25">
      <c r="A33261" s="1">
        <v>41997.09652777778</v>
      </c>
      <c r="B33261" s="2">
        <v>2.4538943976051089</v>
      </c>
    </row>
    <row r="33262" spans="1:2" x14ac:dyDescent="0.25">
      <c r="A33262" s="1">
        <v>41997.097222222219</v>
      </c>
      <c r="B33262" s="2">
        <v>15.477583922935931</v>
      </c>
    </row>
    <row r="33263" spans="1:2" x14ac:dyDescent="0.25">
      <c r="A33263" s="1">
        <v>41997.097916666666</v>
      </c>
      <c r="B33263" s="2">
        <v>26.065227974825635</v>
      </c>
    </row>
    <row r="33264" spans="1:2" x14ac:dyDescent="0.25">
      <c r="A33264" s="1">
        <v>41997.098611111112</v>
      </c>
      <c r="B33264" s="2">
        <v>30.172185958272408</v>
      </c>
    </row>
    <row r="33265" spans="1:2" x14ac:dyDescent="0.25">
      <c r="A33265" s="1">
        <v>41997.099305555559</v>
      </c>
      <c r="B33265" s="2">
        <v>45.587988848243548</v>
      </c>
    </row>
    <row r="33266" spans="1:2" x14ac:dyDescent="0.25">
      <c r="A33266" s="1">
        <v>41997.1</v>
      </c>
      <c r="B33266" s="2">
        <v>61.572314501643994</v>
      </c>
    </row>
    <row r="33267" spans="1:2" x14ac:dyDescent="0.25">
      <c r="A33267" s="1">
        <v>41997.100694444445</v>
      </c>
      <c r="B33267" s="2">
        <v>55.948648350128984</v>
      </c>
    </row>
    <row r="33268" spans="1:2" x14ac:dyDescent="0.25">
      <c r="A33268" s="1">
        <v>41997.101388888892</v>
      </c>
      <c r="B33268" s="2">
        <v>52.290235462203661</v>
      </c>
    </row>
    <row r="33269" spans="1:2" x14ac:dyDescent="0.25">
      <c r="A33269" s="1">
        <v>41997.102083333331</v>
      </c>
      <c r="B33269" s="2">
        <v>53.162286306906999</v>
      </c>
    </row>
    <row r="33270" spans="1:2" x14ac:dyDescent="0.25">
      <c r="A33270" s="1">
        <v>41997.102777777778</v>
      </c>
      <c r="B33270" s="2">
        <v>51.947339084729904</v>
      </c>
    </row>
    <row r="33271" spans="1:2" x14ac:dyDescent="0.25">
      <c r="A33271" s="1">
        <v>41997.103472222225</v>
      </c>
      <c r="B33271" s="2">
        <v>43.34100561164572</v>
      </c>
    </row>
    <row r="33272" spans="1:2" x14ac:dyDescent="0.25">
      <c r="A33272" s="1">
        <v>41997.104166666664</v>
      </c>
      <c r="B33272" s="2">
        <v>48.788435679060058</v>
      </c>
    </row>
    <row r="33273" spans="1:2" x14ac:dyDescent="0.25">
      <c r="A33273" s="1">
        <v>41997.104861111111</v>
      </c>
      <c r="B33273" s="2">
        <v>46.668038959998135</v>
      </c>
    </row>
    <row r="33274" spans="1:2" x14ac:dyDescent="0.25">
      <c r="A33274" s="1">
        <v>41997.105555555558</v>
      </c>
      <c r="B33274" s="2">
        <v>47.374035699597634</v>
      </c>
    </row>
    <row r="33275" spans="1:2" x14ac:dyDescent="0.25">
      <c r="A33275" s="1">
        <v>41997.106249999997</v>
      </c>
      <c r="B33275" s="2">
        <v>50.855051229298503</v>
      </c>
    </row>
    <row r="33276" spans="1:2" x14ac:dyDescent="0.25">
      <c r="A33276" s="1">
        <v>41997.106944444444</v>
      </c>
      <c r="B33276" s="2">
        <v>55.801513535039462</v>
      </c>
    </row>
    <row r="33277" spans="1:2" x14ac:dyDescent="0.25">
      <c r="A33277" s="1">
        <v>41997.107638888891</v>
      </c>
      <c r="B33277" s="2">
        <v>59.107715527690019</v>
      </c>
    </row>
    <row r="33278" spans="1:2" x14ac:dyDescent="0.25">
      <c r="A33278" s="1">
        <v>41997.10833333333</v>
      </c>
      <c r="B33278" s="2">
        <v>65.728764687780256</v>
      </c>
    </row>
    <row r="33279" spans="1:2" x14ac:dyDescent="0.25">
      <c r="A33279" s="1">
        <v>41997.109027777777</v>
      </c>
      <c r="B33279" s="2">
        <v>68.203610203210459</v>
      </c>
    </row>
    <row r="33280" spans="1:2" x14ac:dyDescent="0.25">
      <c r="A33280" s="1">
        <v>41997.109722222223</v>
      </c>
      <c r="B33280" s="2">
        <v>73.053949712350729</v>
      </c>
    </row>
    <row r="33281" spans="1:2" x14ac:dyDescent="0.25">
      <c r="A33281" s="1">
        <v>41997.11041666667</v>
      </c>
      <c r="B33281" s="2">
        <v>68.830989623863331</v>
      </c>
    </row>
    <row r="33282" spans="1:2" x14ac:dyDescent="0.25">
      <c r="A33282" s="1">
        <v>41997.111111111109</v>
      </c>
      <c r="B33282" s="2">
        <v>74.565553992588931</v>
      </c>
    </row>
    <row r="33283" spans="1:2" x14ac:dyDescent="0.25">
      <c r="A33283" s="1">
        <v>41997.111805555556</v>
      </c>
      <c r="B33283" s="2">
        <v>76.723535539708493</v>
      </c>
    </row>
    <row r="33284" spans="1:2" x14ac:dyDescent="0.25">
      <c r="A33284" s="1">
        <v>41997.112500000003</v>
      </c>
      <c r="B33284" s="2">
        <v>83.935697154516433</v>
      </c>
    </row>
    <row r="33285" spans="1:2" x14ac:dyDescent="0.25">
      <c r="A33285" s="1">
        <v>41997.113194444442</v>
      </c>
      <c r="B33285" s="2">
        <v>40.7052718643167</v>
      </c>
    </row>
    <row r="33286" spans="1:2" x14ac:dyDescent="0.25">
      <c r="A33286" s="1">
        <v>41997.113888888889</v>
      </c>
      <c r="B33286" s="2">
        <v>18.401905578552881</v>
      </c>
    </row>
    <row r="33287" spans="1:2" x14ac:dyDescent="0.25">
      <c r="A33287" s="1">
        <v>41997.114583333336</v>
      </c>
      <c r="B33287" s="2">
        <v>19.241272274227715</v>
      </c>
    </row>
    <row r="33288" spans="1:2" x14ac:dyDescent="0.25">
      <c r="A33288" s="1">
        <v>41997.115277777775</v>
      </c>
      <c r="B33288" s="2">
        <v>21.219503723025749</v>
      </c>
    </row>
    <row r="33289" spans="1:2" x14ac:dyDescent="0.25">
      <c r="A33289" s="1">
        <v>41997.115972222222</v>
      </c>
      <c r="B33289" s="2">
        <v>12.037627257341592</v>
      </c>
    </row>
    <row r="33290" spans="1:2" x14ac:dyDescent="0.25">
      <c r="A33290" s="1">
        <v>41997.116666666669</v>
      </c>
      <c r="B33290" s="2">
        <v>3.9597065753412606</v>
      </c>
    </row>
    <row r="33291" spans="1:2" x14ac:dyDescent="0.25">
      <c r="A33291" s="1">
        <v>41997.117361111108</v>
      </c>
      <c r="B33291" s="2">
        <v>4.4952647150794895</v>
      </c>
    </row>
    <row r="33292" spans="1:2" x14ac:dyDescent="0.25">
      <c r="A33292" s="1">
        <v>41997.118055555555</v>
      </c>
      <c r="B33292" s="2">
        <v>30.945670940584872</v>
      </c>
    </row>
    <row r="33293" spans="1:2" x14ac:dyDescent="0.25">
      <c r="A33293" s="1">
        <v>41997.118750000001</v>
      </c>
      <c r="B33293" s="2">
        <v>32.760946070784364</v>
      </c>
    </row>
    <row r="33294" spans="1:2" x14ac:dyDescent="0.25">
      <c r="A33294" s="1">
        <v>41997.119444444441</v>
      </c>
      <c r="B33294" s="2">
        <v>34.279703515561899</v>
      </c>
    </row>
    <row r="33295" spans="1:2" x14ac:dyDescent="0.25">
      <c r="A33295" s="1">
        <v>41997.120138888888</v>
      </c>
      <c r="B33295" s="2">
        <v>27.960943143884165</v>
      </c>
    </row>
    <row r="33296" spans="1:2" x14ac:dyDescent="0.25">
      <c r="A33296" s="1">
        <v>41997.120833333334</v>
      </c>
      <c r="B33296" s="2">
        <v>15.767837904322612</v>
      </c>
    </row>
    <row r="33297" spans="1:2" x14ac:dyDescent="0.25">
      <c r="A33297" s="1">
        <v>41997.121527777781</v>
      </c>
      <c r="B33297" s="2">
        <v>-5.5301661659335268</v>
      </c>
    </row>
    <row r="33298" spans="1:2" x14ac:dyDescent="0.25">
      <c r="A33298" s="1">
        <v>41997.12222222222</v>
      </c>
      <c r="B33298" s="2">
        <v>-6.6912109684938814</v>
      </c>
    </row>
    <row r="33299" spans="1:2" x14ac:dyDescent="0.25">
      <c r="A33299" s="1">
        <v>41997.122916666667</v>
      </c>
      <c r="B33299" s="2">
        <v>-18.946962880719123</v>
      </c>
    </row>
    <row r="33300" spans="1:2" x14ac:dyDescent="0.25">
      <c r="A33300" s="1">
        <v>41997.123611111114</v>
      </c>
      <c r="B33300" s="2">
        <v>-7.7293496914867621</v>
      </c>
    </row>
    <row r="33301" spans="1:2" x14ac:dyDescent="0.25">
      <c r="A33301" s="1">
        <v>41997.124305555553</v>
      </c>
      <c r="B33301" s="2">
        <v>2.3203034156204621</v>
      </c>
    </row>
    <row r="33302" spans="1:2" x14ac:dyDescent="0.25">
      <c r="A33302" s="1">
        <v>41997.125</v>
      </c>
      <c r="B33302" s="2">
        <v>0.50979228401483856</v>
      </c>
    </row>
    <row r="33303" spans="1:2" x14ac:dyDescent="0.25">
      <c r="A33303" s="1">
        <v>41997.125694444447</v>
      </c>
      <c r="B33303" s="2">
        <v>19.599055373229689</v>
      </c>
    </row>
    <row r="33304" spans="1:2" x14ac:dyDescent="0.25">
      <c r="A33304" s="1">
        <v>41997.126388888886</v>
      </c>
      <c r="B33304" s="2">
        <v>4.9658342904256036</v>
      </c>
    </row>
    <row r="33305" spans="1:2" x14ac:dyDescent="0.25">
      <c r="A33305" s="1">
        <v>41997.127083333333</v>
      </c>
      <c r="B33305" s="2">
        <v>11.257723887688675</v>
      </c>
    </row>
    <row r="33306" spans="1:2" x14ac:dyDescent="0.25">
      <c r="A33306" s="1">
        <v>41997.12777777778</v>
      </c>
      <c r="B33306" s="2">
        <v>-2.4618678795618205</v>
      </c>
    </row>
    <row r="33307" spans="1:2" x14ac:dyDescent="0.25">
      <c r="A33307" s="1">
        <v>41997.128472222219</v>
      </c>
      <c r="B33307" s="2">
        <v>-7.8805754782297299</v>
      </c>
    </row>
    <row r="33308" spans="1:2" x14ac:dyDescent="0.25">
      <c r="A33308" s="1">
        <v>41997.129166666666</v>
      </c>
      <c r="B33308" s="2">
        <v>-5.6685389621886619</v>
      </c>
    </row>
    <row r="33309" spans="1:2" x14ac:dyDescent="0.25">
      <c r="A33309" s="1">
        <v>41997.129861111112</v>
      </c>
      <c r="B33309" s="2">
        <v>4.7344087152416856</v>
      </c>
    </row>
    <row r="33310" spans="1:2" x14ac:dyDescent="0.25">
      <c r="A33310" s="1">
        <v>41997.130555555559</v>
      </c>
      <c r="B33310" s="2">
        <v>-5.2664390896199622</v>
      </c>
    </row>
    <row r="33311" spans="1:2" x14ac:dyDescent="0.25">
      <c r="A33311" s="1">
        <v>41997.131249999999</v>
      </c>
      <c r="B33311" s="2">
        <v>-7.0235373156378049</v>
      </c>
    </row>
    <row r="33312" spans="1:2" x14ac:dyDescent="0.25">
      <c r="A33312" s="1">
        <v>41997.131944444445</v>
      </c>
      <c r="B33312" s="2">
        <v>-9.3221720621028599</v>
      </c>
    </row>
    <row r="33313" spans="1:2" x14ac:dyDescent="0.25">
      <c r="A33313" s="1">
        <v>41997.132638888892</v>
      </c>
      <c r="B33313" s="2">
        <v>-7.0270240883773418</v>
      </c>
    </row>
    <row r="33314" spans="1:2" x14ac:dyDescent="0.25">
      <c r="A33314" s="1">
        <v>41997.133333333331</v>
      </c>
      <c r="B33314" s="2">
        <v>-8.6981856174874945</v>
      </c>
    </row>
    <row r="33315" spans="1:2" x14ac:dyDescent="0.25">
      <c r="A33315" s="1">
        <v>41997.134027777778</v>
      </c>
      <c r="B33315" s="2">
        <v>-15.7622917692177</v>
      </c>
    </row>
    <row r="33316" spans="1:2" x14ac:dyDescent="0.25">
      <c r="A33316" s="1">
        <v>41997.134722222225</v>
      </c>
      <c r="B33316" s="2">
        <v>-3.7209032681803365</v>
      </c>
    </row>
    <row r="33317" spans="1:2" x14ac:dyDescent="0.25">
      <c r="A33317" s="1">
        <v>41997.135416666664</v>
      </c>
      <c r="B33317" s="2">
        <v>-3.5334795616989139</v>
      </c>
    </row>
    <row r="33318" spans="1:2" x14ac:dyDescent="0.25">
      <c r="A33318" s="1">
        <v>41997.136111111111</v>
      </c>
      <c r="B33318" s="2">
        <v>2.490960220370956</v>
      </c>
    </row>
    <row r="33319" spans="1:2" x14ac:dyDescent="0.25">
      <c r="A33319" s="1">
        <v>41997.136805555558</v>
      </c>
      <c r="B33319" s="2">
        <v>-3.1907128439755978</v>
      </c>
    </row>
    <row r="33320" spans="1:2" x14ac:dyDescent="0.25">
      <c r="A33320" s="1">
        <v>41997.137499999997</v>
      </c>
      <c r="B33320" s="2">
        <v>-10.419027500504308</v>
      </c>
    </row>
    <row r="33321" spans="1:2" x14ac:dyDescent="0.25">
      <c r="A33321" s="1">
        <v>41997.138194444444</v>
      </c>
      <c r="B33321" s="2">
        <v>-9.6099750312457513</v>
      </c>
    </row>
    <row r="33322" spans="1:2" x14ac:dyDescent="0.25">
      <c r="A33322" s="1">
        <v>41997.138888888891</v>
      </c>
      <c r="B33322" s="2">
        <v>-4.9943333140228789</v>
      </c>
    </row>
    <row r="33323" spans="1:2" x14ac:dyDescent="0.25">
      <c r="A33323" s="1">
        <v>41997.13958333333</v>
      </c>
      <c r="B33323" s="2">
        <v>-13.054947233402345</v>
      </c>
    </row>
    <row r="33324" spans="1:2" x14ac:dyDescent="0.25">
      <c r="A33324" s="1">
        <v>41997.140277777777</v>
      </c>
      <c r="B33324" s="2">
        <v>4.4595020510082879</v>
      </c>
    </row>
    <row r="33325" spans="1:2" x14ac:dyDescent="0.25">
      <c r="A33325" s="1">
        <v>41997.140972222223</v>
      </c>
      <c r="B33325" s="2">
        <v>-7.9885000712745144</v>
      </c>
    </row>
    <row r="33326" spans="1:2" x14ac:dyDescent="0.25">
      <c r="A33326" s="1">
        <v>41997.14166666667</v>
      </c>
      <c r="B33326" s="2">
        <v>12.890071933413129</v>
      </c>
    </row>
    <row r="33327" spans="1:2" x14ac:dyDescent="0.25">
      <c r="A33327" s="1">
        <v>41997.142361111109</v>
      </c>
      <c r="B33327" s="2">
        <v>3.1175624932207331</v>
      </c>
    </row>
    <row r="33328" spans="1:2" x14ac:dyDescent="0.25">
      <c r="A33328" s="1">
        <v>41997.143055555556</v>
      </c>
      <c r="B33328" s="2">
        <v>1.3397641072082478</v>
      </c>
    </row>
    <row r="33329" spans="1:2" x14ac:dyDescent="0.25">
      <c r="A33329" s="1">
        <v>41997.143750000003</v>
      </c>
      <c r="B33329" s="2">
        <v>1.6396080600795055</v>
      </c>
    </row>
    <row r="33330" spans="1:2" x14ac:dyDescent="0.25">
      <c r="A33330" s="1">
        <v>41997.144444444442</v>
      </c>
      <c r="B33330" s="2">
        <v>-6.2238075887338103E-2</v>
      </c>
    </row>
    <row r="33331" spans="1:2" x14ac:dyDescent="0.25">
      <c r="A33331" s="1">
        <v>41997.145138888889</v>
      </c>
      <c r="B33331" s="2">
        <v>4.3188052593137396</v>
      </c>
    </row>
    <row r="33332" spans="1:2" x14ac:dyDescent="0.25">
      <c r="A33332" s="1">
        <v>41997.145833333336</v>
      </c>
      <c r="B33332" s="2">
        <v>17.139360162404287</v>
      </c>
    </row>
    <row r="33333" spans="1:2" x14ac:dyDescent="0.25">
      <c r="A33333" s="1">
        <v>41997.146527777775</v>
      </c>
      <c r="B33333" s="2">
        <v>31.855763254612491</v>
      </c>
    </row>
    <row r="33334" spans="1:2" x14ac:dyDescent="0.25">
      <c r="A33334" s="1">
        <v>41997.147222222222</v>
      </c>
      <c r="B33334" s="2">
        <v>26.586532985601419</v>
      </c>
    </row>
    <row r="33335" spans="1:2" x14ac:dyDescent="0.25">
      <c r="A33335" s="1">
        <v>41997.147916666669</v>
      </c>
      <c r="B33335" s="2">
        <v>32.443113465708059</v>
      </c>
    </row>
    <row r="33336" spans="1:2" x14ac:dyDescent="0.25">
      <c r="A33336" s="1">
        <v>41997.148611111108</v>
      </c>
      <c r="B33336" s="2">
        <v>32.730315114781597</v>
      </c>
    </row>
    <row r="33337" spans="1:2" x14ac:dyDescent="0.25">
      <c r="A33337" s="1">
        <v>41997.149305555555</v>
      </c>
      <c r="B33337" s="2">
        <v>44.939703602245814</v>
      </c>
    </row>
    <row r="33338" spans="1:2" x14ac:dyDescent="0.25">
      <c r="A33338" s="1">
        <v>41997.15</v>
      </c>
      <c r="B33338" s="2">
        <v>33.694505139997155</v>
      </c>
    </row>
    <row r="33339" spans="1:2" x14ac:dyDescent="0.25">
      <c r="A33339" s="1">
        <v>41997.150694444441</v>
      </c>
      <c r="B33339" s="2">
        <v>34.351039657586078</v>
      </c>
    </row>
    <row r="33340" spans="1:2" x14ac:dyDescent="0.25">
      <c r="A33340" s="1">
        <v>41997.151388888888</v>
      </c>
      <c r="B33340" s="2">
        <v>37.289084632477412</v>
      </c>
    </row>
    <row r="33341" spans="1:2" x14ac:dyDescent="0.25">
      <c r="A33341" s="1">
        <v>41997.152083333334</v>
      </c>
      <c r="B33341" s="2">
        <v>37.728279470547569</v>
      </c>
    </row>
    <row r="33342" spans="1:2" x14ac:dyDescent="0.25">
      <c r="A33342" s="1">
        <v>41997.152777777781</v>
      </c>
      <c r="B33342" s="2">
        <v>33.513962617070256</v>
      </c>
    </row>
    <row r="33343" spans="1:2" x14ac:dyDescent="0.25">
      <c r="A33343" s="1">
        <v>41997.15347222222</v>
      </c>
      <c r="B33343" s="2">
        <v>25.884172262191228</v>
      </c>
    </row>
    <row r="33344" spans="1:2" x14ac:dyDescent="0.25">
      <c r="A33344" s="1">
        <v>41997.154166666667</v>
      </c>
      <c r="B33344" s="2">
        <v>24.308190700175086</v>
      </c>
    </row>
    <row r="33345" spans="1:2" x14ac:dyDescent="0.25">
      <c r="A33345" s="1">
        <v>41997.154861111114</v>
      </c>
      <c r="B33345" s="2">
        <v>24.96028019482134</v>
      </c>
    </row>
    <row r="33346" spans="1:2" x14ac:dyDescent="0.25">
      <c r="A33346" s="1">
        <v>41997.155555555553</v>
      </c>
      <c r="B33346" s="2">
        <v>18.842857082789852</v>
      </c>
    </row>
    <row r="33347" spans="1:2" x14ac:dyDescent="0.25">
      <c r="A33347" s="1">
        <v>41997.15625</v>
      </c>
      <c r="B33347" s="2">
        <v>16.836821642411209</v>
      </c>
    </row>
    <row r="33348" spans="1:2" x14ac:dyDescent="0.25">
      <c r="A33348" s="1">
        <v>41997.156944444447</v>
      </c>
      <c r="B33348" s="2">
        <v>5.1322216286781748</v>
      </c>
    </row>
    <row r="33349" spans="1:2" x14ac:dyDescent="0.25">
      <c r="A33349" s="1">
        <v>41997.157638888886</v>
      </c>
      <c r="B33349" s="2">
        <v>2.9782652711807409</v>
      </c>
    </row>
    <row r="33350" spans="1:2" x14ac:dyDescent="0.25">
      <c r="A33350" s="1">
        <v>41997.158333333333</v>
      </c>
      <c r="B33350" s="2">
        <v>1.1000842695808084</v>
      </c>
    </row>
    <row r="33351" spans="1:2" x14ac:dyDescent="0.25">
      <c r="A33351" s="1">
        <v>41997.15902777778</v>
      </c>
      <c r="B33351" s="2">
        <v>-3.1394835498034506</v>
      </c>
    </row>
    <row r="33352" spans="1:2" x14ac:dyDescent="0.25">
      <c r="A33352" s="1">
        <v>41997.159722222219</v>
      </c>
      <c r="B33352" s="2">
        <v>18.64789238137358</v>
      </c>
    </row>
    <row r="33353" spans="1:2" x14ac:dyDescent="0.25">
      <c r="A33353" s="1">
        <v>41997.160416666666</v>
      </c>
      <c r="B33353" s="2">
        <v>12.693928188252539</v>
      </c>
    </row>
    <row r="33354" spans="1:2" x14ac:dyDescent="0.25">
      <c r="A33354" s="1">
        <v>41997.161111111112</v>
      </c>
      <c r="B33354" s="2">
        <v>-3.9752218306753395</v>
      </c>
    </row>
    <row r="33355" spans="1:2" x14ac:dyDescent="0.25">
      <c r="A33355" s="1">
        <v>41997.161805555559</v>
      </c>
      <c r="B33355" s="2">
        <v>7.9646930600056294</v>
      </c>
    </row>
    <row r="33356" spans="1:2" x14ac:dyDescent="0.25">
      <c r="A33356" s="1">
        <v>41997.162499999999</v>
      </c>
      <c r="B33356" s="2">
        <v>-4.4631073352988704</v>
      </c>
    </row>
    <row r="33357" spans="1:2" x14ac:dyDescent="0.25">
      <c r="A33357" s="1">
        <v>41997.163194444445</v>
      </c>
      <c r="B33357" s="2">
        <v>-5.3893152979382348</v>
      </c>
    </row>
    <row r="33358" spans="1:2" x14ac:dyDescent="0.25">
      <c r="A33358" s="1">
        <v>41997.163888888892</v>
      </c>
      <c r="B33358" s="2">
        <v>5.9221043176841706</v>
      </c>
    </row>
    <row r="33359" spans="1:2" x14ac:dyDescent="0.25">
      <c r="A33359" s="1">
        <v>41997.164583333331</v>
      </c>
      <c r="B33359" s="2">
        <v>2.7633873498143049</v>
      </c>
    </row>
    <row r="33360" spans="1:2" x14ac:dyDescent="0.25">
      <c r="A33360" s="1">
        <v>41997.165277777778</v>
      </c>
      <c r="B33360" s="2">
        <v>13.153135935656671</v>
      </c>
    </row>
    <row r="33361" spans="1:2" x14ac:dyDescent="0.25">
      <c r="A33361" s="1">
        <v>41997.165972222225</v>
      </c>
      <c r="B33361" s="2">
        <v>13.879016326512161</v>
      </c>
    </row>
    <row r="33362" spans="1:2" x14ac:dyDescent="0.25">
      <c r="A33362" s="1">
        <v>41997.166666666664</v>
      </c>
      <c r="B33362" s="2">
        <v>8.1877202206056001</v>
      </c>
    </row>
    <row r="33363" spans="1:2" x14ac:dyDescent="0.25">
      <c r="A33363" s="1">
        <v>41997.167361111111</v>
      </c>
      <c r="B33363" s="2">
        <v>16.132234480517702</v>
      </c>
    </row>
    <row r="33364" spans="1:2" x14ac:dyDescent="0.25">
      <c r="A33364" s="1">
        <v>41997.168055555558</v>
      </c>
      <c r="B33364" s="2">
        <v>13.92751356953989</v>
      </c>
    </row>
    <row r="33365" spans="1:2" x14ac:dyDescent="0.25">
      <c r="A33365" s="1">
        <v>41997.168749999997</v>
      </c>
      <c r="B33365" s="2">
        <v>27.763644423454146</v>
      </c>
    </row>
    <row r="33366" spans="1:2" x14ac:dyDescent="0.25">
      <c r="A33366" s="1">
        <v>41997.169444444444</v>
      </c>
      <c r="B33366" s="2">
        <v>12.017104841415797</v>
      </c>
    </row>
    <row r="33367" spans="1:2" x14ac:dyDescent="0.25">
      <c r="A33367" s="1">
        <v>41997.170138888891</v>
      </c>
      <c r="B33367" s="2">
        <v>9.3744301615273198</v>
      </c>
    </row>
    <row r="33368" spans="1:2" x14ac:dyDescent="0.25">
      <c r="A33368" s="1">
        <v>41997.17083333333</v>
      </c>
      <c r="B33368" s="2">
        <v>14.318641842829432</v>
      </c>
    </row>
    <row r="33369" spans="1:2" x14ac:dyDescent="0.25">
      <c r="A33369" s="1">
        <v>41997.171527777777</v>
      </c>
      <c r="B33369" s="2">
        <v>8.2403698279571476</v>
      </c>
    </row>
    <row r="33370" spans="1:2" x14ac:dyDescent="0.25">
      <c r="A33370" s="1">
        <v>41997.172222222223</v>
      </c>
      <c r="B33370" s="2">
        <v>1.9488821818005817</v>
      </c>
    </row>
    <row r="33371" spans="1:2" x14ac:dyDescent="0.25">
      <c r="A33371" s="1">
        <v>41997.17291666667</v>
      </c>
      <c r="B33371" s="2">
        <v>8.3712796696483256</v>
      </c>
    </row>
    <row r="33372" spans="1:2" x14ac:dyDescent="0.25">
      <c r="A33372" s="1">
        <v>41997.173611111109</v>
      </c>
      <c r="B33372" s="2">
        <v>5.9597938592308006</v>
      </c>
    </row>
    <row r="33373" spans="1:2" x14ac:dyDescent="0.25">
      <c r="A33373" s="1">
        <v>41997.174305555556</v>
      </c>
      <c r="B33373" s="2">
        <v>3.9866181541060843</v>
      </c>
    </row>
    <row r="33374" spans="1:2" x14ac:dyDescent="0.25">
      <c r="A33374" s="1">
        <v>41997.175000000003</v>
      </c>
      <c r="B33374" s="2">
        <v>14.042801020627424</v>
      </c>
    </row>
    <row r="33375" spans="1:2" x14ac:dyDescent="0.25">
      <c r="A33375" s="1">
        <v>41997.175694444442</v>
      </c>
      <c r="B33375" s="2">
        <v>7.1171270802854751</v>
      </c>
    </row>
    <row r="33376" spans="1:2" x14ac:dyDescent="0.25">
      <c r="A33376" s="1">
        <v>41997.176388888889</v>
      </c>
      <c r="B33376" s="2">
        <v>20.060004272140699</v>
      </c>
    </row>
    <row r="33377" spans="1:2" x14ac:dyDescent="0.25">
      <c r="A33377" s="1">
        <v>41997.177083333336</v>
      </c>
      <c r="B33377" s="2">
        <v>19.591530667727056</v>
      </c>
    </row>
    <row r="33378" spans="1:2" x14ac:dyDescent="0.25">
      <c r="A33378" s="1">
        <v>41997.177777777775</v>
      </c>
      <c r="B33378" s="2">
        <v>34.664578830176225</v>
      </c>
    </row>
    <row r="33379" spans="1:2" x14ac:dyDescent="0.25">
      <c r="A33379" s="1">
        <v>41997.178472222222</v>
      </c>
      <c r="B33379" s="2">
        <v>20.434166230387685</v>
      </c>
    </row>
    <row r="33380" spans="1:2" x14ac:dyDescent="0.25">
      <c r="A33380" s="1">
        <v>41997.179166666669</v>
      </c>
      <c r="B33380" s="2">
        <v>6.140186441573678</v>
      </c>
    </row>
    <row r="33381" spans="1:2" x14ac:dyDescent="0.25">
      <c r="A33381" s="1">
        <v>41997.179861111108</v>
      </c>
      <c r="B33381" s="2">
        <v>6.1682904518592601</v>
      </c>
    </row>
    <row r="33382" spans="1:2" x14ac:dyDescent="0.25">
      <c r="A33382" s="1">
        <v>41997.180555555555</v>
      </c>
      <c r="B33382" s="2">
        <v>3.3810202723958356</v>
      </c>
    </row>
    <row r="33383" spans="1:2" x14ac:dyDescent="0.25">
      <c r="A33383" s="1">
        <v>41997.181250000001</v>
      </c>
      <c r="B33383" s="2">
        <v>3.7285186330860598</v>
      </c>
    </row>
    <row r="33384" spans="1:2" x14ac:dyDescent="0.25">
      <c r="A33384" s="1">
        <v>41997.181944444441</v>
      </c>
      <c r="B33384" s="2">
        <v>0.20132001218068277</v>
      </c>
    </row>
    <row r="33385" spans="1:2" x14ac:dyDescent="0.25">
      <c r="A33385" s="1">
        <v>41997.182638888888</v>
      </c>
      <c r="B33385" s="2">
        <v>9.4547791118443154</v>
      </c>
    </row>
    <row r="33386" spans="1:2" x14ac:dyDescent="0.25">
      <c r="A33386" s="1">
        <v>41997.183333333334</v>
      </c>
      <c r="B33386" s="2">
        <v>1.212029704392747</v>
      </c>
    </row>
    <row r="33387" spans="1:2" x14ac:dyDescent="0.25">
      <c r="A33387" s="1">
        <v>41997.184027777781</v>
      </c>
      <c r="B33387" s="2">
        <v>-1.0484947009749399</v>
      </c>
    </row>
    <row r="33388" spans="1:2" x14ac:dyDescent="0.25">
      <c r="A33388" s="1">
        <v>41997.18472222222</v>
      </c>
      <c r="B33388" s="2">
        <v>-0.24267187599671161</v>
      </c>
    </row>
    <row r="33389" spans="1:2" x14ac:dyDescent="0.25">
      <c r="A33389" s="1">
        <v>41997.185416666667</v>
      </c>
      <c r="B33389" s="2">
        <v>7.0836569881246154</v>
      </c>
    </row>
    <row r="33390" spans="1:2" x14ac:dyDescent="0.25">
      <c r="A33390" s="1">
        <v>41997.186111111114</v>
      </c>
      <c r="B33390" s="2">
        <v>3.2146117626876123</v>
      </c>
    </row>
    <row r="33391" spans="1:2" x14ac:dyDescent="0.25">
      <c r="A33391" s="1">
        <v>41997.186805555553</v>
      </c>
      <c r="B33391" s="2">
        <v>0.76426206711669997</v>
      </c>
    </row>
    <row r="33392" spans="1:2" x14ac:dyDescent="0.25">
      <c r="A33392" s="1">
        <v>41997.1875</v>
      </c>
      <c r="B33392" s="2">
        <v>-7.8743464719220357</v>
      </c>
    </row>
    <row r="33393" spans="1:2" x14ac:dyDescent="0.25">
      <c r="A33393" s="1">
        <v>41997.188194444447</v>
      </c>
      <c r="B33393" s="2">
        <v>-9.5290174300243962</v>
      </c>
    </row>
    <row r="33394" spans="1:2" x14ac:dyDescent="0.25">
      <c r="A33394" s="1">
        <v>41997.188888888886</v>
      </c>
      <c r="B33394" s="2">
        <v>-8.6714711486471057</v>
      </c>
    </row>
    <row r="33395" spans="1:2" x14ac:dyDescent="0.25">
      <c r="A33395" s="1">
        <v>41997.189583333333</v>
      </c>
      <c r="B33395" s="2">
        <v>-2.006819691815569</v>
      </c>
    </row>
    <row r="33396" spans="1:2" x14ac:dyDescent="0.25">
      <c r="A33396" s="1">
        <v>41997.19027777778</v>
      </c>
      <c r="B33396" s="2">
        <v>-4.08300147530014</v>
      </c>
    </row>
    <row r="33397" spans="1:2" x14ac:dyDescent="0.25">
      <c r="A33397" s="1">
        <v>41997.190972222219</v>
      </c>
      <c r="B33397" s="2">
        <v>-33.304906436936292</v>
      </c>
    </row>
    <row r="33398" spans="1:2" x14ac:dyDescent="0.25">
      <c r="A33398" s="1">
        <v>41997.191666666666</v>
      </c>
      <c r="B33398" s="2">
        <v>-24.498191237425392</v>
      </c>
    </row>
    <row r="33399" spans="1:2" x14ac:dyDescent="0.25">
      <c r="A33399" s="1">
        <v>41997.192361111112</v>
      </c>
      <c r="B33399" s="2">
        <v>-25.782734117125802</v>
      </c>
    </row>
    <row r="33400" spans="1:2" x14ac:dyDescent="0.25">
      <c r="A33400" s="1">
        <v>41997.193055555559</v>
      </c>
      <c r="B33400" s="2">
        <v>-28.821355803205126</v>
      </c>
    </row>
    <row r="33401" spans="1:2" x14ac:dyDescent="0.25">
      <c r="A33401" s="1">
        <v>41997.193749999999</v>
      </c>
      <c r="B33401" s="2">
        <v>-45.367156924553761</v>
      </c>
    </row>
    <row r="33402" spans="1:2" x14ac:dyDescent="0.25">
      <c r="A33402" s="1">
        <v>41997.194444444445</v>
      </c>
      <c r="B33402" s="2">
        <v>-44.497987818089314</v>
      </c>
    </row>
    <row r="33403" spans="1:2" x14ac:dyDescent="0.25">
      <c r="A33403" s="1">
        <v>41997.195138888892</v>
      </c>
      <c r="B33403" s="2">
        <v>-47.68248822756577</v>
      </c>
    </row>
    <row r="33404" spans="1:2" x14ac:dyDescent="0.25">
      <c r="A33404" s="1">
        <v>41997.195833333331</v>
      </c>
      <c r="B33404" s="2">
        <v>-55.164371337673707</v>
      </c>
    </row>
    <row r="33405" spans="1:2" x14ac:dyDescent="0.25">
      <c r="A33405" s="1">
        <v>41997.196527777778</v>
      </c>
      <c r="B33405" s="2">
        <v>-67.35958703646078</v>
      </c>
    </row>
    <row r="33406" spans="1:2" x14ac:dyDescent="0.25">
      <c r="A33406" s="1">
        <v>41997.197222222225</v>
      </c>
      <c r="B33406" s="2">
        <v>-83.146751798398327</v>
      </c>
    </row>
    <row r="33407" spans="1:2" x14ac:dyDescent="0.25">
      <c r="A33407" s="1">
        <v>41997.197916666664</v>
      </c>
      <c r="B33407" s="2">
        <v>-90.688304096947348</v>
      </c>
    </row>
    <row r="33408" spans="1:2" x14ac:dyDescent="0.25">
      <c r="A33408" s="1">
        <v>41997.198611111111</v>
      </c>
      <c r="B33408" s="2">
        <v>-89.26297740769418</v>
      </c>
    </row>
    <row r="33409" spans="1:2" x14ac:dyDescent="0.25">
      <c r="A33409" s="1">
        <v>41997.199305555558</v>
      </c>
      <c r="B33409" s="2">
        <v>-99.853560418429936</v>
      </c>
    </row>
    <row r="33410" spans="1:2" x14ac:dyDescent="0.25">
      <c r="A33410" s="1">
        <v>41997.2</v>
      </c>
      <c r="B33410" s="2">
        <v>-95.096742549833536</v>
      </c>
    </row>
    <row r="33411" spans="1:2" x14ac:dyDescent="0.25">
      <c r="A33411" s="1">
        <v>41997.200694444444</v>
      </c>
      <c r="B33411" s="2">
        <v>-92.639013041986615</v>
      </c>
    </row>
    <row r="33412" spans="1:2" x14ac:dyDescent="0.25">
      <c r="A33412" s="1">
        <v>41997.201388888891</v>
      </c>
      <c r="B33412" s="2">
        <v>-83.321458005837243</v>
      </c>
    </row>
    <row r="33413" spans="1:2" x14ac:dyDescent="0.25">
      <c r="A33413" s="1">
        <v>41997.20208333333</v>
      </c>
      <c r="B33413" s="2">
        <v>-67.72116817795613</v>
      </c>
    </row>
    <row r="33414" spans="1:2" x14ac:dyDescent="0.25">
      <c r="A33414" s="1">
        <v>41997.202777777777</v>
      </c>
      <c r="B33414" s="2">
        <v>-34.597930146601477</v>
      </c>
    </row>
    <row r="33415" spans="1:2" x14ac:dyDescent="0.25">
      <c r="A33415" s="1">
        <v>41997.203472222223</v>
      </c>
      <c r="B33415" s="2">
        <v>-41.970656599961515</v>
      </c>
    </row>
    <row r="33416" spans="1:2" x14ac:dyDescent="0.25">
      <c r="A33416" s="1">
        <v>41997.20416666667</v>
      </c>
      <c r="B33416" s="2">
        <v>-29.596550178752295</v>
      </c>
    </row>
    <row r="33417" spans="1:2" x14ac:dyDescent="0.25">
      <c r="A33417" s="1">
        <v>41997.204861111109</v>
      </c>
      <c r="B33417" s="2">
        <v>-25.340172880910298</v>
      </c>
    </row>
    <row r="33418" spans="1:2" x14ac:dyDescent="0.25">
      <c r="A33418" s="1">
        <v>41997.205555555556</v>
      </c>
      <c r="B33418" s="2">
        <v>-5.7336199810625352</v>
      </c>
    </row>
    <row r="33419" spans="1:2" x14ac:dyDescent="0.25">
      <c r="A33419" s="1">
        <v>41997.206250000003</v>
      </c>
      <c r="B33419" s="2">
        <v>3.3872808876561371</v>
      </c>
    </row>
    <row r="33420" spans="1:2" x14ac:dyDescent="0.25">
      <c r="A33420" s="1">
        <v>41997.206944444442</v>
      </c>
      <c r="B33420" s="2">
        <v>-0.38408734801572186</v>
      </c>
    </row>
    <row r="33421" spans="1:2" x14ac:dyDescent="0.25">
      <c r="A33421" s="1">
        <v>41997.207638888889</v>
      </c>
      <c r="B33421" s="2">
        <v>9.2041297308533103</v>
      </c>
    </row>
    <row r="33422" spans="1:2" x14ac:dyDescent="0.25">
      <c r="A33422" s="1">
        <v>41997.208333333336</v>
      </c>
      <c r="B33422" s="2">
        <v>-5.8405005432323982</v>
      </c>
    </row>
    <row r="33423" spans="1:2" x14ac:dyDescent="0.25">
      <c r="A33423" s="1">
        <v>41997.209027777775</v>
      </c>
      <c r="B33423" s="2">
        <v>9.3800739332640664</v>
      </c>
    </row>
    <row r="33424" spans="1:2" x14ac:dyDescent="0.25">
      <c r="A33424" s="1">
        <v>41997.209722222222</v>
      </c>
      <c r="B33424" s="2">
        <v>23.155983700605915</v>
      </c>
    </row>
    <row r="33425" spans="1:2" x14ac:dyDescent="0.25">
      <c r="A33425" s="1">
        <v>41997.210416666669</v>
      </c>
      <c r="B33425" s="2">
        <v>30.58603411691826</v>
      </c>
    </row>
    <row r="33426" spans="1:2" x14ac:dyDescent="0.25">
      <c r="A33426" s="1">
        <v>41997.211111111108</v>
      </c>
      <c r="B33426" s="2">
        <v>29.325030054317175</v>
      </c>
    </row>
    <row r="33427" spans="1:2" x14ac:dyDescent="0.25">
      <c r="A33427" s="1">
        <v>41997.211805555555</v>
      </c>
      <c r="B33427" s="2">
        <v>31.58847796099726</v>
      </c>
    </row>
    <row r="33428" spans="1:2" x14ac:dyDescent="0.25">
      <c r="A33428" s="1">
        <v>41997.212500000001</v>
      </c>
      <c r="B33428" s="2">
        <v>38.25116339704352</v>
      </c>
    </row>
    <row r="33429" spans="1:2" x14ac:dyDescent="0.25">
      <c r="A33429" s="1">
        <v>41997.213194444441</v>
      </c>
      <c r="B33429" s="2">
        <v>46.490455722916522</v>
      </c>
    </row>
    <row r="33430" spans="1:2" x14ac:dyDescent="0.25">
      <c r="A33430" s="1">
        <v>41997.213888888888</v>
      </c>
      <c r="B33430" s="2">
        <v>51.504518070062232</v>
      </c>
    </row>
    <row r="33431" spans="1:2" x14ac:dyDescent="0.25">
      <c r="A33431" s="1">
        <v>41997.214583333334</v>
      </c>
      <c r="B33431" s="2">
        <v>56.538159509999481</v>
      </c>
    </row>
    <row r="33432" spans="1:2" x14ac:dyDescent="0.25">
      <c r="A33432" s="1">
        <v>41997.215277777781</v>
      </c>
      <c r="B33432" s="2">
        <v>56.964277882808041</v>
      </c>
    </row>
    <row r="33433" spans="1:2" x14ac:dyDescent="0.25">
      <c r="A33433" s="1">
        <v>41997.21597222222</v>
      </c>
      <c r="B33433" s="2">
        <v>49.7273863523112</v>
      </c>
    </row>
    <row r="33434" spans="1:2" x14ac:dyDescent="0.25">
      <c r="A33434" s="1">
        <v>41997.216666666667</v>
      </c>
      <c r="B33434" s="2">
        <v>45.870774743251971</v>
      </c>
    </row>
    <row r="33435" spans="1:2" x14ac:dyDescent="0.25">
      <c r="A33435" s="1">
        <v>41997.217361111114</v>
      </c>
      <c r="B33435" s="2">
        <v>66.821163173475853</v>
      </c>
    </row>
    <row r="33436" spans="1:2" x14ac:dyDescent="0.25">
      <c r="A33436" s="1">
        <v>41997.218055555553</v>
      </c>
      <c r="B33436" s="2">
        <v>92.774341529275986</v>
      </c>
    </row>
    <row r="33437" spans="1:2" x14ac:dyDescent="0.25">
      <c r="A33437" s="1">
        <v>41997.21875</v>
      </c>
      <c r="B33437" s="2">
        <v>117.54084362339732</v>
      </c>
    </row>
    <row r="33438" spans="1:2" x14ac:dyDescent="0.25">
      <c r="A33438" s="1">
        <v>41997.219444444447</v>
      </c>
      <c r="B33438" s="2">
        <v>117.31118456978972</v>
      </c>
    </row>
    <row r="33439" spans="1:2" x14ac:dyDescent="0.25">
      <c r="A33439" s="1">
        <v>41997.220138888886</v>
      </c>
      <c r="B33439" s="2">
        <v>127.78406689545567</v>
      </c>
    </row>
    <row r="33440" spans="1:2" x14ac:dyDescent="0.25">
      <c r="A33440" s="1">
        <v>41997.220833333333</v>
      </c>
      <c r="B33440" s="2">
        <v>129.7552238866939</v>
      </c>
    </row>
    <row r="33441" spans="1:2" x14ac:dyDescent="0.25">
      <c r="A33441" s="1">
        <v>41997.22152777778</v>
      </c>
      <c r="B33441" s="2">
        <v>127.01732192182875</v>
      </c>
    </row>
    <row r="33442" spans="1:2" x14ac:dyDescent="0.25">
      <c r="A33442" s="1">
        <v>41997.222222222219</v>
      </c>
      <c r="B33442" s="2">
        <v>125.26508587387313</v>
      </c>
    </row>
    <row r="33443" spans="1:2" x14ac:dyDescent="0.25">
      <c r="A33443" s="1">
        <v>41997.222916666666</v>
      </c>
      <c r="B33443" s="2">
        <v>136.82591982764617</v>
      </c>
    </row>
    <row r="33444" spans="1:2" x14ac:dyDescent="0.25">
      <c r="A33444" s="1">
        <v>41997.223611111112</v>
      </c>
      <c r="B33444" s="2">
        <v>110.49047663681171</v>
      </c>
    </row>
    <row r="33445" spans="1:2" x14ac:dyDescent="0.25">
      <c r="A33445" s="1">
        <v>41997.224305555559</v>
      </c>
      <c r="B33445" s="2">
        <v>112.92240980423134</v>
      </c>
    </row>
    <row r="33446" spans="1:2" x14ac:dyDescent="0.25">
      <c r="A33446" s="1">
        <v>41997.224999999999</v>
      </c>
      <c r="B33446" s="2">
        <v>112.53675092355503</v>
      </c>
    </row>
    <row r="33447" spans="1:2" x14ac:dyDescent="0.25">
      <c r="A33447" s="1">
        <v>41997.225694444445</v>
      </c>
      <c r="B33447" s="2">
        <v>98.70564451045162</v>
      </c>
    </row>
    <row r="33448" spans="1:2" x14ac:dyDescent="0.25">
      <c r="A33448" s="1">
        <v>41997.226388888892</v>
      </c>
      <c r="B33448" s="2">
        <v>114.28173396339213</v>
      </c>
    </row>
    <row r="33449" spans="1:2" x14ac:dyDescent="0.25">
      <c r="A33449" s="1">
        <v>41997.227083333331</v>
      </c>
      <c r="B33449" s="2">
        <v>109.00825977965529</v>
      </c>
    </row>
    <row r="33450" spans="1:2" x14ac:dyDescent="0.25">
      <c r="A33450" s="1">
        <v>41997.227777777778</v>
      </c>
      <c r="B33450" s="2">
        <v>117.04469580191653</v>
      </c>
    </row>
    <row r="33451" spans="1:2" x14ac:dyDescent="0.25">
      <c r="A33451" s="1">
        <v>41997.228472222225</v>
      </c>
      <c r="B33451" s="2">
        <v>114.38140377217205</v>
      </c>
    </row>
    <row r="33452" spans="1:2" x14ac:dyDescent="0.25">
      <c r="A33452" s="1">
        <v>41997.229166666664</v>
      </c>
      <c r="B33452" s="2">
        <v>98.847647844305413</v>
      </c>
    </row>
    <row r="33453" spans="1:2" x14ac:dyDescent="0.25">
      <c r="A33453" s="1">
        <v>41997.229861111111</v>
      </c>
      <c r="B33453" s="2">
        <v>92.564571209533213</v>
      </c>
    </row>
    <row r="33454" spans="1:2" x14ac:dyDescent="0.25">
      <c r="A33454" s="1">
        <v>41997.230555555558</v>
      </c>
      <c r="B33454" s="2">
        <v>89.833682077436237</v>
      </c>
    </row>
    <row r="33455" spans="1:2" x14ac:dyDescent="0.25">
      <c r="A33455" s="1">
        <v>41997.231249999997</v>
      </c>
      <c r="B33455" s="2">
        <v>99.270434012479384</v>
      </c>
    </row>
    <row r="33456" spans="1:2" x14ac:dyDescent="0.25">
      <c r="A33456" s="1">
        <v>41997.231944444444</v>
      </c>
      <c r="B33456" s="2">
        <v>106.70717005410309</v>
      </c>
    </row>
    <row r="33457" spans="1:2" x14ac:dyDescent="0.25">
      <c r="A33457" s="1">
        <v>41997.232638888891</v>
      </c>
      <c r="B33457" s="2">
        <v>109.27360098191615</v>
      </c>
    </row>
    <row r="33458" spans="1:2" x14ac:dyDescent="0.25">
      <c r="A33458" s="1">
        <v>41997.23333333333</v>
      </c>
      <c r="B33458" s="2">
        <v>121.62167929486604</v>
      </c>
    </row>
    <row r="33459" spans="1:2" x14ac:dyDescent="0.25">
      <c r="A33459" s="1">
        <v>41997.234027777777</v>
      </c>
      <c r="B33459" s="2">
        <v>115.92373162771692</v>
      </c>
    </row>
    <row r="33460" spans="1:2" x14ac:dyDescent="0.25">
      <c r="A33460" s="1">
        <v>41997.234722222223</v>
      </c>
      <c r="B33460" s="2">
        <v>117.23045192799958</v>
      </c>
    </row>
    <row r="33461" spans="1:2" x14ac:dyDescent="0.25">
      <c r="A33461" s="1">
        <v>41997.23541666667</v>
      </c>
      <c r="B33461" s="2">
        <v>150.7562084707703</v>
      </c>
    </row>
    <row r="33462" spans="1:2" x14ac:dyDescent="0.25">
      <c r="A33462" s="1">
        <v>41997.236111111109</v>
      </c>
      <c r="B33462" s="2">
        <v>187.50837488511266</v>
      </c>
    </row>
    <row r="33463" spans="1:2" x14ac:dyDescent="0.25">
      <c r="A33463" s="1">
        <v>41997.236805555556</v>
      </c>
      <c r="B33463" s="2">
        <v>209.17864615427484</v>
      </c>
    </row>
    <row r="33464" spans="1:2" x14ac:dyDescent="0.25">
      <c r="A33464" s="1">
        <v>41997.237500000003</v>
      </c>
      <c r="B33464" s="2">
        <v>197.9607176850744</v>
      </c>
    </row>
    <row r="33465" spans="1:2" x14ac:dyDescent="0.25">
      <c r="A33465" s="1">
        <v>41997.238194444442</v>
      </c>
      <c r="B33465" s="2">
        <v>196.08909393138407</v>
      </c>
    </row>
    <row r="33466" spans="1:2" x14ac:dyDescent="0.25">
      <c r="A33466" s="1">
        <v>41997.238888888889</v>
      </c>
      <c r="B33466" s="2">
        <v>176.18700431670294</v>
      </c>
    </row>
    <row r="33467" spans="1:2" x14ac:dyDescent="0.25">
      <c r="A33467" s="1">
        <v>41997.239583333336</v>
      </c>
      <c r="B33467" s="2">
        <v>200.46258055005845</v>
      </c>
    </row>
    <row r="33468" spans="1:2" x14ac:dyDescent="0.25">
      <c r="A33468" s="1">
        <v>41997.240277777775</v>
      </c>
      <c r="B33468" s="2">
        <v>216.24168012781303</v>
      </c>
    </row>
    <row r="33469" spans="1:2" x14ac:dyDescent="0.25">
      <c r="A33469" s="1">
        <v>41997.240972222222</v>
      </c>
      <c r="B33469" s="2">
        <v>232.75626762852383</v>
      </c>
    </row>
    <row r="33470" spans="1:2" x14ac:dyDescent="0.25">
      <c r="A33470" s="1">
        <v>41997.241666666669</v>
      </c>
      <c r="B33470" s="2">
        <v>222.93573292944737</v>
      </c>
    </row>
    <row r="33471" spans="1:2" x14ac:dyDescent="0.25">
      <c r="A33471" s="1">
        <v>41997.242361111108</v>
      </c>
      <c r="B33471" s="2">
        <v>212.24671476338213</v>
      </c>
    </row>
    <row r="33472" spans="1:2" x14ac:dyDescent="0.25">
      <c r="A33472" s="1">
        <v>41997.243055555555</v>
      </c>
      <c r="B33472" s="2">
        <v>195.04072851877427</v>
      </c>
    </row>
    <row r="33473" spans="1:2" x14ac:dyDescent="0.25">
      <c r="A33473" s="1">
        <v>41997.243750000001</v>
      </c>
      <c r="B33473" s="2">
        <v>196.35670861234345</v>
      </c>
    </row>
    <row r="33474" spans="1:2" x14ac:dyDescent="0.25">
      <c r="A33474" s="1">
        <v>41997.244444444441</v>
      </c>
      <c r="B33474" s="2">
        <v>192.06474372373197</v>
      </c>
    </row>
    <row r="33475" spans="1:2" x14ac:dyDescent="0.25">
      <c r="A33475" s="1">
        <v>41997.245138888888</v>
      </c>
      <c r="B33475" s="2">
        <v>182.2982273205067</v>
      </c>
    </row>
    <row r="33476" spans="1:2" x14ac:dyDescent="0.25">
      <c r="A33476" s="1">
        <v>41997.245833333334</v>
      </c>
      <c r="B33476" s="2">
        <v>178.19678949002409</v>
      </c>
    </row>
    <row r="33477" spans="1:2" x14ac:dyDescent="0.25">
      <c r="A33477" s="1">
        <v>41997.246527777781</v>
      </c>
      <c r="B33477" s="2">
        <v>124.07624871958008</v>
      </c>
    </row>
    <row r="33478" spans="1:2" x14ac:dyDescent="0.25">
      <c r="A33478" s="1">
        <v>41997.24722222222</v>
      </c>
      <c r="B33478" s="2">
        <v>85.206431347308296</v>
      </c>
    </row>
    <row r="33479" spans="1:2" x14ac:dyDescent="0.25">
      <c r="A33479" s="1">
        <v>41997.247916666667</v>
      </c>
      <c r="B33479" s="2">
        <v>83.837420586230778</v>
      </c>
    </row>
    <row r="33480" spans="1:2" x14ac:dyDescent="0.25">
      <c r="A33480" s="1">
        <v>41997.248611111114</v>
      </c>
      <c r="B33480" s="2">
        <v>149.34112380821026</v>
      </c>
    </row>
    <row r="33481" spans="1:2" x14ac:dyDescent="0.25">
      <c r="A33481" s="1">
        <v>41997.249305555553</v>
      </c>
      <c r="B33481" s="2">
        <v>145.13697025511647</v>
      </c>
    </row>
    <row r="33482" spans="1:2" x14ac:dyDescent="0.25">
      <c r="A33482" s="1">
        <v>41997.25</v>
      </c>
      <c r="B33482" s="2">
        <v>94.614449582784431</v>
      </c>
    </row>
    <row r="33483" spans="1:2" x14ac:dyDescent="0.25">
      <c r="A33483" s="1">
        <v>41997.250694444447</v>
      </c>
      <c r="B33483" s="2">
        <v>33.172701604804992</v>
      </c>
    </row>
    <row r="33484" spans="1:2" x14ac:dyDescent="0.25">
      <c r="A33484" s="1">
        <v>41997.251388888886</v>
      </c>
      <c r="B33484" s="2">
        <v>-19.952989333828008</v>
      </c>
    </row>
    <row r="33485" spans="1:2" x14ac:dyDescent="0.25">
      <c r="A33485" s="1">
        <v>41997.252083333333</v>
      </c>
      <c r="B33485" s="2">
        <v>-32.609305474120873</v>
      </c>
    </row>
    <row r="33486" spans="1:2" x14ac:dyDescent="0.25">
      <c r="A33486" s="1">
        <v>41997.25277777778</v>
      </c>
      <c r="B33486" s="2">
        <v>-16.687336839775767</v>
      </c>
    </row>
    <row r="33487" spans="1:2" x14ac:dyDescent="0.25">
      <c r="A33487" s="1">
        <v>41997.253472222219</v>
      </c>
      <c r="B33487" s="2">
        <v>-0.3360745940589368</v>
      </c>
    </row>
    <row r="33488" spans="1:2" x14ac:dyDescent="0.25">
      <c r="A33488" s="1">
        <v>41997.254166666666</v>
      </c>
      <c r="B33488" s="2">
        <v>9.418954950421055</v>
      </c>
    </row>
    <row r="33489" spans="1:2" x14ac:dyDescent="0.25">
      <c r="A33489" s="1">
        <v>41997.254861111112</v>
      </c>
      <c r="B33489" s="2">
        <v>18.225552646830572</v>
      </c>
    </row>
    <row r="33490" spans="1:2" x14ac:dyDescent="0.25">
      <c r="A33490" s="1">
        <v>41997.255555555559</v>
      </c>
      <c r="B33490" s="2">
        <v>12.461646912748135</v>
      </c>
    </row>
    <row r="33491" spans="1:2" x14ac:dyDescent="0.25">
      <c r="A33491" s="1">
        <v>41997.256249999999</v>
      </c>
      <c r="B33491" s="2">
        <v>8.5588868579883037</v>
      </c>
    </row>
    <row r="33492" spans="1:2" x14ac:dyDescent="0.25">
      <c r="A33492" s="1">
        <v>41997.256944444445</v>
      </c>
      <c r="B33492" s="2">
        <v>4.7619976455844153</v>
      </c>
    </row>
    <row r="33493" spans="1:2" x14ac:dyDescent="0.25">
      <c r="A33493" s="1">
        <v>41997.257638888892</v>
      </c>
      <c r="B33493" s="2">
        <v>18.344823272859927</v>
      </c>
    </row>
    <row r="33494" spans="1:2" x14ac:dyDescent="0.25">
      <c r="A33494" s="1">
        <v>41997.258333333331</v>
      </c>
      <c r="B33494" s="2">
        <v>12.605065939725197</v>
      </c>
    </row>
    <row r="33495" spans="1:2" x14ac:dyDescent="0.25">
      <c r="A33495" s="1">
        <v>41997.259027777778</v>
      </c>
      <c r="B33495" s="2">
        <v>28.58805332594784</v>
      </c>
    </row>
    <row r="33496" spans="1:2" x14ac:dyDescent="0.25">
      <c r="A33496" s="1">
        <v>41997.259722222225</v>
      </c>
      <c r="B33496" s="2">
        <v>14.631186404094235</v>
      </c>
    </row>
    <row r="33497" spans="1:2" x14ac:dyDescent="0.25">
      <c r="A33497" s="1">
        <v>41997.260416666664</v>
      </c>
      <c r="B33497" s="2">
        <v>25.800688486212191</v>
      </c>
    </row>
    <row r="33498" spans="1:2" x14ac:dyDescent="0.25">
      <c r="A33498" s="1">
        <v>41997.261111111111</v>
      </c>
      <c r="B33498" s="2">
        <v>18.722215728627148</v>
      </c>
    </row>
    <row r="33499" spans="1:2" x14ac:dyDescent="0.25">
      <c r="A33499" s="1">
        <v>41997.261805555558</v>
      </c>
      <c r="B33499" s="2">
        <v>15.145660310030507</v>
      </c>
    </row>
    <row r="33500" spans="1:2" x14ac:dyDescent="0.25">
      <c r="A33500" s="1">
        <v>41997.262499999997</v>
      </c>
      <c r="B33500" s="2">
        <v>15.976941758119695</v>
      </c>
    </row>
    <row r="33501" spans="1:2" x14ac:dyDescent="0.25">
      <c r="A33501" s="1">
        <v>41997.263194444444</v>
      </c>
      <c r="B33501" s="2">
        <v>15.272954849228942</v>
      </c>
    </row>
    <row r="33502" spans="1:2" x14ac:dyDescent="0.25">
      <c r="A33502" s="1">
        <v>41997.263888888891</v>
      </c>
      <c r="B33502" s="2">
        <v>2.4871915217959515</v>
      </c>
    </row>
    <row r="33503" spans="1:2" x14ac:dyDescent="0.25">
      <c r="A33503" s="1">
        <v>41997.26458333333</v>
      </c>
      <c r="B33503" s="2">
        <v>0.63504681319027445</v>
      </c>
    </row>
    <row r="33504" spans="1:2" x14ac:dyDescent="0.25">
      <c r="A33504" s="1">
        <v>41997.265277777777</v>
      </c>
      <c r="B33504" s="2">
        <v>-8.9021450948370333</v>
      </c>
    </row>
    <row r="33505" spans="1:2" x14ac:dyDescent="0.25">
      <c r="A33505" s="1">
        <v>41997.265972222223</v>
      </c>
      <c r="B33505" s="2">
        <v>-21.143675817742768</v>
      </c>
    </row>
    <row r="33506" spans="1:2" x14ac:dyDescent="0.25">
      <c r="A33506" s="1">
        <v>41997.26666666667</v>
      </c>
      <c r="B33506" s="2">
        <v>-25.246948316639948</v>
      </c>
    </row>
    <row r="33507" spans="1:2" x14ac:dyDescent="0.25">
      <c r="A33507" s="1">
        <v>41997.267361111109</v>
      </c>
      <c r="B33507" s="2">
        <v>-42.535515193240521</v>
      </c>
    </row>
    <row r="33508" spans="1:2" x14ac:dyDescent="0.25">
      <c r="A33508" s="1">
        <v>41997.268055555556</v>
      </c>
      <c r="B33508" s="2">
        <v>-44.320794468775667</v>
      </c>
    </row>
    <row r="33509" spans="1:2" x14ac:dyDescent="0.25">
      <c r="A33509" s="1">
        <v>41997.268750000003</v>
      </c>
      <c r="B33509" s="2">
        <v>-67.557591176286223</v>
      </c>
    </row>
    <row r="33510" spans="1:2" x14ac:dyDescent="0.25">
      <c r="A33510" s="1">
        <v>41997.269444444442</v>
      </c>
      <c r="B33510" s="2">
        <v>-81.147617573376436</v>
      </c>
    </row>
    <row r="33511" spans="1:2" x14ac:dyDescent="0.25">
      <c r="A33511" s="1">
        <v>41997.270138888889</v>
      </c>
      <c r="B33511" s="2">
        <v>-61.760573009138653</v>
      </c>
    </row>
    <row r="33512" spans="1:2" x14ac:dyDescent="0.25">
      <c r="A33512" s="1">
        <v>41997.270833333336</v>
      </c>
      <c r="B33512" s="2">
        <v>-42.539920257243402</v>
      </c>
    </row>
    <row r="33513" spans="1:2" x14ac:dyDescent="0.25">
      <c r="A33513" s="1">
        <v>41997.271527777775</v>
      </c>
      <c r="B33513" s="2">
        <v>76.991553695393179</v>
      </c>
    </row>
    <row r="33514" spans="1:2" x14ac:dyDescent="0.25">
      <c r="A33514" s="1">
        <v>41997.272222222222</v>
      </c>
      <c r="B33514" s="2">
        <v>-57.382437879912324</v>
      </c>
    </row>
    <row r="33515" spans="1:2" x14ac:dyDescent="0.25">
      <c r="A33515" s="1">
        <v>41997.272916666669</v>
      </c>
      <c r="B33515" s="2">
        <v>-158.84629959535863</v>
      </c>
    </row>
    <row r="33516" spans="1:2" x14ac:dyDescent="0.25">
      <c r="A33516" s="1">
        <v>41997.273611111108</v>
      </c>
      <c r="B33516" s="2">
        <v>-156.95532043262307</v>
      </c>
    </row>
    <row r="33517" spans="1:2" x14ac:dyDescent="0.25">
      <c r="A33517" s="1">
        <v>41997.274305555555</v>
      </c>
      <c r="B33517" s="2">
        <v>-174.51402202612178</v>
      </c>
    </row>
    <row r="33518" spans="1:2" x14ac:dyDescent="0.25">
      <c r="A33518" s="1">
        <v>41997.275000000001</v>
      </c>
      <c r="B33518" s="2">
        <v>-177.16728751823538</v>
      </c>
    </row>
    <row r="33519" spans="1:2" x14ac:dyDescent="0.25">
      <c r="A33519" s="1">
        <v>41997.275694444441</v>
      </c>
      <c r="B33519" s="2">
        <v>-170.16148572578484</v>
      </c>
    </row>
    <row r="33520" spans="1:2" x14ac:dyDescent="0.25">
      <c r="A33520" s="1">
        <v>41997.276388888888</v>
      </c>
      <c r="B33520" s="2">
        <v>-173.92850602440302</v>
      </c>
    </row>
    <row r="33521" spans="1:2" x14ac:dyDescent="0.25">
      <c r="A33521" s="1">
        <v>41997.277083333334</v>
      </c>
      <c r="B33521" s="2">
        <v>-184.17352547591631</v>
      </c>
    </row>
    <row r="33522" spans="1:2" x14ac:dyDescent="0.25">
      <c r="A33522" s="1">
        <v>41997.277777777781</v>
      </c>
      <c r="B33522" s="2">
        <v>-181.10660280198013</v>
      </c>
    </row>
    <row r="33523" spans="1:2" x14ac:dyDescent="0.25">
      <c r="A33523" s="1">
        <v>41997.27847222222</v>
      </c>
      <c r="B33523" s="2">
        <v>-197.70359323947923</v>
      </c>
    </row>
    <row r="33524" spans="1:2" x14ac:dyDescent="0.25">
      <c r="A33524" s="1">
        <v>41997.279166666667</v>
      </c>
      <c r="B33524" s="2">
        <v>-171.18426485355789</v>
      </c>
    </row>
    <row r="33525" spans="1:2" x14ac:dyDescent="0.25">
      <c r="A33525" s="1">
        <v>41997.279861111114</v>
      </c>
      <c r="B33525" s="2">
        <v>-151.95430488512309</v>
      </c>
    </row>
    <row r="33526" spans="1:2" x14ac:dyDescent="0.25">
      <c r="A33526" s="1">
        <v>41997.280555555553</v>
      </c>
      <c r="B33526" s="2">
        <v>-107.28237424590043</v>
      </c>
    </row>
    <row r="33527" spans="1:2" x14ac:dyDescent="0.25">
      <c r="A33527" s="1">
        <v>41997.28125</v>
      </c>
      <c r="B33527" s="2">
        <v>-45.730331793891189</v>
      </c>
    </row>
    <row r="33528" spans="1:2" x14ac:dyDescent="0.25">
      <c r="A33528" s="1">
        <v>41997.281944444447</v>
      </c>
      <c r="B33528" s="2">
        <v>-14.479883106947819</v>
      </c>
    </row>
    <row r="33529" spans="1:2" x14ac:dyDescent="0.25">
      <c r="A33529" s="1">
        <v>41997.282638888886</v>
      </c>
      <c r="B33529" s="2">
        <v>2.0568072880072577</v>
      </c>
    </row>
    <row r="33530" spans="1:2" x14ac:dyDescent="0.25">
      <c r="A33530" s="1">
        <v>41997.283333333333</v>
      </c>
      <c r="B33530" s="2">
        <v>25.485430653684549</v>
      </c>
    </row>
    <row r="33531" spans="1:2" x14ac:dyDescent="0.25">
      <c r="A33531" s="1">
        <v>41997.28402777778</v>
      </c>
      <c r="B33531" s="2">
        <v>40.276995104900564</v>
      </c>
    </row>
    <row r="33532" spans="1:2" x14ac:dyDescent="0.25">
      <c r="A33532" s="1">
        <v>41997.284722222219</v>
      </c>
      <c r="B33532" s="2">
        <v>37.866234003504118</v>
      </c>
    </row>
    <row r="33533" spans="1:2" x14ac:dyDescent="0.25">
      <c r="A33533" s="1">
        <v>41997.285416666666</v>
      </c>
      <c r="B33533" s="2">
        <v>68.583527862093376</v>
      </c>
    </row>
    <row r="33534" spans="1:2" x14ac:dyDescent="0.25">
      <c r="A33534" s="1">
        <v>41997.286111111112</v>
      </c>
      <c r="B33534" s="2">
        <v>110.48722246539934</v>
      </c>
    </row>
    <row r="33535" spans="1:2" x14ac:dyDescent="0.25">
      <c r="A33535" s="1">
        <v>41997.286805555559</v>
      </c>
      <c r="B33535" s="2">
        <v>141.97209177522456</v>
      </c>
    </row>
    <row r="33536" spans="1:2" x14ac:dyDescent="0.25">
      <c r="A33536" s="1">
        <v>41997.287499999999</v>
      </c>
      <c r="B33536" s="2">
        <v>172.56340864225058</v>
      </c>
    </row>
    <row r="33537" spans="1:2" x14ac:dyDescent="0.25">
      <c r="A33537" s="1">
        <v>41997.288194444445</v>
      </c>
      <c r="B33537" s="2">
        <v>202.71281531306062</v>
      </c>
    </row>
    <row r="33538" spans="1:2" x14ac:dyDescent="0.25">
      <c r="A33538" s="1">
        <v>41997.288888888892</v>
      </c>
      <c r="B33538" s="2">
        <v>220.0891562614396</v>
      </c>
    </row>
    <row r="33539" spans="1:2" x14ac:dyDescent="0.25">
      <c r="A33539" s="1">
        <v>41997.289583333331</v>
      </c>
      <c r="B33539" s="2">
        <v>207.3824800120162</v>
      </c>
    </row>
    <row r="33540" spans="1:2" x14ac:dyDescent="0.25">
      <c r="A33540" s="1">
        <v>41997.290277777778</v>
      </c>
      <c r="B33540" s="2">
        <v>168.51809140758124</v>
      </c>
    </row>
    <row r="33541" spans="1:2" x14ac:dyDescent="0.25">
      <c r="A33541" s="1">
        <v>41997.290972222225</v>
      </c>
      <c r="B33541" s="2">
        <v>139.64230858651766</v>
      </c>
    </row>
    <row r="33542" spans="1:2" x14ac:dyDescent="0.25">
      <c r="A33542" s="1">
        <v>41997.291666666664</v>
      </c>
      <c r="B33542" s="2">
        <v>111.04306623754091</v>
      </c>
    </row>
    <row r="33543" spans="1:2" x14ac:dyDescent="0.25">
      <c r="A33543" s="1">
        <v>41997.292361111111</v>
      </c>
      <c r="B33543" s="2">
        <v>97.892217485909356</v>
      </c>
    </row>
    <row r="33544" spans="1:2" x14ac:dyDescent="0.25">
      <c r="A33544" s="1">
        <v>41997.293055555558</v>
      </c>
      <c r="B33544" s="2">
        <v>91.091448798624327</v>
      </c>
    </row>
    <row r="33545" spans="1:2" x14ac:dyDescent="0.25">
      <c r="A33545" s="1">
        <v>41997.293749999997</v>
      </c>
      <c r="B33545" s="2">
        <v>98.65346687822408</v>
      </c>
    </row>
    <row r="33546" spans="1:2" x14ac:dyDescent="0.25">
      <c r="A33546" s="1">
        <v>41997.294444444444</v>
      </c>
      <c r="B33546" s="2">
        <v>104.01241421092418</v>
      </c>
    </row>
    <row r="33547" spans="1:2" x14ac:dyDescent="0.25">
      <c r="A33547" s="1">
        <v>41997.295138888891</v>
      </c>
      <c r="B33547" s="2">
        <v>123.43153608112867</v>
      </c>
    </row>
    <row r="33548" spans="1:2" x14ac:dyDescent="0.25">
      <c r="A33548" s="1">
        <v>41997.29583333333</v>
      </c>
      <c r="B33548" s="2">
        <v>153.07490068352976</v>
      </c>
    </row>
    <row r="33549" spans="1:2" x14ac:dyDescent="0.25">
      <c r="A33549" s="1">
        <v>41997.296527777777</v>
      </c>
      <c r="B33549" s="2">
        <v>166.38076287920509</v>
      </c>
    </row>
    <row r="33550" spans="1:2" x14ac:dyDescent="0.25">
      <c r="A33550" s="1">
        <v>41997.297222222223</v>
      </c>
      <c r="B33550" s="2">
        <v>183.88464791442578</v>
      </c>
    </row>
    <row r="33551" spans="1:2" x14ac:dyDescent="0.25">
      <c r="A33551" s="1">
        <v>41997.29791666667</v>
      </c>
      <c r="B33551" s="2">
        <v>187.6269428322247</v>
      </c>
    </row>
    <row r="33552" spans="1:2" x14ac:dyDescent="0.25">
      <c r="A33552" s="1">
        <v>41997.298611111109</v>
      </c>
      <c r="B33552" s="2">
        <v>177.98824172287715</v>
      </c>
    </row>
    <row r="33553" spans="1:2" x14ac:dyDescent="0.25">
      <c r="A33553" s="1">
        <v>41997.299305555556</v>
      </c>
      <c r="B33553" s="2">
        <v>154.24067478252496</v>
      </c>
    </row>
    <row r="33554" spans="1:2" x14ac:dyDescent="0.25">
      <c r="A33554" s="1">
        <v>41997.3</v>
      </c>
      <c r="B33554" s="2">
        <v>132.38951926184819</v>
      </c>
    </row>
    <row r="33555" spans="1:2" x14ac:dyDescent="0.25">
      <c r="A33555" s="1">
        <v>41997.300694444442</v>
      </c>
      <c r="B33555" s="2">
        <v>127.35994789914112</v>
      </c>
    </row>
    <row r="33556" spans="1:2" x14ac:dyDescent="0.25">
      <c r="A33556" s="1">
        <v>41997.301388888889</v>
      </c>
      <c r="B33556" s="2">
        <v>131.76534675327713</v>
      </c>
    </row>
    <row r="33557" spans="1:2" x14ac:dyDescent="0.25">
      <c r="A33557" s="1">
        <v>41997.302083333336</v>
      </c>
      <c r="B33557" s="2">
        <v>143.01208243089883</v>
      </c>
    </row>
    <row r="33558" spans="1:2" x14ac:dyDescent="0.25">
      <c r="A33558" s="1">
        <v>41997.302777777775</v>
      </c>
      <c r="B33558" s="2">
        <v>138.00448482507878</v>
      </c>
    </row>
    <row r="33559" spans="1:2" x14ac:dyDescent="0.25">
      <c r="A33559" s="1">
        <v>41997.303472222222</v>
      </c>
      <c r="B33559" s="2">
        <v>141.39167100493407</v>
      </c>
    </row>
    <row r="33560" spans="1:2" x14ac:dyDescent="0.25">
      <c r="A33560" s="1">
        <v>41997.304166666669</v>
      </c>
      <c r="B33560" s="2">
        <v>131.41445890223841</v>
      </c>
    </row>
    <row r="33561" spans="1:2" x14ac:dyDescent="0.25">
      <c r="A33561" s="1">
        <v>41997.304861111108</v>
      </c>
      <c r="B33561" s="2">
        <v>115.19943942641063</v>
      </c>
    </row>
    <row r="33562" spans="1:2" x14ac:dyDescent="0.25">
      <c r="A33562" s="1">
        <v>41997.305555555555</v>
      </c>
      <c r="B33562" s="2">
        <v>109.33384165974761</v>
      </c>
    </row>
    <row r="33563" spans="1:2" x14ac:dyDescent="0.25">
      <c r="A33563" s="1">
        <v>41997.306250000001</v>
      </c>
      <c r="B33563" s="2">
        <v>95.167855157427638</v>
      </c>
    </row>
    <row r="33564" spans="1:2" x14ac:dyDescent="0.25">
      <c r="A33564" s="1">
        <v>41997.306944444441</v>
      </c>
      <c r="B33564" s="2">
        <v>49.034213803419938</v>
      </c>
    </row>
    <row r="33565" spans="1:2" x14ac:dyDescent="0.25">
      <c r="A33565" s="1">
        <v>41997.307638888888</v>
      </c>
      <c r="B33565" s="2">
        <v>42.69011158887394</v>
      </c>
    </row>
    <row r="33566" spans="1:2" x14ac:dyDescent="0.25">
      <c r="A33566" s="1">
        <v>41997.308333333334</v>
      </c>
      <c r="B33566" s="2">
        <v>61.430735138029561</v>
      </c>
    </row>
    <row r="33567" spans="1:2" x14ac:dyDescent="0.25">
      <c r="A33567" s="1">
        <v>41997.309027777781</v>
      </c>
      <c r="B33567" s="2">
        <v>72.919513456152828</v>
      </c>
    </row>
    <row r="33568" spans="1:2" x14ac:dyDescent="0.25">
      <c r="A33568" s="1">
        <v>41997.30972222222</v>
      </c>
      <c r="B33568" s="2">
        <v>77.137683803314573</v>
      </c>
    </row>
    <row r="33569" spans="1:2" x14ac:dyDescent="0.25">
      <c r="A33569" s="1">
        <v>41997.310416666667</v>
      </c>
      <c r="B33569" s="2">
        <v>76.498475088916408</v>
      </c>
    </row>
    <row r="33570" spans="1:2" x14ac:dyDescent="0.25">
      <c r="A33570" s="1">
        <v>41997.311111111114</v>
      </c>
      <c r="B33570" s="2">
        <v>73.732113473912861</v>
      </c>
    </row>
    <row r="33571" spans="1:2" x14ac:dyDescent="0.25">
      <c r="A33571" s="1">
        <v>41997.311805555553</v>
      </c>
      <c r="B33571" s="2">
        <v>63.468401045510355</v>
      </c>
    </row>
    <row r="33572" spans="1:2" x14ac:dyDescent="0.25">
      <c r="A33572" s="1">
        <v>41997.3125</v>
      </c>
      <c r="B33572" s="2">
        <v>62.414054178148703</v>
      </c>
    </row>
    <row r="33573" spans="1:2" x14ac:dyDescent="0.25">
      <c r="A33573" s="1">
        <v>41997.313194444447</v>
      </c>
      <c r="B33573" s="2">
        <v>79.135632494179305</v>
      </c>
    </row>
    <row r="33574" spans="1:2" x14ac:dyDescent="0.25">
      <c r="A33574" s="1">
        <v>41997.313888888886</v>
      </c>
      <c r="B33574" s="2">
        <v>76.781623019631169</v>
      </c>
    </row>
    <row r="33575" spans="1:2" x14ac:dyDescent="0.25">
      <c r="A33575" s="1">
        <v>41997.314583333333</v>
      </c>
      <c r="B33575" s="2">
        <v>71.115210703248152</v>
      </c>
    </row>
    <row r="33576" spans="1:2" x14ac:dyDescent="0.25">
      <c r="A33576" s="1">
        <v>41997.31527777778</v>
      </c>
      <c r="B33576" s="2">
        <v>80.475873478992924</v>
      </c>
    </row>
    <row r="33577" spans="1:2" x14ac:dyDescent="0.25">
      <c r="A33577" s="1">
        <v>41997.315972222219</v>
      </c>
      <c r="B33577" s="2">
        <v>73.753412518968489</v>
      </c>
    </row>
    <row r="33578" spans="1:2" x14ac:dyDescent="0.25">
      <c r="A33578" s="1">
        <v>41997.316666666666</v>
      </c>
      <c r="B33578" s="2">
        <v>64.693184134983071</v>
      </c>
    </row>
    <row r="33579" spans="1:2" x14ac:dyDescent="0.25">
      <c r="A33579" s="1">
        <v>41997.317361111112</v>
      </c>
      <c r="B33579" s="2">
        <v>62.098181486981531</v>
      </c>
    </row>
    <row r="33580" spans="1:2" x14ac:dyDescent="0.25">
      <c r="A33580" s="1">
        <v>41997.318055555559</v>
      </c>
      <c r="B33580" s="2">
        <v>55.905806903983468</v>
      </c>
    </row>
    <row r="33581" spans="1:2" x14ac:dyDescent="0.25">
      <c r="A33581" s="1">
        <v>41997.318749999999</v>
      </c>
      <c r="B33581" s="2">
        <v>35.488047398998852</v>
      </c>
    </row>
    <row r="33582" spans="1:2" x14ac:dyDescent="0.25">
      <c r="A33582" s="1">
        <v>41997.319444444445</v>
      </c>
      <c r="B33582" s="2">
        <v>17.481757714296691</v>
      </c>
    </row>
    <row r="33583" spans="1:2" x14ac:dyDescent="0.25">
      <c r="A33583" s="1">
        <v>41997.320138888892</v>
      </c>
      <c r="B33583" s="2">
        <v>-15.235650669714476</v>
      </c>
    </row>
    <row r="33584" spans="1:2" x14ac:dyDescent="0.25">
      <c r="A33584" s="1">
        <v>41997.320833333331</v>
      </c>
      <c r="B33584" s="2">
        <v>-42.233624585712583</v>
      </c>
    </row>
    <row r="33585" spans="1:2" x14ac:dyDescent="0.25">
      <c r="A33585" s="1">
        <v>41997.321527777778</v>
      </c>
      <c r="B33585" s="2">
        <v>-42.131977489847728</v>
      </c>
    </row>
    <row r="33586" spans="1:2" x14ac:dyDescent="0.25">
      <c r="A33586" s="1">
        <v>41997.322222222225</v>
      </c>
      <c r="B33586" s="2">
        <v>-54.142677656299199</v>
      </c>
    </row>
    <row r="33587" spans="1:2" x14ac:dyDescent="0.25">
      <c r="A33587" s="1">
        <v>41997.322916666664</v>
      </c>
      <c r="B33587" s="2">
        <v>-58.999731270555642</v>
      </c>
    </row>
    <row r="33588" spans="1:2" x14ac:dyDescent="0.25">
      <c r="A33588" s="1">
        <v>41997.323611111111</v>
      </c>
      <c r="B33588" s="2">
        <v>-69.546406185072073</v>
      </c>
    </row>
    <row r="33589" spans="1:2" x14ac:dyDescent="0.25">
      <c r="A33589" s="1">
        <v>41997.324305555558</v>
      </c>
      <c r="B33589" s="2">
        <v>-74.356451344521091</v>
      </c>
    </row>
    <row r="33590" spans="1:2" x14ac:dyDescent="0.25">
      <c r="A33590" s="1">
        <v>41997.324999999997</v>
      </c>
      <c r="B33590" s="2">
        <v>-71.500172630134813</v>
      </c>
    </row>
    <row r="33591" spans="1:2" x14ac:dyDescent="0.25">
      <c r="A33591" s="1">
        <v>41997.325694444444</v>
      </c>
      <c r="B33591" s="2">
        <v>-63.616296668989044</v>
      </c>
    </row>
    <row r="33592" spans="1:2" x14ac:dyDescent="0.25">
      <c r="A33592" s="1">
        <v>41997.326388888891</v>
      </c>
      <c r="B33592" s="2">
        <v>-59.927405258089614</v>
      </c>
    </row>
    <row r="33593" spans="1:2" x14ac:dyDescent="0.25">
      <c r="A33593" s="1">
        <v>41997.32708333333</v>
      </c>
      <c r="B33593" s="2">
        <v>-42.372012705998593</v>
      </c>
    </row>
    <row r="33594" spans="1:2" x14ac:dyDescent="0.25">
      <c r="A33594" s="1">
        <v>41997.327777777777</v>
      </c>
      <c r="B33594" s="2">
        <v>-21.530974438165625</v>
      </c>
    </row>
    <row r="33595" spans="1:2" x14ac:dyDescent="0.25">
      <c r="A33595" s="1">
        <v>41997.328472222223</v>
      </c>
      <c r="B33595" s="2">
        <v>-10.613406619196333</v>
      </c>
    </row>
    <row r="33596" spans="1:2" x14ac:dyDescent="0.25">
      <c r="A33596" s="1">
        <v>41997.32916666667</v>
      </c>
      <c r="B33596" s="2">
        <v>-14.990180172751085</v>
      </c>
    </row>
    <row r="33597" spans="1:2" x14ac:dyDescent="0.25">
      <c r="A33597" s="1">
        <v>41997.329861111109</v>
      </c>
      <c r="B33597" s="2">
        <v>-11.898172381412587</v>
      </c>
    </row>
    <row r="33598" spans="1:2" x14ac:dyDescent="0.25">
      <c r="A33598" s="1">
        <v>41997.330555555556</v>
      </c>
      <c r="B33598" s="2">
        <v>-1.9159204780241756</v>
      </c>
    </row>
    <row r="33599" spans="1:2" x14ac:dyDescent="0.25">
      <c r="A33599" s="1">
        <v>41997.331250000003</v>
      </c>
      <c r="B33599" s="2">
        <v>-13.624920401045893</v>
      </c>
    </row>
    <row r="33600" spans="1:2" x14ac:dyDescent="0.25">
      <c r="A33600" s="1">
        <v>41997.331944444442</v>
      </c>
      <c r="B33600" s="2">
        <v>-21.668017014414364</v>
      </c>
    </row>
    <row r="33601" spans="1:2" x14ac:dyDescent="0.25">
      <c r="A33601" s="1">
        <v>41997.332638888889</v>
      </c>
      <c r="B33601" s="2">
        <v>-8.0100001308637729</v>
      </c>
    </row>
    <row r="33602" spans="1:2" x14ac:dyDescent="0.25">
      <c r="A33602" s="1">
        <v>41997.333333333336</v>
      </c>
      <c r="B33602" s="2">
        <v>6.1980200136922576</v>
      </c>
    </row>
    <row r="33603" spans="1:2" x14ac:dyDescent="0.25">
      <c r="A33603" s="1">
        <v>41997.334027777775</v>
      </c>
      <c r="B33603" s="2">
        <v>14.267779603874079</v>
      </c>
    </row>
    <row r="33604" spans="1:2" x14ac:dyDescent="0.25">
      <c r="A33604" s="1">
        <v>41997.334722222222</v>
      </c>
      <c r="B33604" s="2">
        <v>17.899722124472465</v>
      </c>
    </row>
    <row r="33605" spans="1:2" x14ac:dyDescent="0.25">
      <c r="A33605" s="1">
        <v>41997.335416666669</v>
      </c>
      <c r="B33605" s="2">
        <v>15.953176010853834</v>
      </c>
    </row>
    <row r="33606" spans="1:2" x14ac:dyDescent="0.25">
      <c r="A33606" s="1">
        <v>41997.336111111108</v>
      </c>
      <c r="B33606" s="2">
        <v>11.475204316001813</v>
      </c>
    </row>
    <row r="33607" spans="1:2" x14ac:dyDescent="0.25">
      <c r="A33607" s="1">
        <v>41997.336805555555</v>
      </c>
      <c r="B33607" s="2">
        <v>5.0125411067331695</v>
      </c>
    </row>
    <row r="33608" spans="1:2" x14ac:dyDescent="0.25">
      <c r="A33608" s="1">
        <v>41997.337500000001</v>
      </c>
      <c r="B33608" s="2">
        <v>-1.9637220426634789</v>
      </c>
    </row>
    <row r="33609" spans="1:2" x14ac:dyDescent="0.25">
      <c r="A33609" s="1">
        <v>41997.338194444441</v>
      </c>
      <c r="B33609" s="2">
        <v>-4.7821023660108644</v>
      </c>
    </row>
    <row r="33610" spans="1:2" x14ac:dyDescent="0.25">
      <c r="A33610" s="1">
        <v>41997.338888888888</v>
      </c>
      <c r="B33610" s="2">
        <v>-8.0477385417053782</v>
      </c>
    </row>
    <row r="33611" spans="1:2" x14ac:dyDescent="0.25">
      <c r="A33611" s="1">
        <v>41997.339583333334</v>
      </c>
      <c r="B33611" s="2">
        <v>-11.850938062058018</v>
      </c>
    </row>
    <row r="33612" spans="1:2" x14ac:dyDescent="0.25">
      <c r="A33612" s="1">
        <v>41997.340277777781</v>
      </c>
      <c r="B33612" s="2">
        <v>-10.926735209446877</v>
      </c>
    </row>
    <row r="33613" spans="1:2" x14ac:dyDescent="0.25">
      <c r="A33613" s="1">
        <v>41997.34097222222</v>
      </c>
      <c r="B33613" s="2">
        <v>-6.1352622728899098</v>
      </c>
    </row>
    <row r="33614" spans="1:2" x14ac:dyDescent="0.25">
      <c r="A33614" s="1">
        <v>41997.341666666667</v>
      </c>
      <c r="B33614" s="2">
        <v>-6.8974973583013099</v>
      </c>
    </row>
    <row r="33615" spans="1:2" x14ac:dyDescent="0.25">
      <c r="A33615" s="1">
        <v>41997.342361111114</v>
      </c>
      <c r="B33615" s="2">
        <v>-6.7415958967828677</v>
      </c>
    </row>
    <row r="33616" spans="1:2" x14ac:dyDescent="0.25">
      <c r="A33616" s="1">
        <v>41997.343055555553</v>
      </c>
      <c r="B33616" s="2">
        <v>-18.080584520742924</v>
      </c>
    </row>
    <row r="33617" spans="1:2" x14ac:dyDescent="0.25">
      <c r="A33617" s="1">
        <v>41997.34375</v>
      </c>
      <c r="B33617" s="2">
        <v>-36.243012669571911</v>
      </c>
    </row>
    <row r="33618" spans="1:2" x14ac:dyDescent="0.25">
      <c r="A33618" s="1">
        <v>41997.344444444447</v>
      </c>
      <c r="B33618" s="2">
        <v>-37.206679265387599</v>
      </c>
    </row>
    <row r="33619" spans="1:2" x14ac:dyDescent="0.25">
      <c r="A33619" s="1">
        <v>41997.345138888886</v>
      </c>
      <c r="B33619" s="2">
        <v>-36.632617843259744</v>
      </c>
    </row>
    <row r="33620" spans="1:2" x14ac:dyDescent="0.25">
      <c r="A33620" s="1">
        <v>41997.345833333333</v>
      </c>
      <c r="B33620" s="2">
        <v>-25.815098878646676</v>
      </c>
    </row>
    <row r="33621" spans="1:2" x14ac:dyDescent="0.25">
      <c r="A33621" s="1">
        <v>41997.34652777778</v>
      </c>
      <c r="B33621" s="2">
        <v>-25.56222602000004</v>
      </c>
    </row>
    <row r="33622" spans="1:2" x14ac:dyDescent="0.25">
      <c r="A33622" s="1">
        <v>41997.347222222219</v>
      </c>
      <c r="B33622" s="2">
        <v>-27.661908652175043</v>
      </c>
    </row>
    <row r="33623" spans="1:2" x14ac:dyDescent="0.25">
      <c r="A33623" s="1">
        <v>41997.347916666666</v>
      </c>
      <c r="B33623" s="2">
        <v>-38.551700647828206</v>
      </c>
    </row>
    <row r="33624" spans="1:2" x14ac:dyDescent="0.25">
      <c r="A33624" s="1">
        <v>41997.348611111112</v>
      </c>
      <c r="B33624" s="2">
        <v>-10.124251805144741</v>
      </c>
    </row>
    <row r="33625" spans="1:2" x14ac:dyDescent="0.25">
      <c r="A33625" s="1">
        <v>41997.349305555559</v>
      </c>
      <c r="B33625" s="2">
        <v>2.0359737021093074</v>
      </c>
    </row>
    <row r="33626" spans="1:2" x14ac:dyDescent="0.25">
      <c r="A33626" s="1">
        <v>41997.35</v>
      </c>
      <c r="B33626" s="2">
        <v>-3.4299394278205</v>
      </c>
    </row>
    <row r="33627" spans="1:2" x14ac:dyDescent="0.25">
      <c r="A33627" s="1">
        <v>41997.350694444445</v>
      </c>
      <c r="B33627" s="2">
        <v>2.6378914333179635</v>
      </c>
    </row>
    <row r="33628" spans="1:2" x14ac:dyDescent="0.25">
      <c r="A33628" s="1">
        <v>41997.351388888892</v>
      </c>
      <c r="B33628" s="2">
        <v>3.8181060080991909</v>
      </c>
    </row>
    <row r="33629" spans="1:2" x14ac:dyDescent="0.25">
      <c r="A33629" s="1">
        <v>41997.352083333331</v>
      </c>
      <c r="B33629" s="2">
        <v>-17.607942907764905</v>
      </c>
    </row>
    <row r="33630" spans="1:2" x14ac:dyDescent="0.25">
      <c r="A33630" s="1">
        <v>41997.352777777778</v>
      </c>
      <c r="B33630" s="2">
        <v>-12.672301027596404</v>
      </c>
    </row>
    <row r="33631" spans="1:2" x14ac:dyDescent="0.25">
      <c r="A33631" s="1">
        <v>41997.353472222225</v>
      </c>
      <c r="B33631" s="2">
        <v>12.339462762989449</v>
      </c>
    </row>
    <row r="33632" spans="1:2" x14ac:dyDescent="0.25">
      <c r="A33632" s="1">
        <v>41997.354166666664</v>
      </c>
      <c r="B33632" s="2">
        <v>24.710020634916692</v>
      </c>
    </row>
    <row r="33633" spans="1:2" x14ac:dyDescent="0.25">
      <c r="A33633" s="1">
        <v>41997.354861111111</v>
      </c>
      <c r="B33633" s="2">
        <v>29.341324239026047</v>
      </c>
    </row>
    <row r="33634" spans="1:2" x14ac:dyDescent="0.25">
      <c r="A33634" s="1">
        <v>41997.355555555558</v>
      </c>
      <c r="B33634" s="2">
        <v>40.06996088877689</v>
      </c>
    </row>
    <row r="33635" spans="1:2" x14ac:dyDescent="0.25">
      <c r="A33635" s="1">
        <v>41997.356249999997</v>
      </c>
      <c r="B33635" s="2">
        <v>37.810559886812307</v>
      </c>
    </row>
    <row r="33636" spans="1:2" x14ac:dyDescent="0.25">
      <c r="A33636" s="1">
        <v>41997.356944444444</v>
      </c>
      <c r="B33636" s="2">
        <v>32.902111815776635</v>
      </c>
    </row>
    <row r="33637" spans="1:2" x14ac:dyDescent="0.25">
      <c r="A33637" s="1">
        <v>41997.357638888891</v>
      </c>
      <c r="B33637" s="2">
        <v>42.200579121817036</v>
      </c>
    </row>
    <row r="33638" spans="1:2" x14ac:dyDescent="0.25">
      <c r="A33638" s="1">
        <v>41997.35833333333</v>
      </c>
      <c r="B33638" s="2">
        <v>48.63483550018767</v>
      </c>
    </row>
    <row r="33639" spans="1:2" x14ac:dyDescent="0.25">
      <c r="A33639" s="1">
        <v>41997.359027777777</v>
      </c>
      <c r="B33639" s="2">
        <v>45.400792839157901</v>
      </c>
    </row>
    <row r="33640" spans="1:2" x14ac:dyDescent="0.25">
      <c r="A33640" s="1">
        <v>41997.359722222223</v>
      </c>
      <c r="B33640" s="2">
        <v>36.787864400990657</v>
      </c>
    </row>
    <row r="33641" spans="1:2" x14ac:dyDescent="0.25">
      <c r="A33641" s="1">
        <v>41997.36041666667</v>
      </c>
      <c r="B33641" s="2">
        <v>32.814862526530241</v>
      </c>
    </row>
    <row r="33642" spans="1:2" x14ac:dyDescent="0.25">
      <c r="A33642" s="1">
        <v>41997.361111111109</v>
      </c>
      <c r="B33642" s="2">
        <v>33.717792113063723</v>
      </c>
    </row>
    <row r="33643" spans="1:2" x14ac:dyDescent="0.25">
      <c r="A33643" s="1">
        <v>41997.361805555556</v>
      </c>
      <c r="B33643" s="2">
        <v>22.421653281958424</v>
      </c>
    </row>
    <row r="33644" spans="1:2" x14ac:dyDescent="0.25">
      <c r="A33644" s="1">
        <v>41997.362500000003</v>
      </c>
      <c r="B33644" s="2">
        <v>31.200929003540175</v>
      </c>
    </row>
    <row r="33645" spans="1:2" x14ac:dyDescent="0.25">
      <c r="A33645" s="1">
        <v>41997.363194444442</v>
      </c>
      <c r="B33645" s="2">
        <v>24.153437496818757</v>
      </c>
    </row>
    <row r="33646" spans="1:2" x14ac:dyDescent="0.25">
      <c r="A33646" s="1">
        <v>41997.363888888889</v>
      </c>
      <c r="B33646" s="2">
        <v>20.588234585785056</v>
      </c>
    </row>
    <row r="33647" spans="1:2" x14ac:dyDescent="0.25">
      <c r="A33647" s="1">
        <v>41997.364583333336</v>
      </c>
      <c r="B33647" s="2">
        <v>26.97265306283904</v>
      </c>
    </row>
    <row r="33648" spans="1:2" x14ac:dyDescent="0.25">
      <c r="A33648" s="1">
        <v>41997.365277777775</v>
      </c>
      <c r="B33648" s="2">
        <v>34.758650241781531</v>
      </c>
    </row>
    <row r="33649" spans="1:2" x14ac:dyDescent="0.25">
      <c r="A33649" s="1">
        <v>41997.365972222222</v>
      </c>
      <c r="B33649" s="2">
        <v>29.32748271258291</v>
      </c>
    </row>
    <row r="33650" spans="1:2" x14ac:dyDescent="0.25">
      <c r="A33650" s="1">
        <v>41997.366666666669</v>
      </c>
      <c r="B33650" s="2">
        <v>44.417699122556954</v>
      </c>
    </row>
    <row r="33651" spans="1:2" x14ac:dyDescent="0.25">
      <c r="A33651" s="1">
        <v>41997.367361111108</v>
      </c>
      <c r="B33651" s="2">
        <v>61.051701516091512</v>
      </c>
    </row>
    <row r="33652" spans="1:2" x14ac:dyDescent="0.25">
      <c r="A33652" s="1">
        <v>41997.368055555555</v>
      </c>
      <c r="B33652" s="2">
        <v>80.306745943547384</v>
      </c>
    </row>
    <row r="33653" spans="1:2" x14ac:dyDescent="0.25">
      <c r="A33653" s="1">
        <v>41997.368750000001</v>
      </c>
      <c r="B33653" s="2">
        <v>100.3351311151404</v>
      </c>
    </row>
    <row r="33654" spans="1:2" x14ac:dyDescent="0.25">
      <c r="A33654" s="1">
        <v>41997.369444444441</v>
      </c>
      <c r="B33654" s="2">
        <v>112.26298146235253</v>
      </c>
    </row>
    <row r="33655" spans="1:2" x14ac:dyDescent="0.25">
      <c r="A33655" s="1">
        <v>41997.370138888888</v>
      </c>
      <c r="B33655" s="2">
        <v>96.747795806633079</v>
      </c>
    </row>
    <row r="33656" spans="1:2" x14ac:dyDescent="0.25">
      <c r="A33656" s="1">
        <v>41997.370833333334</v>
      </c>
      <c r="B33656" s="2">
        <v>94.909022444368262</v>
      </c>
    </row>
    <row r="33657" spans="1:2" x14ac:dyDescent="0.25">
      <c r="A33657" s="1">
        <v>41997.371527777781</v>
      </c>
      <c r="B33657" s="2">
        <v>108.55040008640887</v>
      </c>
    </row>
    <row r="33658" spans="1:2" x14ac:dyDescent="0.25">
      <c r="A33658" s="1">
        <v>41997.37222222222</v>
      </c>
      <c r="B33658" s="2">
        <v>117.045416131831</v>
      </c>
    </row>
    <row r="33659" spans="1:2" x14ac:dyDescent="0.25">
      <c r="A33659" s="1">
        <v>41997.372916666667</v>
      </c>
      <c r="B33659" s="2">
        <v>118.76604302630876</v>
      </c>
    </row>
    <row r="33660" spans="1:2" x14ac:dyDescent="0.25">
      <c r="A33660" s="1">
        <v>41997.373611111114</v>
      </c>
      <c r="B33660" s="2">
        <v>115.43657070645131</v>
      </c>
    </row>
    <row r="33661" spans="1:2" x14ac:dyDescent="0.25">
      <c r="A33661" s="1">
        <v>41997.374305555553</v>
      </c>
      <c r="B33661" s="2">
        <v>114.34099910468601</v>
      </c>
    </row>
    <row r="33662" spans="1:2" x14ac:dyDescent="0.25">
      <c r="A33662" s="1">
        <v>41997.375</v>
      </c>
      <c r="B33662" s="2">
        <v>112.35531668757321</v>
      </c>
    </row>
    <row r="33663" spans="1:2" x14ac:dyDescent="0.25">
      <c r="A33663" s="1">
        <v>41997.375694444447</v>
      </c>
      <c r="B33663" s="2">
        <v>106.7857395781534</v>
      </c>
    </row>
    <row r="33664" spans="1:2" x14ac:dyDescent="0.25">
      <c r="A33664" s="1">
        <v>41997.376388888886</v>
      </c>
      <c r="B33664" s="2">
        <v>79.346652713032867</v>
      </c>
    </row>
    <row r="33665" spans="1:2" x14ac:dyDescent="0.25">
      <c r="A33665" s="1">
        <v>41997.377083333333</v>
      </c>
      <c r="B33665" s="2">
        <v>70.672879756678597</v>
      </c>
    </row>
    <row r="33666" spans="1:2" x14ac:dyDescent="0.25">
      <c r="A33666" s="1">
        <v>41997.37777777778</v>
      </c>
      <c r="B33666" s="2">
        <v>74.95476982389809</v>
      </c>
    </row>
    <row r="33667" spans="1:2" x14ac:dyDescent="0.25">
      <c r="A33667" s="1">
        <v>41997.378472222219</v>
      </c>
      <c r="B33667" s="2">
        <v>58.72676525939508</v>
      </c>
    </row>
    <row r="33668" spans="1:2" x14ac:dyDescent="0.25">
      <c r="A33668" s="1">
        <v>41997.379166666666</v>
      </c>
      <c r="B33668" s="2">
        <v>64.97052892184098</v>
      </c>
    </row>
    <row r="33669" spans="1:2" x14ac:dyDescent="0.25">
      <c r="A33669" s="1">
        <v>41997.379861111112</v>
      </c>
      <c r="B33669" s="2">
        <v>66.101047897525135</v>
      </c>
    </row>
    <row r="33670" spans="1:2" x14ac:dyDescent="0.25">
      <c r="A33670" s="1">
        <v>41997.380555555559</v>
      </c>
      <c r="B33670" s="2">
        <v>67.346729901172992</v>
      </c>
    </row>
    <row r="33671" spans="1:2" x14ac:dyDescent="0.25">
      <c r="A33671" s="1">
        <v>41997.381249999999</v>
      </c>
      <c r="B33671" s="2">
        <v>64.817302078706177</v>
      </c>
    </row>
    <row r="33672" spans="1:2" x14ac:dyDescent="0.25">
      <c r="A33672" s="1">
        <v>41997.381944444445</v>
      </c>
      <c r="B33672" s="2">
        <v>59.063942110720866</v>
      </c>
    </row>
    <row r="33673" spans="1:2" x14ac:dyDescent="0.25">
      <c r="A33673" s="1">
        <v>41997.382638888892</v>
      </c>
      <c r="B33673" s="2">
        <v>55.711823741376669</v>
      </c>
    </row>
    <row r="33674" spans="1:2" x14ac:dyDescent="0.25">
      <c r="A33674" s="1">
        <v>41997.383333333331</v>
      </c>
      <c r="B33674" s="2">
        <v>52.976747944096374</v>
      </c>
    </row>
    <row r="33675" spans="1:2" x14ac:dyDescent="0.25">
      <c r="A33675" s="1">
        <v>41997.384027777778</v>
      </c>
      <c r="B33675" s="2">
        <v>54.977268512743954</v>
      </c>
    </row>
    <row r="33676" spans="1:2" x14ac:dyDescent="0.25">
      <c r="A33676" s="1">
        <v>41997.384722222225</v>
      </c>
      <c r="B33676" s="2">
        <v>48.571465470568604</v>
      </c>
    </row>
    <row r="33677" spans="1:2" x14ac:dyDescent="0.25">
      <c r="A33677" s="1">
        <v>41997.385416666664</v>
      </c>
      <c r="B33677" s="2">
        <v>34.07108129011079</v>
      </c>
    </row>
    <row r="33678" spans="1:2" x14ac:dyDescent="0.25">
      <c r="A33678" s="1">
        <v>41997.386111111111</v>
      </c>
      <c r="B33678" s="2">
        <v>34.461195707921192</v>
      </c>
    </row>
    <row r="33679" spans="1:2" x14ac:dyDescent="0.25">
      <c r="A33679" s="1">
        <v>41997.386805555558</v>
      </c>
      <c r="B33679" s="2">
        <v>26.811532418683541</v>
      </c>
    </row>
    <row r="33680" spans="1:2" x14ac:dyDescent="0.25">
      <c r="A33680" s="1">
        <v>41997.387499999997</v>
      </c>
      <c r="B33680" s="2">
        <v>28.409299306684261</v>
      </c>
    </row>
    <row r="33681" spans="1:2" x14ac:dyDescent="0.25">
      <c r="A33681" s="1">
        <v>41997.388194444444</v>
      </c>
      <c r="B33681" s="2">
        <v>22.604501078017954</v>
      </c>
    </row>
    <row r="33682" spans="1:2" x14ac:dyDescent="0.25">
      <c r="A33682" s="1">
        <v>41997.388888888891</v>
      </c>
      <c r="B33682" s="2">
        <v>33.872883356698004</v>
      </c>
    </row>
    <row r="33683" spans="1:2" x14ac:dyDescent="0.25">
      <c r="A33683" s="1">
        <v>41997.38958333333</v>
      </c>
      <c r="B33683" s="2">
        <v>32.128926922696216</v>
      </c>
    </row>
    <row r="33684" spans="1:2" x14ac:dyDescent="0.25">
      <c r="A33684" s="1">
        <v>41997.390277777777</v>
      </c>
      <c r="B33684" s="2">
        <v>38.537081828818678</v>
      </c>
    </row>
    <row r="33685" spans="1:2" x14ac:dyDescent="0.25">
      <c r="A33685" s="1">
        <v>41997.390972222223</v>
      </c>
      <c r="B33685" s="2">
        <v>40.99427385091937</v>
      </c>
    </row>
    <row r="33686" spans="1:2" x14ac:dyDescent="0.25">
      <c r="A33686" s="1">
        <v>41997.39166666667</v>
      </c>
      <c r="B33686" s="2">
        <v>41.584970076212386</v>
      </c>
    </row>
    <row r="33687" spans="1:2" x14ac:dyDescent="0.25">
      <c r="A33687" s="1">
        <v>41997.392361111109</v>
      </c>
      <c r="B33687" s="2">
        <v>52.804040446281334</v>
      </c>
    </row>
    <row r="33688" spans="1:2" x14ac:dyDescent="0.25">
      <c r="A33688" s="1">
        <v>41997.393055555556</v>
      </c>
      <c r="B33688" s="2">
        <v>31.03194273878956</v>
      </c>
    </row>
    <row r="33689" spans="1:2" x14ac:dyDescent="0.25">
      <c r="A33689" s="1">
        <v>41997.393750000003</v>
      </c>
      <c r="B33689" s="2">
        <v>34.106299394669378</v>
      </c>
    </row>
    <row r="33690" spans="1:2" x14ac:dyDescent="0.25">
      <c r="A33690" s="1">
        <v>41997.394444444442</v>
      </c>
      <c r="B33690" s="2">
        <v>38.597470535291357</v>
      </c>
    </row>
    <row r="33691" spans="1:2" x14ac:dyDescent="0.25">
      <c r="A33691" s="1">
        <v>41997.395138888889</v>
      </c>
      <c r="B33691" s="2">
        <v>39.284419232762112</v>
      </c>
    </row>
    <row r="33692" spans="1:2" x14ac:dyDescent="0.25">
      <c r="A33692" s="1">
        <v>41997.395833333336</v>
      </c>
      <c r="B33692" s="2">
        <v>25.027384541818417</v>
      </c>
    </row>
    <row r="33693" spans="1:2" x14ac:dyDescent="0.25">
      <c r="A33693" s="1">
        <v>41997.396527777775</v>
      </c>
      <c r="B33693" s="2">
        <v>33.749296272086212</v>
      </c>
    </row>
    <row r="33694" spans="1:2" x14ac:dyDescent="0.25">
      <c r="A33694" s="1">
        <v>41997.397222222222</v>
      </c>
      <c r="B33694" s="2">
        <v>32.522503717901905</v>
      </c>
    </row>
    <row r="33695" spans="1:2" x14ac:dyDescent="0.25">
      <c r="A33695" s="1">
        <v>41997.397916666669</v>
      </c>
      <c r="B33695" s="2">
        <v>45.146563169897611</v>
      </c>
    </row>
    <row r="33696" spans="1:2" x14ac:dyDescent="0.25">
      <c r="A33696" s="1">
        <v>41997.398611111108</v>
      </c>
      <c r="B33696" s="2">
        <v>31.107819671377609</v>
      </c>
    </row>
    <row r="33697" spans="1:2" x14ac:dyDescent="0.25">
      <c r="A33697" s="1">
        <v>41997.399305555555</v>
      </c>
      <c r="B33697" s="2">
        <v>25.402478414702635</v>
      </c>
    </row>
    <row r="33698" spans="1:2" x14ac:dyDescent="0.25">
      <c r="A33698" s="1">
        <v>41997.4</v>
      </c>
      <c r="B33698" s="2">
        <v>23.792841283054681</v>
      </c>
    </row>
    <row r="33699" spans="1:2" x14ac:dyDescent="0.25">
      <c r="A33699" s="1">
        <v>41997.400694444441</v>
      </c>
      <c r="B33699" s="2">
        <v>30.568844806906661</v>
      </c>
    </row>
    <row r="33700" spans="1:2" x14ac:dyDescent="0.25">
      <c r="A33700" s="1">
        <v>41997.401388888888</v>
      </c>
      <c r="B33700" s="2">
        <v>20.985864376542789</v>
      </c>
    </row>
    <row r="33701" spans="1:2" x14ac:dyDescent="0.25">
      <c r="A33701" s="1">
        <v>41997.402083333334</v>
      </c>
      <c r="B33701" s="2">
        <v>8.5098082544573117</v>
      </c>
    </row>
    <row r="33702" spans="1:2" x14ac:dyDescent="0.25">
      <c r="A33702" s="1">
        <v>41997.402777777781</v>
      </c>
      <c r="B33702" s="2">
        <v>-1.8213348882944047</v>
      </c>
    </row>
    <row r="33703" spans="1:2" x14ac:dyDescent="0.25">
      <c r="A33703" s="1">
        <v>41997.40347222222</v>
      </c>
      <c r="B33703" s="2">
        <v>-6.3409985289171651</v>
      </c>
    </row>
    <row r="33704" spans="1:2" x14ac:dyDescent="0.25">
      <c r="A33704" s="1">
        <v>41997.404166666667</v>
      </c>
      <c r="B33704" s="2">
        <v>1.1312763319440515</v>
      </c>
    </row>
    <row r="33705" spans="1:2" x14ac:dyDescent="0.25">
      <c r="A33705" s="1">
        <v>41997.404861111114</v>
      </c>
      <c r="B33705" s="2">
        <v>-13.312145344153153</v>
      </c>
    </row>
    <row r="33706" spans="1:2" x14ac:dyDescent="0.25">
      <c r="A33706" s="1">
        <v>41997.405555555553</v>
      </c>
      <c r="B33706" s="2">
        <v>-13.001620264788775</v>
      </c>
    </row>
    <row r="33707" spans="1:2" x14ac:dyDescent="0.25">
      <c r="A33707" s="1">
        <v>41997.40625</v>
      </c>
      <c r="B33707" s="2">
        <v>-18.578509533140945</v>
      </c>
    </row>
    <row r="33708" spans="1:2" x14ac:dyDescent="0.25">
      <c r="A33708" s="1">
        <v>41997.406944444447</v>
      </c>
      <c r="B33708" s="2">
        <v>-28.573596255175651</v>
      </c>
    </row>
    <row r="33709" spans="1:2" x14ac:dyDescent="0.25">
      <c r="A33709" s="1">
        <v>41997.407638888886</v>
      </c>
      <c r="B33709" s="2">
        <v>-31.736277942368179</v>
      </c>
    </row>
    <row r="33710" spans="1:2" x14ac:dyDescent="0.25">
      <c r="A33710" s="1">
        <v>41997.408333333333</v>
      </c>
      <c r="B33710" s="2">
        <v>-41.503986372132204</v>
      </c>
    </row>
    <row r="33711" spans="1:2" x14ac:dyDescent="0.25">
      <c r="A33711" s="1">
        <v>41997.40902777778</v>
      </c>
      <c r="B33711" s="2">
        <v>-50.998796352647091</v>
      </c>
    </row>
    <row r="33712" spans="1:2" x14ac:dyDescent="0.25">
      <c r="A33712" s="1">
        <v>41997.409722222219</v>
      </c>
      <c r="B33712" s="2">
        <v>-53.508466722807498</v>
      </c>
    </row>
    <row r="33713" spans="1:2" x14ac:dyDescent="0.25">
      <c r="A33713" s="1">
        <v>41997.410416666666</v>
      </c>
      <c r="B33713" s="2">
        <v>-63.109733656564885</v>
      </c>
    </row>
    <row r="33714" spans="1:2" x14ac:dyDescent="0.25">
      <c r="A33714" s="1">
        <v>41997.411111111112</v>
      </c>
      <c r="B33714" s="2">
        <v>-65.91121188870747</v>
      </c>
    </row>
    <row r="33715" spans="1:2" x14ac:dyDescent="0.25">
      <c r="A33715" s="1">
        <v>41997.411805555559</v>
      </c>
      <c r="B33715" s="2">
        <v>-80.517225663259154</v>
      </c>
    </row>
    <row r="33716" spans="1:2" x14ac:dyDescent="0.25">
      <c r="A33716" s="1">
        <v>41997.412499999999</v>
      </c>
      <c r="B33716" s="2">
        <v>-79.829569245545045</v>
      </c>
    </row>
    <row r="33717" spans="1:2" x14ac:dyDescent="0.25">
      <c r="A33717" s="1">
        <v>41997.413194444445</v>
      </c>
      <c r="B33717" s="2">
        <v>-90.073570083667676</v>
      </c>
    </row>
    <row r="33718" spans="1:2" x14ac:dyDescent="0.25">
      <c r="A33718" s="1">
        <v>41997.413888888892</v>
      </c>
      <c r="B33718" s="2">
        <v>-92.711430267122338</v>
      </c>
    </row>
    <row r="33719" spans="1:2" x14ac:dyDescent="0.25">
      <c r="A33719" s="1">
        <v>41997.414583333331</v>
      </c>
      <c r="B33719" s="2">
        <v>-94.032234243033841</v>
      </c>
    </row>
    <row r="33720" spans="1:2" x14ac:dyDescent="0.25">
      <c r="A33720" s="1">
        <v>41997.415277777778</v>
      </c>
      <c r="B33720" s="2">
        <v>-95.489051329358091</v>
      </c>
    </row>
    <row r="33721" spans="1:2" x14ac:dyDescent="0.25">
      <c r="A33721" s="1">
        <v>41997.415972222225</v>
      </c>
      <c r="B33721" s="2">
        <v>4.6993931238151463</v>
      </c>
    </row>
    <row r="33722" spans="1:2" x14ac:dyDescent="0.25">
      <c r="A33722" s="1">
        <v>41997.416666666664</v>
      </c>
      <c r="B33722" s="2">
        <v>21.848864029825201</v>
      </c>
    </row>
    <row r="33723" spans="1:2" x14ac:dyDescent="0.25">
      <c r="A33723" s="1">
        <v>41997.417361111111</v>
      </c>
      <c r="B33723" s="2">
        <v>-52.662675241646745</v>
      </c>
    </row>
    <row r="33724" spans="1:2" x14ac:dyDescent="0.25">
      <c r="A33724" s="1">
        <v>41997.418055555558</v>
      </c>
      <c r="B33724" s="2">
        <v>-47.851116840827551</v>
      </c>
    </row>
    <row r="33725" spans="1:2" x14ac:dyDescent="0.25">
      <c r="A33725" s="1">
        <v>41997.418749999997</v>
      </c>
      <c r="B33725" s="2">
        <v>-33.182055362402266</v>
      </c>
    </row>
    <row r="33726" spans="1:2" x14ac:dyDescent="0.25">
      <c r="A33726" s="1">
        <v>41997.419444444444</v>
      </c>
      <c r="B33726" s="2">
        <v>-37.915569779090582</v>
      </c>
    </row>
    <row r="33727" spans="1:2" x14ac:dyDescent="0.25">
      <c r="A33727" s="1">
        <v>41997.420138888891</v>
      </c>
      <c r="B33727" s="2">
        <v>-49.274684027206</v>
      </c>
    </row>
    <row r="33728" spans="1:2" x14ac:dyDescent="0.25">
      <c r="A33728" s="1">
        <v>41997.42083333333</v>
      </c>
      <c r="B33728" s="2">
        <v>-56.367630190968825</v>
      </c>
    </row>
    <row r="33729" spans="1:2" x14ac:dyDescent="0.25">
      <c r="A33729" s="1">
        <v>41997.421527777777</v>
      </c>
      <c r="B33729" s="2">
        <v>-65.866024375113199</v>
      </c>
    </row>
    <row r="33730" spans="1:2" x14ac:dyDescent="0.25">
      <c r="A33730" s="1">
        <v>41997.422222222223</v>
      </c>
      <c r="B33730" s="2">
        <v>-79.612881420261687</v>
      </c>
    </row>
    <row r="33731" spans="1:2" x14ac:dyDescent="0.25">
      <c r="A33731" s="1">
        <v>41997.42291666667</v>
      </c>
      <c r="B33731" s="2">
        <v>-78.855300723318948</v>
      </c>
    </row>
    <row r="33732" spans="1:2" x14ac:dyDescent="0.25">
      <c r="A33732" s="1">
        <v>41997.423611111109</v>
      </c>
      <c r="B33732" s="2">
        <v>-87.445286080734022</v>
      </c>
    </row>
    <row r="33733" spans="1:2" x14ac:dyDescent="0.25">
      <c r="A33733" s="1">
        <v>41997.424305555556</v>
      </c>
      <c r="B33733" s="2">
        <v>-85.95330446499284</v>
      </c>
    </row>
    <row r="33734" spans="1:2" x14ac:dyDescent="0.25">
      <c r="A33734" s="1">
        <v>41997.425000000003</v>
      </c>
      <c r="B33734" s="2">
        <v>-90.407454052311365</v>
      </c>
    </row>
    <row r="33735" spans="1:2" x14ac:dyDescent="0.25">
      <c r="A33735" s="1">
        <v>41997.425694444442</v>
      </c>
      <c r="B33735" s="2">
        <v>-101.77835439405948</v>
      </c>
    </row>
    <row r="33736" spans="1:2" x14ac:dyDescent="0.25">
      <c r="A33736" s="1">
        <v>41997.426388888889</v>
      </c>
      <c r="B33736" s="2">
        <v>-16.771048279899272</v>
      </c>
    </row>
    <row r="33737" spans="1:2" x14ac:dyDescent="0.25">
      <c r="A33737" s="1">
        <v>41997.427083333336</v>
      </c>
      <c r="B33737" s="2">
        <v>-2.2621919778472752</v>
      </c>
    </row>
    <row r="33738" spans="1:2" x14ac:dyDescent="0.25">
      <c r="A33738" s="1">
        <v>41997.427777777775</v>
      </c>
      <c r="B33738" s="2">
        <v>-9.7396569783115403</v>
      </c>
    </row>
    <row r="33739" spans="1:2" x14ac:dyDescent="0.25">
      <c r="A33739" s="1">
        <v>41997.428472222222</v>
      </c>
      <c r="B33739" s="2">
        <v>-16.820183872093668</v>
      </c>
    </row>
    <row r="33740" spans="1:2" x14ac:dyDescent="0.25">
      <c r="A33740" s="1">
        <v>41997.429166666669</v>
      </c>
      <c r="B33740" s="2">
        <v>-22.507380911907482</v>
      </c>
    </row>
    <row r="33741" spans="1:2" x14ac:dyDescent="0.25">
      <c r="A33741" s="1">
        <v>41997.429861111108</v>
      </c>
      <c r="B33741" s="2">
        <v>-16.614133777345707</v>
      </c>
    </row>
    <row r="33742" spans="1:2" x14ac:dyDescent="0.25">
      <c r="A33742" s="1">
        <v>41997.430555555555</v>
      </c>
      <c r="B33742" s="2">
        <v>-21.368238995172337</v>
      </c>
    </row>
    <row r="33743" spans="1:2" x14ac:dyDescent="0.25">
      <c r="A33743" s="1">
        <v>41997.431250000001</v>
      </c>
      <c r="B33743" s="2">
        <v>-9.7856629665482622</v>
      </c>
    </row>
    <row r="33744" spans="1:2" x14ac:dyDescent="0.25">
      <c r="A33744" s="1">
        <v>41997.431944444441</v>
      </c>
      <c r="B33744" s="2">
        <v>-5.9807334574465738</v>
      </c>
    </row>
    <row r="33745" spans="1:2" x14ac:dyDescent="0.25">
      <c r="A33745" s="1">
        <v>41997.432638888888</v>
      </c>
      <c r="B33745" s="2">
        <v>18.482543141469069</v>
      </c>
    </row>
    <row r="33746" spans="1:2" x14ac:dyDescent="0.25">
      <c r="A33746" s="1">
        <v>41997.433333333334</v>
      </c>
      <c r="B33746" s="2">
        <v>34.945676453246172</v>
      </c>
    </row>
    <row r="33747" spans="1:2" x14ac:dyDescent="0.25">
      <c r="A33747" s="1">
        <v>41997.434027777781</v>
      </c>
      <c r="B33747" s="2">
        <v>50.875049694492674</v>
      </c>
    </row>
    <row r="33748" spans="1:2" x14ac:dyDescent="0.25">
      <c r="A33748" s="1">
        <v>41997.43472222222</v>
      </c>
      <c r="B33748" s="2">
        <v>61.586898736545116</v>
      </c>
    </row>
    <row r="33749" spans="1:2" x14ac:dyDescent="0.25">
      <c r="A33749" s="1">
        <v>41997.435416666667</v>
      </c>
      <c r="B33749" s="2">
        <v>62.961804840883509</v>
      </c>
    </row>
    <row r="33750" spans="1:2" x14ac:dyDescent="0.25">
      <c r="A33750" s="1">
        <v>41997.436111111114</v>
      </c>
      <c r="B33750" s="2">
        <v>50.546230651613833</v>
      </c>
    </row>
    <row r="33751" spans="1:2" x14ac:dyDescent="0.25">
      <c r="A33751" s="1">
        <v>41997.436805555553</v>
      </c>
      <c r="B33751" s="2">
        <v>33.938967052218992</v>
      </c>
    </row>
    <row r="33752" spans="1:2" x14ac:dyDescent="0.25">
      <c r="A33752" s="1">
        <v>41997.4375</v>
      </c>
      <c r="B33752" s="2">
        <v>9.91105538239505</v>
      </c>
    </row>
    <row r="33753" spans="1:2" x14ac:dyDescent="0.25">
      <c r="A33753" s="1">
        <v>41997.438194444447</v>
      </c>
      <c r="B33753" s="2">
        <v>7.8615422433975857</v>
      </c>
    </row>
    <row r="33754" spans="1:2" x14ac:dyDescent="0.25">
      <c r="A33754" s="1">
        <v>41997.438888888886</v>
      </c>
      <c r="B33754" s="2">
        <v>2.7033279704028246</v>
      </c>
    </row>
    <row r="33755" spans="1:2" x14ac:dyDescent="0.25">
      <c r="A33755" s="1">
        <v>41997.439583333333</v>
      </c>
      <c r="B33755" s="2">
        <v>7.6152379910631982</v>
      </c>
    </row>
    <row r="33756" spans="1:2" x14ac:dyDescent="0.25">
      <c r="A33756" s="1">
        <v>41997.44027777778</v>
      </c>
      <c r="B33756" s="2">
        <v>11.830452424164104</v>
      </c>
    </row>
    <row r="33757" spans="1:2" x14ac:dyDescent="0.25">
      <c r="A33757" s="1">
        <v>41997.440972222219</v>
      </c>
      <c r="B33757" s="2">
        <v>23.92918346784742</v>
      </c>
    </row>
    <row r="33758" spans="1:2" x14ac:dyDescent="0.25">
      <c r="A33758" s="1">
        <v>41997.441666666666</v>
      </c>
      <c r="B33758" s="2">
        <v>31.377397063173703</v>
      </c>
    </row>
    <row r="33759" spans="1:2" x14ac:dyDescent="0.25">
      <c r="A33759" s="1">
        <v>41997.442361111112</v>
      </c>
      <c r="B33759" s="2">
        <v>28.799681765181109</v>
      </c>
    </row>
    <row r="33760" spans="1:2" x14ac:dyDescent="0.25">
      <c r="A33760" s="1">
        <v>41997.443055555559</v>
      </c>
      <c r="B33760" s="2">
        <v>22.903077490632736</v>
      </c>
    </row>
    <row r="33761" spans="1:2" x14ac:dyDescent="0.25">
      <c r="A33761" s="1">
        <v>41997.443749999999</v>
      </c>
      <c r="B33761" s="2">
        <v>14.520611235684434</v>
      </c>
    </row>
    <row r="33762" spans="1:2" x14ac:dyDescent="0.25">
      <c r="A33762" s="1">
        <v>41997.444444444445</v>
      </c>
      <c r="B33762" s="2">
        <v>19.717771299771993</v>
      </c>
    </row>
    <row r="33763" spans="1:2" x14ac:dyDescent="0.25">
      <c r="A33763" s="1">
        <v>41997.445138888892</v>
      </c>
      <c r="B33763" s="2">
        <v>20.385215409201919</v>
      </c>
    </row>
    <row r="33764" spans="1:2" x14ac:dyDescent="0.25">
      <c r="A33764" s="1">
        <v>41997.445833333331</v>
      </c>
      <c r="B33764" s="2">
        <v>20.507372905565717</v>
      </c>
    </row>
    <row r="33765" spans="1:2" x14ac:dyDescent="0.25">
      <c r="A33765" s="1">
        <v>41997.446527777778</v>
      </c>
      <c r="B33765" s="2">
        <v>24.595963037506348</v>
      </c>
    </row>
    <row r="33766" spans="1:2" x14ac:dyDescent="0.25">
      <c r="A33766" s="1">
        <v>41997.447222222225</v>
      </c>
      <c r="B33766" s="2">
        <v>13.601511238774766</v>
      </c>
    </row>
    <row r="33767" spans="1:2" x14ac:dyDescent="0.25">
      <c r="A33767" s="1">
        <v>41997.447916666664</v>
      </c>
      <c r="B33767" s="2">
        <v>11.797882186233133</v>
      </c>
    </row>
    <row r="33768" spans="1:2" x14ac:dyDescent="0.25">
      <c r="A33768" s="1">
        <v>41997.448611111111</v>
      </c>
      <c r="B33768" s="2">
        <v>4.412974949004032</v>
      </c>
    </row>
    <row r="33769" spans="1:2" x14ac:dyDescent="0.25">
      <c r="A33769" s="1">
        <v>41997.449305555558</v>
      </c>
      <c r="B33769" s="2">
        <v>21.046280363656841</v>
      </c>
    </row>
    <row r="33770" spans="1:2" x14ac:dyDescent="0.25">
      <c r="A33770" s="1">
        <v>41997.45</v>
      </c>
      <c r="B33770" s="2">
        <v>26.70805942942825</v>
      </c>
    </row>
    <row r="33771" spans="1:2" x14ac:dyDescent="0.25">
      <c r="A33771" s="1">
        <v>41997.450694444444</v>
      </c>
      <c r="B33771" s="2">
        <v>45.903155040413061</v>
      </c>
    </row>
    <row r="33772" spans="1:2" x14ac:dyDescent="0.25">
      <c r="A33772" s="1">
        <v>41997.451388888891</v>
      </c>
      <c r="B33772" s="2">
        <v>47.644398909588929</v>
      </c>
    </row>
    <row r="33773" spans="1:2" x14ac:dyDescent="0.25">
      <c r="A33773" s="1">
        <v>41997.45208333333</v>
      </c>
      <c r="B33773" s="2">
        <v>22.933155011364338</v>
      </c>
    </row>
    <row r="33774" spans="1:2" x14ac:dyDescent="0.25">
      <c r="A33774" s="1">
        <v>41997.452777777777</v>
      </c>
      <c r="B33774" s="2">
        <v>4.6422113914256142</v>
      </c>
    </row>
    <row r="33775" spans="1:2" x14ac:dyDescent="0.25">
      <c r="A33775" s="1">
        <v>41997.453472222223</v>
      </c>
      <c r="B33775" s="2">
        <v>-10.27273453741315</v>
      </c>
    </row>
    <row r="33776" spans="1:2" x14ac:dyDescent="0.25">
      <c r="A33776" s="1">
        <v>41997.45416666667</v>
      </c>
      <c r="B33776" s="2">
        <v>-33.700559127561185</v>
      </c>
    </row>
    <row r="33777" spans="1:2" x14ac:dyDescent="0.25">
      <c r="A33777" s="1">
        <v>41997.454861111109</v>
      </c>
      <c r="B33777" s="2">
        <v>-48.498898273090404</v>
      </c>
    </row>
    <row r="33778" spans="1:2" x14ac:dyDescent="0.25">
      <c r="A33778" s="1">
        <v>41997.455555555556</v>
      </c>
      <c r="B33778" s="2">
        <v>-77.126538116628453</v>
      </c>
    </row>
    <row r="33779" spans="1:2" x14ac:dyDescent="0.25">
      <c r="A33779" s="1">
        <v>41997.456250000003</v>
      </c>
      <c r="B33779" s="2">
        <v>-100.46833379025921</v>
      </c>
    </row>
    <row r="33780" spans="1:2" x14ac:dyDescent="0.25">
      <c r="A33780" s="1">
        <v>41997.456944444442</v>
      </c>
      <c r="B33780" s="2">
        <v>-120.33518326692671</v>
      </c>
    </row>
    <row r="33781" spans="1:2" x14ac:dyDescent="0.25">
      <c r="A33781" s="1">
        <v>41997.457638888889</v>
      </c>
      <c r="B33781" s="2">
        <v>-121.47093326392545</v>
      </c>
    </row>
    <row r="33782" spans="1:2" x14ac:dyDescent="0.25">
      <c r="A33782" s="1">
        <v>41997.458333333336</v>
      </c>
      <c r="B33782" s="2">
        <v>-120.94370472714849</v>
      </c>
    </row>
    <row r="33783" spans="1:2" x14ac:dyDescent="0.25">
      <c r="A33783" s="1">
        <v>41997.459027777775</v>
      </c>
      <c r="B33783" s="2">
        <v>-109.68290184685223</v>
      </c>
    </row>
    <row r="33784" spans="1:2" x14ac:dyDescent="0.25">
      <c r="A33784" s="1">
        <v>41997.459722222222</v>
      </c>
      <c r="B33784" s="2">
        <v>-117.65231052547266</v>
      </c>
    </row>
    <row r="33785" spans="1:2" x14ac:dyDescent="0.25">
      <c r="A33785" s="1">
        <v>41997.460416666669</v>
      </c>
      <c r="B33785" s="2">
        <v>-123.5529319087936</v>
      </c>
    </row>
    <row r="33786" spans="1:2" x14ac:dyDescent="0.25">
      <c r="A33786" s="1">
        <v>41997.461111111108</v>
      </c>
      <c r="B33786" s="2">
        <v>-145.9746438243892</v>
      </c>
    </row>
    <row r="33787" spans="1:2" x14ac:dyDescent="0.25">
      <c r="A33787" s="1">
        <v>41997.461805555555</v>
      </c>
      <c r="B33787" s="2">
        <v>-162.87518327418559</v>
      </c>
    </row>
    <row r="33788" spans="1:2" x14ac:dyDescent="0.25">
      <c r="A33788" s="1">
        <v>41997.462500000001</v>
      </c>
      <c r="B33788" s="2">
        <v>-176.81089787869715</v>
      </c>
    </row>
    <row r="33789" spans="1:2" x14ac:dyDescent="0.25">
      <c r="A33789" s="1">
        <v>41997.463194444441</v>
      </c>
      <c r="B33789" s="2">
        <v>-194.91009644889661</v>
      </c>
    </row>
    <row r="33790" spans="1:2" x14ac:dyDescent="0.25">
      <c r="A33790" s="1">
        <v>41997.463888888888</v>
      </c>
      <c r="B33790" s="2">
        <v>-207.12332324241288</v>
      </c>
    </row>
    <row r="33791" spans="1:2" x14ac:dyDescent="0.25">
      <c r="A33791" s="1">
        <v>41997.464583333334</v>
      </c>
      <c r="B33791" s="2">
        <v>-221.53694686746456</v>
      </c>
    </row>
    <row r="33792" spans="1:2" x14ac:dyDescent="0.25">
      <c r="A33792" s="1">
        <v>41997.465277777781</v>
      </c>
      <c r="B33792" s="2">
        <v>-202.32344500258719</v>
      </c>
    </row>
    <row r="33793" spans="1:2" x14ac:dyDescent="0.25">
      <c r="A33793" s="1">
        <v>41997.46597222222</v>
      </c>
      <c r="B33793" s="2">
        <v>-189.94400186065275</v>
      </c>
    </row>
    <row r="33794" spans="1:2" x14ac:dyDescent="0.25">
      <c r="A33794" s="1">
        <v>41997.466666666667</v>
      </c>
      <c r="B33794" s="2">
        <v>-184.7390823016564</v>
      </c>
    </row>
    <row r="33795" spans="1:2" x14ac:dyDescent="0.25">
      <c r="A33795" s="1">
        <v>41997.467361111114</v>
      </c>
      <c r="B33795" s="2">
        <v>-187.65176185612799</v>
      </c>
    </row>
    <row r="33796" spans="1:2" x14ac:dyDescent="0.25">
      <c r="A33796" s="1">
        <v>41997.468055555553</v>
      </c>
      <c r="B33796" s="2">
        <v>-163.15370682873763</v>
      </c>
    </row>
    <row r="33797" spans="1:2" x14ac:dyDescent="0.25">
      <c r="A33797" s="1">
        <v>41997.46875</v>
      </c>
      <c r="B33797" s="2">
        <v>-153.36699587465651</v>
      </c>
    </row>
    <row r="33798" spans="1:2" x14ac:dyDescent="0.25">
      <c r="A33798" s="1">
        <v>41997.469444444447</v>
      </c>
      <c r="B33798" s="2">
        <v>-141.6604587516631</v>
      </c>
    </row>
    <row r="33799" spans="1:2" x14ac:dyDescent="0.25">
      <c r="A33799" s="1">
        <v>41997.470138888886</v>
      </c>
      <c r="B33799" s="2">
        <v>-131.38401682553814</v>
      </c>
    </row>
    <row r="33800" spans="1:2" x14ac:dyDescent="0.25">
      <c r="A33800" s="1">
        <v>41997.470833333333</v>
      </c>
      <c r="B33800" s="2">
        <v>-92.434178836548625</v>
      </c>
    </row>
    <row r="33801" spans="1:2" x14ac:dyDescent="0.25">
      <c r="A33801" s="1">
        <v>41997.47152777778</v>
      </c>
      <c r="B33801" s="2">
        <v>-74.51284818691687</v>
      </c>
    </row>
    <row r="33802" spans="1:2" x14ac:dyDescent="0.25">
      <c r="A33802" s="1">
        <v>41997.472222222219</v>
      </c>
      <c r="B33802" s="2">
        <v>-66.899721004865327</v>
      </c>
    </row>
    <row r="33803" spans="1:2" x14ac:dyDescent="0.25">
      <c r="A33803" s="1">
        <v>41997.472916666666</v>
      </c>
      <c r="B33803" s="2">
        <v>-60.693086197489173</v>
      </c>
    </row>
    <row r="33804" spans="1:2" x14ac:dyDescent="0.25">
      <c r="A33804" s="1">
        <v>41997.473611111112</v>
      </c>
      <c r="B33804" s="2">
        <v>-53.983222571351995</v>
      </c>
    </row>
    <row r="33805" spans="1:2" x14ac:dyDescent="0.25">
      <c r="A33805" s="1">
        <v>41997.474305555559</v>
      </c>
      <c r="B33805" s="2">
        <v>-48.791672971104468</v>
      </c>
    </row>
    <row r="33806" spans="1:2" x14ac:dyDescent="0.25">
      <c r="A33806" s="1">
        <v>41997.474999999999</v>
      </c>
      <c r="B33806" s="2">
        <v>-39.711664607674656</v>
      </c>
    </row>
    <row r="33807" spans="1:2" x14ac:dyDescent="0.25">
      <c r="A33807" s="1">
        <v>41997.475694444445</v>
      </c>
      <c r="B33807" s="2">
        <v>-28.093764977997246</v>
      </c>
    </row>
    <row r="33808" spans="1:2" x14ac:dyDescent="0.25">
      <c r="A33808" s="1">
        <v>41997.476388888892</v>
      </c>
      <c r="B33808" s="2">
        <v>-7.233770720865687</v>
      </c>
    </row>
    <row r="33809" spans="1:2" x14ac:dyDescent="0.25">
      <c r="A33809" s="1">
        <v>41997.477083333331</v>
      </c>
      <c r="B33809" s="2">
        <v>-13.000891716171221</v>
      </c>
    </row>
    <row r="33810" spans="1:2" x14ac:dyDescent="0.25">
      <c r="A33810" s="1">
        <v>41997.477777777778</v>
      </c>
      <c r="B33810" s="2">
        <v>-0.42195917093267782</v>
      </c>
    </row>
    <row r="33811" spans="1:2" x14ac:dyDescent="0.25">
      <c r="A33811" s="1">
        <v>41997.478472222225</v>
      </c>
      <c r="B33811" s="2">
        <v>-5.6240160494931235</v>
      </c>
    </row>
    <row r="33812" spans="1:2" x14ac:dyDescent="0.25">
      <c r="A33812" s="1">
        <v>41997.479166666664</v>
      </c>
      <c r="B33812" s="2">
        <v>3.2371776262928811</v>
      </c>
    </row>
    <row r="33813" spans="1:2" x14ac:dyDescent="0.25">
      <c r="A33813" s="1">
        <v>41997.479861111111</v>
      </c>
      <c r="B33813" s="2">
        <v>-6.6221109811004375</v>
      </c>
    </row>
    <row r="33814" spans="1:2" x14ac:dyDescent="0.25">
      <c r="A33814" s="1">
        <v>41997.480555555558</v>
      </c>
      <c r="B33814" s="2">
        <v>-7.5997321196083556</v>
      </c>
    </row>
    <row r="33815" spans="1:2" x14ac:dyDescent="0.25">
      <c r="A33815" s="1">
        <v>41997.481249999997</v>
      </c>
      <c r="B33815" s="2">
        <v>-7.7531479805984418</v>
      </c>
    </row>
    <row r="33816" spans="1:2" x14ac:dyDescent="0.25">
      <c r="A33816" s="1">
        <v>41997.481944444444</v>
      </c>
      <c r="B33816" s="2">
        <v>-4.4437539823714056</v>
      </c>
    </row>
    <row r="33817" spans="1:2" x14ac:dyDescent="0.25">
      <c r="A33817" s="1">
        <v>41997.482638888891</v>
      </c>
      <c r="B33817" s="2">
        <v>5.4554943072083919</v>
      </c>
    </row>
    <row r="33818" spans="1:2" x14ac:dyDescent="0.25">
      <c r="A33818" s="1">
        <v>41997.48333333333</v>
      </c>
      <c r="B33818" s="2">
        <v>8.0730980649227302</v>
      </c>
    </row>
    <row r="33819" spans="1:2" x14ac:dyDescent="0.25">
      <c r="A33819" s="1">
        <v>41997.484027777777</v>
      </c>
      <c r="B33819" s="2">
        <v>14.681852255136134</v>
      </c>
    </row>
    <row r="33820" spans="1:2" x14ac:dyDescent="0.25">
      <c r="A33820" s="1">
        <v>41997.484722222223</v>
      </c>
      <c r="B33820" s="2">
        <v>15.079551746209471</v>
      </c>
    </row>
    <row r="33821" spans="1:2" x14ac:dyDescent="0.25">
      <c r="A33821" s="1">
        <v>41997.48541666667</v>
      </c>
      <c r="B33821" s="2">
        <v>15.778479758583853</v>
      </c>
    </row>
    <row r="33822" spans="1:2" x14ac:dyDescent="0.25">
      <c r="A33822" s="1">
        <v>41997.486111111109</v>
      </c>
      <c r="B33822" s="2">
        <v>4.3672846519982462</v>
      </c>
    </row>
    <row r="33823" spans="1:2" x14ac:dyDescent="0.25">
      <c r="A33823" s="1">
        <v>41997.486805555556</v>
      </c>
      <c r="B33823" s="2">
        <v>-3.4775633140294908</v>
      </c>
    </row>
    <row r="33824" spans="1:2" x14ac:dyDescent="0.25">
      <c r="A33824" s="1">
        <v>41997.487500000003</v>
      </c>
      <c r="B33824" s="2">
        <v>-9.3758190102892218</v>
      </c>
    </row>
    <row r="33825" spans="1:2" x14ac:dyDescent="0.25">
      <c r="A33825" s="1">
        <v>41997.488194444442</v>
      </c>
      <c r="B33825" s="2">
        <v>-26.049958308308607</v>
      </c>
    </row>
    <row r="33826" spans="1:2" x14ac:dyDescent="0.25">
      <c r="A33826" s="1">
        <v>41997.488888888889</v>
      </c>
      <c r="B33826" s="2">
        <v>-27.962899753641491</v>
      </c>
    </row>
    <row r="33827" spans="1:2" x14ac:dyDescent="0.25">
      <c r="A33827" s="1">
        <v>41997.489583333336</v>
      </c>
      <c r="B33827" s="2">
        <v>-25.588066475664771</v>
      </c>
    </row>
    <row r="33828" spans="1:2" x14ac:dyDescent="0.25">
      <c r="A33828" s="1">
        <v>41997.490277777775</v>
      </c>
      <c r="B33828" s="2">
        <v>-29.481262376267114</v>
      </c>
    </row>
    <row r="33829" spans="1:2" x14ac:dyDescent="0.25">
      <c r="A33829" s="1">
        <v>41997.490972222222</v>
      </c>
      <c r="B33829" s="2">
        <v>-23.173882383057691</v>
      </c>
    </row>
    <row r="33830" spans="1:2" x14ac:dyDescent="0.25">
      <c r="A33830" s="1">
        <v>41997.491666666669</v>
      </c>
      <c r="B33830" s="2">
        <v>-11.632115015115657</v>
      </c>
    </row>
    <row r="33831" spans="1:2" x14ac:dyDescent="0.25">
      <c r="A33831" s="1">
        <v>41997.492361111108</v>
      </c>
      <c r="B33831" s="2">
        <v>-9.6643361618182091</v>
      </c>
    </row>
    <row r="33832" spans="1:2" x14ac:dyDescent="0.25">
      <c r="A33832" s="1">
        <v>41997.493055555555</v>
      </c>
      <c r="B33832" s="2">
        <v>-12.309858804047204</v>
      </c>
    </row>
    <row r="33833" spans="1:2" x14ac:dyDescent="0.25">
      <c r="A33833" s="1">
        <v>41997.493750000001</v>
      </c>
      <c r="B33833" s="2">
        <v>-10.667066238086651</v>
      </c>
    </row>
    <row r="33834" spans="1:2" x14ac:dyDescent="0.25">
      <c r="A33834" s="1">
        <v>41997.494444444441</v>
      </c>
      <c r="B33834" s="2">
        <v>-18.418684256723644</v>
      </c>
    </row>
    <row r="33835" spans="1:2" x14ac:dyDescent="0.25">
      <c r="A33835" s="1">
        <v>41997.495138888888</v>
      </c>
      <c r="B33835" s="2">
        <v>-15.813884205657814</v>
      </c>
    </row>
    <row r="33836" spans="1:2" x14ac:dyDescent="0.25">
      <c r="A33836" s="1">
        <v>41997.495833333334</v>
      </c>
      <c r="B33836" s="2">
        <v>-14.997864022557952</v>
      </c>
    </row>
    <row r="33837" spans="1:2" x14ac:dyDescent="0.25">
      <c r="A33837" s="1">
        <v>41997.496527777781</v>
      </c>
      <c r="B33837" s="2">
        <v>-16.305839898749884</v>
      </c>
    </row>
    <row r="33838" spans="1:2" x14ac:dyDescent="0.25">
      <c r="A33838" s="1">
        <v>41997.49722222222</v>
      </c>
      <c r="B33838" s="2">
        <v>-13.336346654604132</v>
      </c>
    </row>
    <row r="33839" spans="1:2" x14ac:dyDescent="0.25">
      <c r="A33839" s="1">
        <v>41997.497916666667</v>
      </c>
      <c r="B33839" s="2">
        <v>-17.386284411390442</v>
      </c>
    </row>
    <row r="33840" spans="1:2" x14ac:dyDescent="0.25">
      <c r="A33840" s="1">
        <v>41997.498611111114</v>
      </c>
      <c r="B33840" s="2">
        <v>-13.320112538634445</v>
      </c>
    </row>
    <row r="33841" spans="1:2" x14ac:dyDescent="0.25">
      <c r="A33841" s="1">
        <v>41997.499305555553</v>
      </c>
      <c r="B33841" s="2">
        <v>-1.6562024306667202</v>
      </c>
    </row>
    <row r="33842" spans="1:2" x14ac:dyDescent="0.25">
      <c r="A33842" s="1">
        <v>41997.5</v>
      </c>
      <c r="B33842" s="2">
        <v>-8.5356987914864781</v>
      </c>
    </row>
    <row r="33843" spans="1:2" x14ac:dyDescent="0.25">
      <c r="A33843" s="1">
        <v>41997.500694444447</v>
      </c>
      <c r="B33843" s="2">
        <v>-0.68212767210134184</v>
      </c>
    </row>
    <row r="33844" spans="1:2" x14ac:dyDescent="0.25">
      <c r="A33844" s="1">
        <v>41997.501388888886</v>
      </c>
      <c r="B33844" s="2">
        <v>11.396377563717154</v>
      </c>
    </row>
    <row r="33845" spans="1:2" x14ac:dyDescent="0.25">
      <c r="A33845" s="1">
        <v>41997.502083333333</v>
      </c>
      <c r="B33845" s="2">
        <v>16.992835657363322</v>
      </c>
    </row>
    <row r="33846" spans="1:2" x14ac:dyDescent="0.25">
      <c r="A33846" s="1">
        <v>41997.50277777778</v>
      </c>
      <c r="B33846" s="2">
        <v>18.874027994440986</v>
      </c>
    </row>
    <row r="33847" spans="1:2" x14ac:dyDescent="0.25">
      <c r="A33847" s="1">
        <v>41997.503472222219</v>
      </c>
      <c r="B33847" s="2">
        <v>12.692500457863208</v>
      </c>
    </row>
    <row r="33848" spans="1:2" x14ac:dyDescent="0.25">
      <c r="A33848" s="1">
        <v>41997.504166666666</v>
      </c>
      <c r="B33848" s="2">
        <v>11.969674408841092</v>
      </c>
    </row>
    <row r="33849" spans="1:2" x14ac:dyDescent="0.25">
      <c r="A33849" s="1">
        <v>41997.504861111112</v>
      </c>
      <c r="B33849" s="2">
        <v>7.8653138324105383</v>
      </c>
    </row>
    <row r="33850" spans="1:2" x14ac:dyDescent="0.25">
      <c r="A33850" s="1">
        <v>41997.505555555559</v>
      </c>
      <c r="B33850" s="2">
        <v>4.4665162887002223</v>
      </c>
    </row>
    <row r="33851" spans="1:2" x14ac:dyDescent="0.25">
      <c r="A33851" s="1">
        <v>41997.506249999999</v>
      </c>
      <c r="B33851" s="2">
        <v>4.024108809654475</v>
      </c>
    </row>
    <row r="33852" spans="1:2" x14ac:dyDescent="0.25">
      <c r="A33852" s="1">
        <v>41997.506944444445</v>
      </c>
      <c r="B33852" s="2">
        <v>-6.7712129801470535</v>
      </c>
    </row>
    <row r="33853" spans="1:2" x14ac:dyDescent="0.25">
      <c r="A33853" s="1">
        <v>41997.507638888892</v>
      </c>
      <c r="B33853" s="2">
        <v>-12.642868424391782</v>
      </c>
    </row>
    <row r="33854" spans="1:2" x14ac:dyDescent="0.25">
      <c r="A33854" s="1">
        <v>41997.508333333331</v>
      </c>
      <c r="B33854" s="2">
        <v>-22.516470578233324</v>
      </c>
    </row>
    <row r="33855" spans="1:2" x14ac:dyDescent="0.25">
      <c r="A33855" s="1">
        <v>41997.509027777778</v>
      </c>
      <c r="B33855" s="2">
        <v>-7.0906520655506027</v>
      </c>
    </row>
    <row r="33856" spans="1:2" x14ac:dyDescent="0.25">
      <c r="A33856" s="1">
        <v>41997.509722222225</v>
      </c>
      <c r="B33856" s="2">
        <v>-10.956264040747435</v>
      </c>
    </row>
    <row r="33857" spans="1:2" x14ac:dyDescent="0.25">
      <c r="A33857" s="1">
        <v>41997.510416666664</v>
      </c>
      <c r="B33857" s="2">
        <v>-7.1505388838361492</v>
      </c>
    </row>
    <row r="33858" spans="1:2" x14ac:dyDescent="0.25">
      <c r="A33858" s="1">
        <v>41997.511111111111</v>
      </c>
      <c r="B33858" s="2">
        <v>-8.8382913578100375</v>
      </c>
    </row>
    <row r="33859" spans="1:2" x14ac:dyDescent="0.25">
      <c r="A33859" s="1">
        <v>41997.511805555558</v>
      </c>
      <c r="B33859" s="2">
        <v>-21.187828603735884</v>
      </c>
    </row>
    <row r="33860" spans="1:2" x14ac:dyDescent="0.25">
      <c r="A33860" s="1">
        <v>41997.512499999997</v>
      </c>
      <c r="B33860" s="2">
        <v>-16.925503423008557</v>
      </c>
    </row>
    <row r="33861" spans="1:2" x14ac:dyDescent="0.25">
      <c r="A33861" s="1">
        <v>41997.513194444444</v>
      </c>
      <c r="B33861" s="2">
        <v>-16.225372986971827</v>
      </c>
    </row>
    <row r="33862" spans="1:2" x14ac:dyDescent="0.25">
      <c r="A33862" s="1">
        <v>41997.513888888891</v>
      </c>
      <c r="B33862" s="2">
        <v>-20.825462937809061</v>
      </c>
    </row>
    <row r="33863" spans="1:2" x14ac:dyDescent="0.25">
      <c r="A33863" s="1">
        <v>41997.51458333333</v>
      </c>
      <c r="B33863" s="2">
        <v>-43.230019572379142</v>
      </c>
    </row>
    <row r="33864" spans="1:2" x14ac:dyDescent="0.25">
      <c r="A33864" s="1">
        <v>41997.515277777777</v>
      </c>
      <c r="B33864" s="2">
        <v>-47.255844153964908</v>
      </c>
    </row>
    <row r="33865" spans="1:2" x14ac:dyDescent="0.25">
      <c r="A33865" s="1">
        <v>41997.515972222223</v>
      </c>
      <c r="B33865" s="2">
        <v>-44.928225357721871</v>
      </c>
    </row>
    <row r="33866" spans="1:2" x14ac:dyDescent="0.25">
      <c r="A33866" s="1">
        <v>41997.51666666667</v>
      </c>
      <c r="B33866" s="2">
        <v>-40.153555251269914</v>
      </c>
    </row>
    <row r="33867" spans="1:2" x14ac:dyDescent="0.25">
      <c r="A33867" s="1">
        <v>41997.517361111109</v>
      </c>
      <c r="B33867" s="2">
        <v>-30.971891975992669</v>
      </c>
    </row>
    <row r="33868" spans="1:2" x14ac:dyDescent="0.25">
      <c r="A33868" s="1">
        <v>41997.518055555556</v>
      </c>
      <c r="B33868" s="2">
        <v>-33.998626690170688</v>
      </c>
    </row>
    <row r="33869" spans="1:2" x14ac:dyDescent="0.25">
      <c r="A33869" s="1">
        <v>41997.518750000003</v>
      </c>
      <c r="B33869" s="2">
        <v>-24.842649862148392</v>
      </c>
    </row>
    <row r="33870" spans="1:2" x14ac:dyDescent="0.25">
      <c r="A33870" s="1">
        <v>41997.519444444442</v>
      </c>
      <c r="B33870" s="2">
        <v>-31.06867918374531</v>
      </c>
    </row>
    <row r="33871" spans="1:2" x14ac:dyDescent="0.25">
      <c r="A33871" s="1">
        <v>41997.520138888889</v>
      </c>
      <c r="B33871" s="2">
        <v>-34.856428597122431</v>
      </c>
    </row>
    <row r="33872" spans="1:2" x14ac:dyDescent="0.25">
      <c r="A33872" s="1">
        <v>41997.520833333336</v>
      </c>
      <c r="B33872" s="2">
        <v>-33.030523993888828</v>
      </c>
    </row>
    <row r="33873" spans="1:2" x14ac:dyDescent="0.25">
      <c r="A33873" s="1">
        <v>41997.521527777775</v>
      </c>
      <c r="B33873" s="2">
        <v>-34.80716287010582</v>
      </c>
    </row>
    <row r="33874" spans="1:2" x14ac:dyDescent="0.25">
      <c r="A33874" s="1">
        <v>41997.522222222222</v>
      </c>
      <c r="B33874" s="2">
        <v>-29.965396402466286</v>
      </c>
    </row>
    <row r="33875" spans="1:2" x14ac:dyDescent="0.25">
      <c r="A33875" s="1">
        <v>41997.522916666669</v>
      </c>
      <c r="B33875" s="2">
        <v>-22.916498613726194</v>
      </c>
    </row>
    <row r="33876" spans="1:2" x14ac:dyDescent="0.25">
      <c r="A33876" s="1">
        <v>41997.523611111108</v>
      </c>
      <c r="B33876" s="2">
        <v>-14.025774289716113</v>
      </c>
    </row>
    <row r="33877" spans="1:2" x14ac:dyDescent="0.25">
      <c r="A33877" s="1">
        <v>41997.524305555555</v>
      </c>
      <c r="B33877" s="2">
        <v>-84.021091966107875</v>
      </c>
    </row>
    <row r="33878" spans="1:2" x14ac:dyDescent="0.25">
      <c r="A33878" s="1">
        <v>41997.525000000001</v>
      </c>
      <c r="B33878" s="2">
        <v>-87.996153665143837</v>
      </c>
    </row>
    <row r="33879" spans="1:2" x14ac:dyDescent="0.25">
      <c r="A33879" s="1">
        <v>41997.525694444441</v>
      </c>
      <c r="B33879" s="2">
        <v>-87.167064378070066</v>
      </c>
    </row>
    <row r="33880" spans="1:2" x14ac:dyDescent="0.25">
      <c r="A33880" s="1">
        <v>41997.526388888888</v>
      </c>
      <c r="B33880" s="2">
        <v>-106.49902832686784</v>
      </c>
    </row>
    <row r="33881" spans="1:2" x14ac:dyDescent="0.25">
      <c r="A33881" s="1">
        <v>41997.527083333334</v>
      </c>
      <c r="B33881" s="2">
        <v>-103.74132744953191</v>
      </c>
    </row>
    <row r="33882" spans="1:2" x14ac:dyDescent="0.25">
      <c r="A33882" s="1">
        <v>41997.527777777781</v>
      </c>
      <c r="B33882" s="2">
        <v>-101.97287982105627</v>
      </c>
    </row>
    <row r="33883" spans="1:2" x14ac:dyDescent="0.25">
      <c r="A33883" s="1">
        <v>41997.52847222222</v>
      </c>
      <c r="B33883" s="2">
        <v>-97.843565754086015</v>
      </c>
    </row>
    <row r="33884" spans="1:2" x14ac:dyDescent="0.25">
      <c r="A33884" s="1">
        <v>41997.529166666667</v>
      </c>
      <c r="B33884" s="2">
        <v>-99.864309622898389</v>
      </c>
    </row>
    <row r="33885" spans="1:2" x14ac:dyDescent="0.25">
      <c r="A33885" s="1">
        <v>41997.529861111114</v>
      </c>
      <c r="B33885" s="2">
        <v>-92.827371552489538</v>
      </c>
    </row>
    <row r="33886" spans="1:2" x14ac:dyDescent="0.25">
      <c r="A33886" s="1">
        <v>41997.530555555553</v>
      </c>
      <c r="B33886" s="2">
        <v>-86.604496206257807</v>
      </c>
    </row>
    <row r="33887" spans="1:2" x14ac:dyDescent="0.25">
      <c r="A33887" s="1">
        <v>41997.53125</v>
      </c>
      <c r="B33887" s="2">
        <v>-88.573465799185215</v>
      </c>
    </row>
    <row r="33888" spans="1:2" x14ac:dyDescent="0.25">
      <c r="A33888" s="1">
        <v>41997.531944444447</v>
      </c>
      <c r="B33888" s="2">
        <v>-83.091637460825339</v>
      </c>
    </row>
    <row r="33889" spans="1:2" x14ac:dyDescent="0.25">
      <c r="A33889" s="1">
        <v>41997.532638888886</v>
      </c>
      <c r="B33889" s="2">
        <v>-78.790252333241128</v>
      </c>
    </row>
    <row r="33890" spans="1:2" x14ac:dyDescent="0.25">
      <c r="A33890" s="1">
        <v>41997.533333333333</v>
      </c>
      <c r="B33890" s="2">
        <v>-77.460395516738444</v>
      </c>
    </row>
    <row r="33891" spans="1:2" x14ac:dyDescent="0.25">
      <c r="A33891" s="1">
        <v>41997.53402777778</v>
      </c>
      <c r="B33891" s="2">
        <v>-74.500257202449333</v>
      </c>
    </row>
    <row r="33892" spans="1:2" x14ac:dyDescent="0.25">
      <c r="A33892" s="1">
        <v>41997.534722222219</v>
      </c>
      <c r="B33892" s="2">
        <v>-69.629073114105267</v>
      </c>
    </row>
    <row r="33893" spans="1:2" x14ac:dyDescent="0.25">
      <c r="A33893" s="1">
        <v>41997.535416666666</v>
      </c>
      <c r="B33893" s="2">
        <v>-61.121086975131767</v>
      </c>
    </row>
    <row r="33894" spans="1:2" x14ac:dyDescent="0.25">
      <c r="A33894" s="1">
        <v>41997.536111111112</v>
      </c>
      <c r="B33894" s="2">
        <v>-65.533734189702471</v>
      </c>
    </row>
    <row r="33895" spans="1:2" x14ac:dyDescent="0.25">
      <c r="A33895" s="1">
        <v>41997.536805555559</v>
      </c>
      <c r="B33895" s="2">
        <v>-59.448177264158339</v>
      </c>
    </row>
    <row r="33896" spans="1:2" x14ac:dyDescent="0.25">
      <c r="A33896" s="1">
        <v>41997.537499999999</v>
      </c>
      <c r="B33896" s="2">
        <v>-46.43421149207861</v>
      </c>
    </row>
    <row r="33897" spans="1:2" x14ac:dyDescent="0.25">
      <c r="A33897" s="1">
        <v>41997.538194444445</v>
      </c>
      <c r="B33897" s="2">
        <v>-42.294059248645986</v>
      </c>
    </row>
    <row r="33898" spans="1:2" x14ac:dyDescent="0.25">
      <c r="A33898" s="1">
        <v>41997.538888888892</v>
      </c>
      <c r="B33898" s="2">
        <v>-33.143829148236549</v>
      </c>
    </row>
    <row r="33899" spans="1:2" x14ac:dyDescent="0.25">
      <c r="A33899" s="1">
        <v>41997.539583333331</v>
      </c>
      <c r="B33899" s="2">
        <v>-22.826655720741837</v>
      </c>
    </row>
    <row r="33900" spans="1:2" x14ac:dyDescent="0.25">
      <c r="A33900" s="1">
        <v>41997.540277777778</v>
      </c>
      <c r="B33900" s="2">
        <v>-22.355460107567584</v>
      </c>
    </row>
    <row r="33901" spans="1:2" x14ac:dyDescent="0.25">
      <c r="A33901" s="1">
        <v>41997.540972222225</v>
      </c>
      <c r="B33901" s="2">
        <v>-21.244900578789142</v>
      </c>
    </row>
    <row r="33902" spans="1:2" x14ac:dyDescent="0.25">
      <c r="A33902" s="1">
        <v>41997.541666666664</v>
      </c>
      <c r="B33902" s="2">
        <v>-15.46094016257266</v>
      </c>
    </row>
    <row r="33903" spans="1:2" x14ac:dyDescent="0.25">
      <c r="A33903" s="1">
        <v>41997.542361111111</v>
      </c>
      <c r="B33903" s="2">
        <v>-5.011482815888515</v>
      </c>
    </row>
    <row r="33904" spans="1:2" x14ac:dyDescent="0.25">
      <c r="A33904" s="1">
        <v>41997.543055555558</v>
      </c>
      <c r="B33904" s="2">
        <v>6.0787169036861695</v>
      </c>
    </row>
    <row r="33905" spans="1:2" x14ac:dyDescent="0.25">
      <c r="A33905" s="1">
        <v>41997.543749999997</v>
      </c>
      <c r="B33905" s="2">
        <v>8.895086102582475</v>
      </c>
    </row>
    <row r="33906" spans="1:2" x14ac:dyDescent="0.25">
      <c r="A33906" s="1">
        <v>41997.544444444444</v>
      </c>
      <c r="B33906" s="2">
        <v>13.707151454624787</v>
      </c>
    </row>
    <row r="33907" spans="1:2" x14ac:dyDescent="0.25">
      <c r="A33907" s="1">
        <v>41997.545138888891</v>
      </c>
      <c r="B33907" s="2">
        <v>15.788787453455127</v>
      </c>
    </row>
    <row r="33908" spans="1:2" x14ac:dyDescent="0.25">
      <c r="A33908" s="1">
        <v>41997.54583333333</v>
      </c>
      <c r="B33908" s="2">
        <v>2.3004490149607593</v>
      </c>
    </row>
    <row r="33909" spans="1:2" x14ac:dyDescent="0.25">
      <c r="A33909" s="1">
        <v>41997.546527777777</v>
      </c>
      <c r="B33909" s="2">
        <v>13.597933414508345</v>
      </c>
    </row>
    <row r="33910" spans="1:2" x14ac:dyDescent="0.25">
      <c r="A33910" s="1">
        <v>41997.547222222223</v>
      </c>
      <c r="B33910" s="2">
        <v>17.412653025166826</v>
      </c>
    </row>
    <row r="33911" spans="1:2" x14ac:dyDescent="0.25">
      <c r="A33911" s="1">
        <v>41997.54791666667</v>
      </c>
      <c r="B33911" s="2">
        <v>31.459469000436851</v>
      </c>
    </row>
    <row r="33912" spans="1:2" x14ac:dyDescent="0.25">
      <c r="A33912" s="1">
        <v>41997.548611111109</v>
      </c>
      <c r="B33912" s="2">
        <v>35.253759277135153</v>
      </c>
    </row>
    <row r="33913" spans="1:2" x14ac:dyDescent="0.25">
      <c r="A33913" s="1">
        <v>41997.549305555556</v>
      </c>
      <c r="B33913" s="2">
        <v>42.567469089400646</v>
      </c>
    </row>
    <row r="33914" spans="1:2" x14ac:dyDescent="0.25">
      <c r="A33914" s="1">
        <v>41997.55</v>
      </c>
      <c r="B33914" s="2">
        <v>43.331815056843332</v>
      </c>
    </row>
    <row r="33915" spans="1:2" x14ac:dyDescent="0.25">
      <c r="A33915" s="1">
        <v>41997.550694444442</v>
      </c>
      <c r="B33915" s="2">
        <v>54.84316310035841</v>
      </c>
    </row>
    <row r="33916" spans="1:2" x14ac:dyDescent="0.25">
      <c r="A33916" s="1">
        <v>41997.551388888889</v>
      </c>
      <c r="B33916" s="2">
        <v>66.647669455921275</v>
      </c>
    </row>
    <row r="33917" spans="1:2" x14ac:dyDescent="0.25">
      <c r="A33917" s="1">
        <v>41997.552083333336</v>
      </c>
      <c r="B33917" s="2">
        <v>62.990767833478941</v>
      </c>
    </row>
    <row r="33918" spans="1:2" x14ac:dyDescent="0.25">
      <c r="A33918" s="1">
        <v>41997.552777777775</v>
      </c>
      <c r="B33918" s="2">
        <v>78.546800279778353</v>
      </c>
    </row>
    <row r="33919" spans="1:2" x14ac:dyDescent="0.25">
      <c r="A33919" s="1">
        <v>41997.553472222222</v>
      </c>
      <c r="B33919" s="2">
        <v>62.147023623771382</v>
      </c>
    </row>
    <row r="33920" spans="1:2" x14ac:dyDescent="0.25">
      <c r="A33920" s="1">
        <v>41997.554166666669</v>
      </c>
      <c r="B33920" s="2">
        <v>59.961391990790922</v>
      </c>
    </row>
    <row r="33921" spans="1:2" x14ac:dyDescent="0.25">
      <c r="A33921" s="1">
        <v>41997.554861111108</v>
      </c>
      <c r="B33921" s="2">
        <v>35.024242162226194</v>
      </c>
    </row>
    <row r="33922" spans="1:2" x14ac:dyDescent="0.25">
      <c r="A33922" s="1">
        <v>41997.555555555555</v>
      </c>
      <c r="B33922" s="2">
        <v>26.704612695890198</v>
      </c>
    </row>
    <row r="33923" spans="1:2" x14ac:dyDescent="0.25">
      <c r="A33923" s="1">
        <v>41997.556250000001</v>
      </c>
      <c r="B33923" s="2">
        <v>2.1965784493159544</v>
      </c>
    </row>
    <row r="33924" spans="1:2" x14ac:dyDescent="0.25">
      <c r="A33924" s="1">
        <v>41997.556944444441</v>
      </c>
      <c r="B33924" s="2">
        <v>-3.1215394248733599</v>
      </c>
    </row>
    <row r="33925" spans="1:2" x14ac:dyDescent="0.25">
      <c r="A33925" s="1">
        <v>41997.557638888888</v>
      </c>
      <c r="B33925" s="2">
        <v>-9.1694868516096903</v>
      </c>
    </row>
    <row r="33926" spans="1:2" x14ac:dyDescent="0.25">
      <c r="A33926" s="1">
        <v>41997.558333333334</v>
      </c>
      <c r="B33926" s="2">
        <v>-9.9433668555994998</v>
      </c>
    </row>
    <row r="33927" spans="1:2" x14ac:dyDescent="0.25">
      <c r="A33927" s="1">
        <v>41997.559027777781</v>
      </c>
      <c r="B33927" s="2">
        <v>-5.7270931845430217</v>
      </c>
    </row>
    <row r="33928" spans="1:2" x14ac:dyDescent="0.25">
      <c r="A33928" s="1">
        <v>41997.55972222222</v>
      </c>
      <c r="B33928" s="2">
        <v>-2.987697918137989</v>
      </c>
    </row>
    <row r="33929" spans="1:2" x14ac:dyDescent="0.25">
      <c r="A33929" s="1">
        <v>41997.560416666667</v>
      </c>
      <c r="B33929" s="2">
        <v>3.6372410056368003</v>
      </c>
    </row>
    <row r="33930" spans="1:2" x14ac:dyDescent="0.25">
      <c r="A33930" s="1">
        <v>41997.561111111114</v>
      </c>
      <c r="B33930" s="2">
        <v>5.6024876776321131</v>
      </c>
    </row>
    <row r="33931" spans="1:2" x14ac:dyDescent="0.25">
      <c r="A33931" s="1">
        <v>41997.561805555553</v>
      </c>
      <c r="B33931" s="2">
        <v>5.1946056454731053</v>
      </c>
    </row>
    <row r="33932" spans="1:2" x14ac:dyDescent="0.25">
      <c r="A33932" s="1">
        <v>41997.5625</v>
      </c>
      <c r="B33932" s="2">
        <v>15.313661646453722</v>
      </c>
    </row>
    <row r="33933" spans="1:2" x14ac:dyDescent="0.25">
      <c r="A33933" s="1">
        <v>41997.563194444447</v>
      </c>
      <c r="B33933" s="2">
        <v>14.855067061043277</v>
      </c>
    </row>
    <row r="33934" spans="1:2" x14ac:dyDescent="0.25">
      <c r="A33934" s="1">
        <v>41997.563888888886</v>
      </c>
      <c r="B33934" s="2">
        <v>14.284216062867683</v>
      </c>
    </row>
    <row r="33935" spans="1:2" x14ac:dyDescent="0.25">
      <c r="A33935" s="1">
        <v>41997.564583333333</v>
      </c>
      <c r="B33935" s="2">
        <v>14.539882254008019</v>
      </c>
    </row>
    <row r="33936" spans="1:2" x14ac:dyDescent="0.25">
      <c r="A33936" s="1">
        <v>41997.56527777778</v>
      </c>
      <c r="B33936" s="2">
        <v>12.406906075689403</v>
      </c>
    </row>
    <row r="33937" spans="1:2" x14ac:dyDescent="0.25">
      <c r="A33937" s="1">
        <v>41997.565972222219</v>
      </c>
      <c r="B33937" s="2">
        <v>9.1922594266370048</v>
      </c>
    </row>
    <row r="33938" spans="1:2" x14ac:dyDescent="0.25">
      <c r="A33938" s="1">
        <v>41997.566666666666</v>
      </c>
      <c r="B33938" s="2">
        <v>13.859419729972434</v>
      </c>
    </row>
    <row r="33939" spans="1:2" x14ac:dyDescent="0.25">
      <c r="A33939" s="1">
        <v>41997.567361111112</v>
      </c>
      <c r="B33939" s="2">
        <v>18.741262317097668</v>
      </c>
    </row>
    <row r="33940" spans="1:2" x14ac:dyDescent="0.25">
      <c r="A33940" s="1">
        <v>41997.568055555559</v>
      </c>
      <c r="B33940" s="2">
        <v>28.221823944103864</v>
      </c>
    </row>
    <row r="33941" spans="1:2" x14ac:dyDescent="0.25">
      <c r="A33941" s="1">
        <v>41997.568749999999</v>
      </c>
      <c r="B33941" s="2">
        <v>17.317269371350267</v>
      </c>
    </row>
    <row r="33942" spans="1:2" x14ac:dyDescent="0.25">
      <c r="A33942" s="1">
        <v>41997.569444444445</v>
      </c>
      <c r="B33942" s="2">
        <v>19.121487720380053</v>
      </c>
    </row>
    <row r="33943" spans="1:2" x14ac:dyDescent="0.25">
      <c r="A33943" s="1">
        <v>41997.570138888892</v>
      </c>
      <c r="B33943" s="2">
        <v>18.115808897177157</v>
      </c>
    </row>
    <row r="33944" spans="1:2" x14ac:dyDescent="0.25">
      <c r="A33944" s="1">
        <v>41997.570833333331</v>
      </c>
      <c r="B33944" s="2">
        <v>22.308610538351545</v>
      </c>
    </row>
    <row r="33945" spans="1:2" x14ac:dyDescent="0.25">
      <c r="A33945" s="1">
        <v>41997.571527777778</v>
      </c>
      <c r="B33945" s="2">
        <v>28.619323739286969</v>
      </c>
    </row>
    <row r="33946" spans="1:2" x14ac:dyDescent="0.25">
      <c r="A33946" s="1">
        <v>41997.572222222225</v>
      </c>
      <c r="B33946" s="2">
        <v>12.844915244902101</v>
      </c>
    </row>
    <row r="33947" spans="1:2" x14ac:dyDescent="0.25">
      <c r="A33947" s="1">
        <v>41997.572916666664</v>
      </c>
      <c r="B33947" s="2">
        <v>10.33968159502947</v>
      </c>
    </row>
    <row r="33948" spans="1:2" x14ac:dyDescent="0.25">
      <c r="A33948" s="1">
        <v>41997.573611111111</v>
      </c>
      <c r="B33948" s="2">
        <v>9.5338671275828641</v>
      </c>
    </row>
    <row r="33949" spans="1:2" x14ac:dyDescent="0.25">
      <c r="A33949" s="1">
        <v>41997.574305555558</v>
      </c>
      <c r="B33949" s="2">
        <v>10.224862434199956</v>
      </c>
    </row>
    <row r="33950" spans="1:2" x14ac:dyDescent="0.25">
      <c r="A33950" s="1">
        <v>41997.574999999997</v>
      </c>
      <c r="B33950" s="2">
        <v>9.0755306439824679</v>
      </c>
    </row>
    <row r="33951" spans="1:2" x14ac:dyDescent="0.25">
      <c r="A33951" s="1">
        <v>41997.575694444444</v>
      </c>
      <c r="B33951" s="2">
        <v>17.525528000272363</v>
      </c>
    </row>
    <row r="33952" spans="1:2" x14ac:dyDescent="0.25">
      <c r="A33952" s="1">
        <v>41997.576388888891</v>
      </c>
      <c r="B33952" s="2">
        <v>32.678044228614937</v>
      </c>
    </row>
    <row r="33953" spans="1:2" x14ac:dyDescent="0.25">
      <c r="A33953" s="1">
        <v>41997.57708333333</v>
      </c>
      <c r="B33953" s="2">
        <v>28.162394137551988</v>
      </c>
    </row>
    <row r="33954" spans="1:2" x14ac:dyDescent="0.25">
      <c r="A33954" s="1">
        <v>41997.577777777777</v>
      </c>
      <c r="B33954" s="2">
        <v>53.999598903534931</v>
      </c>
    </row>
    <row r="33955" spans="1:2" x14ac:dyDescent="0.25">
      <c r="A33955" s="1">
        <v>41997.578472222223</v>
      </c>
      <c r="B33955" s="2">
        <v>58.92894725042764</v>
      </c>
    </row>
    <row r="33956" spans="1:2" x14ac:dyDescent="0.25">
      <c r="A33956" s="1">
        <v>41997.57916666667</v>
      </c>
      <c r="B33956" s="2">
        <v>60.644469703956084</v>
      </c>
    </row>
    <row r="33957" spans="1:2" x14ac:dyDescent="0.25">
      <c r="A33957" s="1">
        <v>41997.579861111109</v>
      </c>
      <c r="B33957" s="2">
        <v>83.027469441705037</v>
      </c>
    </row>
    <row r="33958" spans="1:2" x14ac:dyDescent="0.25">
      <c r="A33958" s="1">
        <v>41997.580555555556</v>
      </c>
      <c r="B33958" s="2">
        <v>85.765892462001645</v>
      </c>
    </row>
    <row r="33959" spans="1:2" x14ac:dyDescent="0.25">
      <c r="A33959" s="1">
        <v>41997.581250000003</v>
      </c>
      <c r="B33959" s="2">
        <v>102.19853429726791</v>
      </c>
    </row>
    <row r="33960" spans="1:2" x14ac:dyDescent="0.25">
      <c r="A33960" s="1">
        <v>41997.581944444442</v>
      </c>
      <c r="B33960" s="2">
        <v>103.25423869643127</v>
      </c>
    </row>
    <row r="33961" spans="1:2" x14ac:dyDescent="0.25">
      <c r="A33961" s="1">
        <v>41997.582638888889</v>
      </c>
      <c r="B33961" s="2">
        <v>93.888901168843347</v>
      </c>
    </row>
    <row r="33962" spans="1:2" x14ac:dyDescent="0.25">
      <c r="A33962" s="1">
        <v>41997.583333333336</v>
      </c>
      <c r="B33962" s="2">
        <v>85.321000818857769</v>
      </c>
    </row>
    <row r="33963" spans="1:2" x14ac:dyDescent="0.25">
      <c r="A33963" s="1">
        <v>41997.584027777775</v>
      </c>
      <c r="B33963" s="2">
        <v>92.144140466659636</v>
      </c>
    </row>
    <row r="33964" spans="1:2" x14ac:dyDescent="0.25">
      <c r="A33964" s="1">
        <v>41997.584722222222</v>
      </c>
      <c r="B33964" s="2">
        <v>103.97546124466268</v>
      </c>
    </row>
    <row r="33965" spans="1:2" x14ac:dyDescent="0.25">
      <c r="A33965" s="1">
        <v>41997.585416666669</v>
      </c>
      <c r="B33965" s="2">
        <v>96.279377999344916</v>
      </c>
    </row>
    <row r="33966" spans="1:2" x14ac:dyDescent="0.25">
      <c r="A33966" s="1">
        <v>41997.586111111108</v>
      </c>
      <c r="B33966" s="2">
        <v>100.24567552660785</v>
      </c>
    </row>
    <row r="33967" spans="1:2" x14ac:dyDescent="0.25">
      <c r="A33967" s="1">
        <v>41997.586805555555</v>
      </c>
      <c r="B33967" s="2">
        <v>93.202639840871171</v>
      </c>
    </row>
    <row r="33968" spans="1:2" x14ac:dyDescent="0.25">
      <c r="A33968" s="1">
        <v>41997.587500000001</v>
      </c>
      <c r="B33968" s="2">
        <v>94.353399044158863</v>
      </c>
    </row>
    <row r="33969" spans="1:2" x14ac:dyDescent="0.25">
      <c r="A33969" s="1">
        <v>41997.588194444441</v>
      </c>
      <c r="B33969" s="2">
        <v>91.062211435839217</v>
      </c>
    </row>
    <row r="33970" spans="1:2" x14ac:dyDescent="0.25">
      <c r="A33970" s="1">
        <v>41997.588888888888</v>
      </c>
      <c r="B33970" s="2">
        <v>82.112159595170908</v>
      </c>
    </row>
    <row r="33971" spans="1:2" x14ac:dyDescent="0.25">
      <c r="A33971" s="1">
        <v>41997.589583333334</v>
      </c>
      <c r="B33971" s="2">
        <v>74.94381905616028</v>
      </c>
    </row>
    <row r="33972" spans="1:2" x14ac:dyDescent="0.25">
      <c r="A33972" s="1">
        <v>41997.590277777781</v>
      </c>
      <c r="B33972" s="2">
        <v>64.467564632669863</v>
      </c>
    </row>
    <row r="33973" spans="1:2" x14ac:dyDescent="0.25">
      <c r="A33973" s="1">
        <v>41997.59097222222</v>
      </c>
      <c r="B33973" s="2">
        <v>51.651006521335994</v>
      </c>
    </row>
    <row r="33974" spans="1:2" x14ac:dyDescent="0.25">
      <c r="A33974" s="1">
        <v>41997.591666666667</v>
      </c>
      <c r="B33974" s="2">
        <v>48.260502218558877</v>
      </c>
    </row>
    <row r="33975" spans="1:2" x14ac:dyDescent="0.25">
      <c r="A33975" s="1">
        <v>41997.592361111114</v>
      </c>
      <c r="B33975" s="2">
        <v>44.482168055149181</v>
      </c>
    </row>
    <row r="33976" spans="1:2" x14ac:dyDescent="0.25">
      <c r="A33976" s="1">
        <v>41997.593055555553</v>
      </c>
      <c r="B33976" s="2">
        <v>36.009486945063209</v>
      </c>
    </row>
    <row r="33977" spans="1:2" x14ac:dyDescent="0.25">
      <c r="A33977" s="1">
        <v>41997.59375</v>
      </c>
      <c r="B33977" s="2">
        <v>36.362329822704972</v>
      </c>
    </row>
    <row r="33978" spans="1:2" x14ac:dyDescent="0.25">
      <c r="A33978" s="1">
        <v>41997.594444444447</v>
      </c>
      <c r="B33978" s="2">
        <v>33.388115608841566</v>
      </c>
    </row>
    <row r="33979" spans="1:2" x14ac:dyDescent="0.25">
      <c r="A33979" s="1">
        <v>41997.595138888886</v>
      </c>
      <c r="B33979" s="2">
        <v>28.875094050153468</v>
      </c>
    </row>
    <row r="33980" spans="1:2" x14ac:dyDescent="0.25">
      <c r="A33980" s="1">
        <v>41997.595833333333</v>
      </c>
      <c r="B33980" s="2">
        <v>43.291272421941784</v>
      </c>
    </row>
    <row r="33981" spans="1:2" x14ac:dyDescent="0.25">
      <c r="A33981" s="1">
        <v>41997.59652777778</v>
      </c>
      <c r="B33981" s="2">
        <v>33.539214280428617</v>
      </c>
    </row>
    <row r="33982" spans="1:2" x14ac:dyDescent="0.25">
      <c r="A33982" s="1">
        <v>41997.597222222219</v>
      </c>
      <c r="B33982" s="2">
        <v>36.546074142244954</v>
      </c>
    </row>
    <row r="33983" spans="1:2" x14ac:dyDescent="0.25">
      <c r="A33983" s="1">
        <v>41997.597916666666</v>
      </c>
      <c r="B33983" s="2">
        <v>63.637721613850836</v>
      </c>
    </row>
    <row r="33984" spans="1:2" x14ac:dyDescent="0.25">
      <c r="A33984" s="1">
        <v>41997.598611111112</v>
      </c>
      <c r="B33984" s="2">
        <v>70.274833303908238</v>
      </c>
    </row>
    <row r="33985" spans="1:2" x14ac:dyDescent="0.25">
      <c r="A33985" s="1">
        <v>41997.599305555559</v>
      </c>
      <c r="B33985" s="2">
        <v>30.905984114661866</v>
      </c>
    </row>
    <row r="33986" spans="1:2" x14ac:dyDescent="0.25">
      <c r="A33986" s="1">
        <v>41997.599999999999</v>
      </c>
      <c r="B33986" s="2">
        <v>27.473883879375354</v>
      </c>
    </row>
    <row r="33987" spans="1:2" x14ac:dyDescent="0.25">
      <c r="A33987" s="1">
        <v>41997.600694444445</v>
      </c>
      <c r="B33987" s="2">
        <v>28.731690468156497</v>
      </c>
    </row>
    <row r="33988" spans="1:2" x14ac:dyDescent="0.25">
      <c r="A33988" s="1">
        <v>41997.601388888892</v>
      </c>
      <c r="B33988" s="2">
        <v>26.369829843240343</v>
      </c>
    </row>
    <row r="33989" spans="1:2" x14ac:dyDescent="0.25">
      <c r="A33989" s="1">
        <v>41997.602083333331</v>
      </c>
      <c r="B33989" s="2">
        <v>27.174475394691886</v>
      </c>
    </row>
    <row r="33990" spans="1:2" x14ac:dyDescent="0.25">
      <c r="A33990" s="1">
        <v>41997.602777777778</v>
      </c>
      <c r="B33990" s="2">
        <v>11.284878524286007</v>
      </c>
    </row>
    <row r="33991" spans="1:2" x14ac:dyDescent="0.25">
      <c r="A33991" s="1">
        <v>41997.603472222225</v>
      </c>
      <c r="B33991" s="2">
        <v>8.3182496400511194</v>
      </c>
    </row>
    <row r="33992" spans="1:2" x14ac:dyDescent="0.25">
      <c r="A33992" s="1">
        <v>41997.604166666664</v>
      </c>
      <c r="B33992" s="2">
        <v>28.199449083021317</v>
      </c>
    </row>
    <row r="33993" spans="1:2" x14ac:dyDescent="0.25">
      <c r="A33993" s="1">
        <v>41997.604861111111</v>
      </c>
      <c r="B33993" s="2">
        <v>41.229652234319168</v>
      </c>
    </row>
    <row r="33994" spans="1:2" x14ac:dyDescent="0.25">
      <c r="A33994" s="1">
        <v>41997.605555555558</v>
      </c>
      <c r="B33994" s="2">
        <v>37.95206464513079</v>
      </c>
    </row>
    <row r="33995" spans="1:2" x14ac:dyDescent="0.25">
      <c r="A33995" s="1">
        <v>41997.606249999997</v>
      </c>
      <c r="B33995" s="2">
        <v>51.621384824841513</v>
      </c>
    </row>
    <row r="33996" spans="1:2" x14ac:dyDescent="0.25">
      <c r="A33996" s="1">
        <v>41997.606944444444</v>
      </c>
      <c r="B33996" s="2">
        <v>74.19455158379472</v>
      </c>
    </row>
    <row r="33997" spans="1:2" x14ac:dyDescent="0.25">
      <c r="A33997" s="1">
        <v>41997.607638888891</v>
      </c>
      <c r="B33997" s="2">
        <v>93.338795858402349</v>
      </c>
    </row>
    <row r="33998" spans="1:2" x14ac:dyDescent="0.25">
      <c r="A33998" s="1">
        <v>41997.60833333333</v>
      </c>
      <c r="B33998" s="2">
        <v>117.46925977376911</v>
      </c>
    </row>
    <row r="33999" spans="1:2" x14ac:dyDescent="0.25">
      <c r="A33999" s="1">
        <v>41997.609027777777</v>
      </c>
      <c r="B33999" s="2">
        <v>135.32290534460142</v>
      </c>
    </row>
    <row r="34000" spans="1:2" x14ac:dyDescent="0.25">
      <c r="A34000" s="1">
        <v>41997.609722222223</v>
      </c>
      <c r="B34000" s="2">
        <v>148.73086383203432</v>
      </c>
    </row>
    <row r="34001" spans="1:2" x14ac:dyDescent="0.25">
      <c r="A34001" s="1">
        <v>41997.61041666667</v>
      </c>
      <c r="B34001" s="2">
        <v>160.89881797247799</v>
      </c>
    </row>
    <row r="34002" spans="1:2" x14ac:dyDescent="0.25">
      <c r="A34002" s="1">
        <v>41997.611111111109</v>
      </c>
      <c r="B34002" s="2">
        <v>181.04316061020364</v>
      </c>
    </row>
    <row r="34003" spans="1:2" x14ac:dyDescent="0.25">
      <c r="A34003" s="1">
        <v>41997.611805555556</v>
      </c>
      <c r="B34003" s="2">
        <v>164.86496284739891</v>
      </c>
    </row>
    <row r="34004" spans="1:2" x14ac:dyDescent="0.25">
      <c r="A34004" s="1">
        <v>41997.612500000003</v>
      </c>
      <c r="B34004" s="2">
        <v>163.39391278193023</v>
      </c>
    </row>
    <row r="34005" spans="1:2" x14ac:dyDescent="0.25">
      <c r="A34005" s="1">
        <v>41997.613194444442</v>
      </c>
      <c r="B34005" s="2">
        <v>169.44380055117264</v>
      </c>
    </row>
    <row r="34006" spans="1:2" x14ac:dyDescent="0.25">
      <c r="A34006" s="1">
        <v>41997.613888888889</v>
      </c>
      <c r="B34006" s="2">
        <v>162.20135238257936</v>
      </c>
    </row>
    <row r="34007" spans="1:2" x14ac:dyDescent="0.25">
      <c r="A34007" s="1">
        <v>41997.614583333336</v>
      </c>
      <c r="B34007" s="2">
        <v>144.45510455823194</v>
      </c>
    </row>
    <row r="34008" spans="1:2" x14ac:dyDescent="0.25">
      <c r="A34008" s="1">
        <v>41997.615277777775</v>
      </c>
      <c r="B34008" s="2">
        <v>130.56635739316698</v>
      </c>
    </row>
    <row r="34009" spans="1:2" x14ac:dyDescent="0.25">
      <c r="A34009" s="1">
        <v>41997.615972222222</v>
      </c>
      <c r="B34009" s="2">
        <v>108.17546314813663</v>
      </c>
    </row>
    <row r="34010" spans="1:2" x14ac:dyDescent="0.25">
      <c r="A34010" s="1">
        <v>41997.616666666669</v>
      </c>
      <c r="B34010" s="2">
        <v>86.460525301281208</v>
      </c>
    </row>
    <row r="34011" spans="1:2" x14ac:dyDescent="0.25">
      <c r="A34011" s="1">
        <v>41997.617361111108</v>
      </c>
      <c r="B34011" s="2">
        <v>73.40244896757261</v>
      </c>
    </row>
    <row r="34012" spans="1:2" x14ac:dyDescent="0.25">
      <c r="A34012" s="1">
        <v>41997.618055555555</v>
      </c>
      <c r="B34012" s="2">
        <v>77.158552765846252</v>
      </c>
    </row>
    <row r="34013" spans="1:2" x14ac:dyDescent="0.25">
      <c r="A34013" s="1">
        <v>41997.618750000001</v>
      </c>
      <c r="B34013" s="2">
        <v>81.700099897532098</v>
      </c>
    </row>
    <row r="34014" spans="1:2" x14ac:dyDescent="0.25">
      <c r="A34014" s="1">
        <v>41997.619444444441</v>
      </c>
      <c r="B34014" s="2">
        <v>71.353174171251396</v>
      </c>
    </row>
    <row r="34015" spans="1:2" x14ac:dyDescent="0.25">
      <c r="A34015" s="1">
        <v>41997.620138888888</v>
      </c>
      <c r="B34015" s="2">
        <v>63.816812078990431</v>
      </c>
    </row>
    <row r="34016" spans="1:2" x14ac:dyDescent="0.25">
      <c r="A34016" s="1">
        <v>41997.620833333334</v>
      </c>
      <c r="B34016" s="2">
        <v>39.101070288201541</v>
      </c>
    </row>
    <row r="34017" spans="1:2" x14ac:dyDescent="0.25">
      <c r="A34017" s="1">
        <v>41997.621527777781</v>
      </c>
      <c r="B34017" s="2">
        <v>22.527174499554047</v>
      </c>
    </row>
    <row r="34018" spans="1:2" x14ac:dyDescent="0.25">
      <c r="A34018" s="1">
        <v>41997.62222222222</v>
      </c>
      <c r="B34018" s="2">
        <v>15.573508291633335</v>
      </c>
    </row>
    <row r="34019" spans="1:2" x14ac:dyDescent="0.25">
      <c r="A34019" s="1">
        <v>41997.622916666667</v>
      </c>
      <c r="B34019" s="2">
        <v>-10.479219368096771</v>
      </c>
    </row>
    <row r="34020" spans="1:2" x14ac:dyDescent="0.25">
      <c r="A34020" s="1">
        <v>41997.623611111114</v>
      </c>
      <c r="B34020" s="2">
        <v>6.0449835542977475</v>
      </c>
    </row>
    <row r="34021" spans="1:2" x14ac:dyDescent="0.25">
      <c r="A34021" s="1">
        <v>41997.624305555553</v>
      </c>
      <c r="B34021" s="2">
        <v>47.153066359083944</v>
      </c>
    </row>
    <row r="34022" spans="1:2" x14ac:dyDescent="0.25">
      <c r="A34022" s="1">
        <v>41997.625</v>
      </c>
      <c r="B34022" s="2">
        <v>108.89948119539379</v>
      </c>
    </row>
    <row r="34023" spans="1:2" x14ac:dyDescent="0.25">
      <c r="A34023" s="1">
        <v>41997.625694444447</v>
      </c>
      <c r="B34023" s="2">
        <v>160.54082939342672</v>
      </c>
    </row>
    <row r="34024" spans="1:2" x14ac:dyDescent="0.25">
      <c r="A34024" s="1">
        <v>41997.626388888886</v>
      </c>
      <c r="B34024" s="2">
        <v>195.6783781565299</v>
      </c>
    </row>
    <row r="34025" spans="1:2" x14ac:dyDescent="0.25">
      <c r="A34025" s="1">
        <v>41997.627083333333</v>
      </c>
      <c r="B34025" s="2">
        <v>199.0186646256557</v>
      </c>
    </row>
    <row r="34026" spans="1:2" x14ac:dyDescent="0.25">
      <c r="A34026" s="1">
        <v>41997.62777777778</v>
      </c>
      <c r="B34026" s="2">
        <v>175.39164042955187</v>
      </c>
    </row>
    <row r="34027" spans="1:2" x14ac:dyDescent="0.25">
      <c r="A34027" s="1">
        <v>41997.628472222219</v>
      </c>
      <c r="B34027" s="2">
        <v>130.99260294151026</v>
      </c>
    </row>
    <row r="34028" spans="1:2" x14ac:dyDescent="0.25">
      <c r="A34028" s="1">
        <v>41997.629166666666</v>
      </c>
      <c r="B34028" s="2">
        <v>76.5724404205898</v>
      </c>
    </row>
    <row r="34029" spans="1:2" x14ac:dyDescent="0.25">
      <c r="A34029" s="1">
        <v>41997.629861111112</v>
      </c>
      <c r="B34029" s="2">
        <v>46.612865849149721</v>
      </c>
    </row>
    <row r="34030" spans="1:2" x14ac:dyDescent="0.25">
      <c r="A34030" s="1">
        <v>41997.630555555559</v>
      </c>
      <c r="B34030" s="2">
        <v>31.768015094113071</v>
      </c>
    </row>
    <row r="34031" spans="1:2" x14ac:dyDescent="0.25">
      <c r="A34031" s="1">
        <v>41997.631249999999</v>
      </c>
      <c r="B34031" s="2">
        <v>18.904830218966527</v>
      </c>
    </row>
    <row r="34032" spans="1:2" x14ac:dyDescent="0.25">
      <c r="A34032" s="1">
        <v>41997.631944444445</v>
      </c>
      <c r="B34032" s="2">
        <v>14.274656246999802</v>
      </c>
    </row>
    <row r="34033" spans="1:2" x14ac:dyDescent="0.25">
      <c r="A34033" s="1">
        <v>41997.632638888892</v>
      </c>
      <c r="B34033" s="2">
        <v>37.43674932226665</v>
      </c>
    </row>
    <row r="34034" spans="1:2" x14ac:dyDescent="0.25">
      <c r="A34034" s="1">
        <v>41997.633333333331</v>
      </c>
      <c r="B34034" s="2">
        <v>62.751749034419966</v>
      </c>
    </row>
    <row r="34035" spans="1:2" x14ac:dyDescent="0.25">
      <c r="A34035" s="1">
        <v>41997.634027777778</v>
      </c>
      <c r="B34035" s="2">
        <v>61.117908535056628</v>
      </c>
    </row>
    <row r="34036" spans="1:2" x14ac:dyDescent="0.25">
      <c r="A34036" s="1">
        <v>41997.634722222225</v>
      </c>
      <c r="B34036" s="2">
        <v>42.006960407331157</v>
      </c>
    </row>
    <row r="34037" spans="1:2" x14ac:dyDescent="0.25">
      <c r="A34037" s="1">
        <v>41997.635416666664</v>
      </c>
      <c r="B34037" s="2">
        <v>74.225795202572769</v>
      </c>
    </row>
    <row r="34038" spans="1:2" x14ac:dyDescent="0.25">
      <c r="A34038" s="1">
        <v>41997.636111111111</v>
      </c>
      <c r="B34038" s="2">
        <v>278.98309722946334</v>
      </c>
    </row>
    <row r="34039" spans="1:2" x14ac:dyDescent="0.25">
      <c r="A34039" s="1">
        <v>41997.636805555558</v>
      </c>
      <c r="B34039" s="2">
        <v>102.5686142220773</v>
      </c>
    </row>
    <row r="34040" spans="1:2" x14ac:dyDescent="0.25">
      <c r="A34040" s="1">
        <v>41997.637499999997</v>
      </c>
      <c r="B34040" s="2">
        <v>-13.337666585517461</v>
      </c>
    </row>
    <row r="34041" spans="1:2" x14ac:dyDescent="0.25">
      <c r="A34041" s="1">
        <v>41997.638194444444</v>
      </c>
      <c r="B34041" s="2">
        <v>3.9105485092211287</v>
      </c>
    </row>
    <row r="34042" spans="1:2" x14ac:dyDescent="0.25">
      <c r="A34042" s="1">
        <v>41997.638888888891</v>
      </c>
      <c r="B34042" s="2">
        <v>25.091619432408333</v>
      </c>
    </row>
    <row r="34043" spans="1:2" x14ac:dyDescent="0.25">
      <c r="A34043" s="1">
        <v>41997.63958333333</v>
      </c>
      <c r="B34043" s="2">
        <v>21.186070050387691</v>
      </c>
    </row>
    <row r="34044" spans="1:2" x14ac:dyDescent="0.25">
      <c r="A34044" s="1">
        <v>41997.640277777777</v>
      </c>
      <c r="B34044" s="2">
        <v>67.874596633550638</v>
      </c>
    </row>
    <row r="34045" spans="1:2" x14ac:dyDescent="0.25">
      <c r="A34045" s="1">
        <v>41997.640972222223</v>
      </c>
      <c r="B34045" s="2">
        <v>85.32246030248352</v>
      </c>
    </row>
    <row r="34046" spans="1:2" x14ac:dyDescent="0.25">
      <c r="A34046" s="1">
        <v>41997.64166666667</v>
      </c>
      <c r="B34046" s="2">
        <v>95.135683445126048</v>
      </c>
    </row>
    <row r="34047" spans="1:2" x14ac:dyDescent="0.25">
      <c r="A34047" s="1">
        <v>41997.642361111109</v>
      </c>
      <c r="B34047" s="2">
        <v>92.490023125971973</v>
      </c>
    </row>
    <row r="34048" spans="1:2" x14ac:dyDescent="0.25">
      <c r="A34048" s="1">
        <v>41997.643055555556</v>
      </c>
      <c r="B34048" s="2">
        <v>101.72116893015918</v>
      </c>
    </row>
    <row r="34049" spans="1:2" x14ac:dyDescent="0.25">
      <c r="A34049" s="1">
        <v>41997.643750000003</v>
      </c>
      <c r="B34049" s="2">
        <v>103.44457137794234</v>
      </c>
    </row>
    <row r="34050" spans="1:2" x14ac:dyDescent="0.25">
      <c r="A34050" s="1">
        <v>41997.644444444442</v>
      </c>
      <c r="B34050" s="2">
        <v>104.81801944317024</v>
      </c>
    </row>
    <row r="34051" spans="1:2" x14ac:dyDescent="0.25">
      <c r="A34051" s="1">
        <v>41997.645138888889</v>
      </c>
      <c r="B34051" s="2">
        <v>100.04293956171217</v>
      </c>
    </row>
    <row r="34052" spans="1:2" x14ac:dyDescent="0.25">
      <c r="A34052" s="1">
        <v>41997.645833333336</v>
      </c>
      <c r="B34052" s="2">
        <v>103.34419873577038</v>
      </c>
    </row>
    <row r="34053" spans="1:2" x14ac:dyDescent="0.25">
      <c r="A34053" s="1">
        <v>41997.646527777775</v>
      </c>
      <c r="B34053" s="2">
        <v>107.91982656787538</v>
      </c>
    </row>
    <row r="34054" spans="1:2" x14ac:dyDescent="0.25">
      <c r="A34054" s="1">
        <v>41997.647222222222</v>
      </c>
      <c r="B34054" s="2">
        <v>101.48722939013193</v>
      </c>
    </row>
    <row r="34055" spans="1:2" x14ac:dyDescent="0.25">
      <c r="A34055" s="1">
        <v>41997.647916666669</v>
      </c>
      <c r="B34055" s="2">
        <v>97.055174916357885</v>
      </c>
    </row>
    <row r="34056" spans="1:2" x14ac:dyDescent="0.25">
      <c r="A34056" s="1">
        <v>41997.648611111108</v>
      </c>
      <c r="B34056" s="2">
        <v>100.93930494178009</v>
      </c>
    </row>
    <row r="34057" spans="1:2" x14ac:dyDescent="0.25">
      <c r="A34057" s="1">
        <v>41997.649305555555</v>
      </c>
      <c r="B34057" s="2">
        <v>95.177495686422716</v>
      </c>
    </row>
    <row r="34058" spans="1:2" x14ac:dyDescent="0.25">
      <c r="A34058" s="1">
        <v>41997.65</v>
      </c>
      <c r="B34058" s="2">
        <v>85.503657972830112</v>
      </c>
    </row>
    <row r="34059" spans="1:2" x14ac:dyDescent="0.25">
      <c r="A34059" s="1">
        <v>41997.650694444441</v>
      </c>
      <c r="B34059" s="2">
        <v>90.474354157222351</v>
      </c>
    </row>
    <row r="34060" spans="1:2" x14ac:dyDescent="0.25">
      <c r="A34060" s="1">
        <v>41997.651388888888</v>
      </c>
      <c r="B34060" s="2">
        <v>89.240801438949219</v>
      </c>
    </row>
    <row r="34061" spans="1:2" x14ac:dyDescent="0.25">
      <c r="A34061" s="1">
        <v>41997.652083333334</v>
      </c>
      <c r="B34061" s="2">
        <v>114.94413712276146</v>
      </c>
    </row>
    <row r="34062" spans="1:2" x14ac:dyDescent="0.25">
      <c r="A34062" s="1">
        <v>41997.652777777781</v>
      </c>
      <c r="B34062" s="2">
        <v>158.27275756613429</v>
      </c>
    </row>
    <row r="34063" spans="1:2" x14ac:dyDescent="0.25">
      <c r="A34063" s="1">
        <v>41997.65347222222</v>
      </c>
      <c r="B34063" s="2">
        <v>162.7268448503261</v>
      </c>
    </row>
    <row r="34064" spans="1:2" x14ac:dyDescent="0.25">
      <c r="A34064" s="1">
        <v>41997.654166666667</v>
      </c>
      <c r="B34064" s="2">
        <v>176.99195478442513</v>
      </c>
    </row>
    <row r="34065" spans="1:2" x14ac:dyDescent="0.25">
      <c r="A34065" s="1">
        <v>41997.654861111114</v>
      </c>
      <c r="B34065" s="2">
        <v>187.42957351060662</v>
      </c>
    </row>
    <row r="34066" spans="1:2" x14ac:dyDescent="0.25">
      <c r="A34066" s="1">
        <v>41997.655555555553</v>
      </c>
      <c r="B34066" s="2">
        <v>205.4359895067561</v>
      </c>
    </row>
    <row r="34067" spans="1:2" x14ac:dyDescent="0.25">
      <c r="A34067" s="1">
        <v>41997.65625</v>
      </c>
      <c r="B34067" s="2">
        <v>231.55932465395114</v>
      </c>
    </row>
    <row r="34068" spans="1:2" x14ac:dyDescent="0.25">
      <c r="A34068" s="1">
        <v>41997.656944444447</v>
      </c>
      <c r="B34068" s="2">
        <v>245.38412246711474</v>
      </c>
    </row>
    <row r="34069" spans="1:2" x14ac:dyDescent="0.25">
      <c r="A34069" s="1">
        <v>41997.657638888886</v>
      </c>
      <c r="B34069" s="2">
        <v>260.34913388950127</v>
      </c>
    </row>
    <row r="34070" spans="1:2" x14ac:dyDescent="0.25">
      <c r="A34070" s="1">
        <v>41997.658333333333</v>
      </c>
      <c r="B34070" s="2">
        <v>251.87131752251881</v>
      </c>
    </row>
    <row r="34071" spans="1:2" x14ac:dyDescent="0.25">
      <c r="A34071" s="1">
        <v>41997.65902777778</v>
      </c>
      <c r="B34071" s="2">
        <v>237.92862941741089</v>
      </c>
    </row>
    <row r="34072" spans="1:2" x14ac:dyDescent="0.25">
      <c r="A34072" s="1">
        <v>41997.659722222219</v>
      </c>
      <c r="B34072" s="2">
        <v>221.14055095580795</v>
      </c>
    </row>
    <row r="34073" spans="1:2" x14ac:dyDescent="0.25">
      <c r="A34073" s="1">
        <v>41997.660416666666</v>
      </c>
      <c r="B34073" s="2">
        <v>199.1056445230497</v>
      </c>
    </row>
    <row r="34074" spans="1:2" x14ac:dyDescent="0.25">
      <c r="A34074" s="1">
        <v>41997.661111111112</v>
      </c>
      <c r="B34074" s="2">
        <v>182.11331774786038</v>
      </c>
    </row>
    <row r="34075" spans="1:2" x14ac:dyDescent="0.25">
      <c r="A34075" s="1">
        <v>41997.661805555559</v>
      </c>
      <c r="B34075" s="2">
        <v>161.86622208805446</v>
      </c>
    </row>
    <row r="34076" spans="1:2" x14ac:dyDescent="0.25">
      <c r="A34076" s="1">
        <v>41997.662499999999</v>
      </c>
      <c r="B34076" s="2">
        <v>139.4645323876602</v>
      </c>
    </row>
    <row r="34077" spans="1:2" x14ac:dyDescent="0.25">
      <c r="A34077" s="1">
        <v>41997.663194444445</v>
      </c>
      <c r="B34077" s="2">
        <v>99.975364917805805</v>
      </c>
    </row>
    <row r="34078" spans="1:2" x14ac:dyDescent="0.25">
      <c r="A34078" s="1">
        <v>41997.663888888892</v>
      </c>
      <c r="B34078" s="2">
        <v>41.07659571525825</v>
      </c>
    </row>
    <row r="34079" spans="1:2" x14ac:dyDescent="0.25">
      <c r="A34079" s="1">
        <v>41997.664583333331</v>
      </c>
      <c r="B34079" s="2">
        <v>0.96283545876988985</v>
      </c>
    </row>
    <row r="34080" spans="1:2" x14ac:dyDescent="0.25">
      <c r="A34080" s="1">
        <v>41997.665277777778</v>
      </c>
      <c r="B34080" s="2">
        <v>-0.32154353870234142</v>
      </c>
    </row>
    <row r="34081" spans="1:2" x14ac:dyDescent="0.25">
      <c r="A34081" s="1">
        <v>41997.665972222225</v>
      </c>
      <c r="B34081" s="2">
        <v>27.428132479678123</v>
      </c>
    </row>
    <row r="34082" spans="1:2" x14ac:dyDescent="0.25">
      <c r="A34082" s="1">
        <v>41997.666666666664</v>
      </c>
      <c r="B34082" s="2">
        <v>69.237679899523698</v>
      </c>
    </row>
    <row r="34083" spans="1:2" x14ac:dyDescent="0.25">
      <c r="A34083" s="1">
        <v>41997.667361111111</v>
      </c>
      <c r="B34083" s="2">
        <v>90.134508329319459</v>
      </c>
    </row>
    <row r="34084" spans="1:2" x14ac:dyDescent="0.25">
      <c r="A34084" s="1">
        <v>41997.668055555558</v>
      </c>
      <c r="B34084" s="2">
        <v>101.23272358790079</v>
      </c>
    </row>
    <row r="34085" spans="1:2" x14ac:dyDescent="0.25">
      <c r="A34085" s="1">
        <v>41997.668749999997</v>
      </c>
      <c r="B34085" s="2">
        <v>76.545435263057399</v>
      </c>
    </row>
    <row r="34086" spans="1:2" x14ac:dyDescent="0.25">
      <c r="A34086" s="1">
        <v>41997.669444444444</v>
      </c>
      <c r="B34086" s="2">
        <v>62.059542501080429</v>
      </c>
    </row>
    <row r="34087" spans="1:2" x14ac:dyDescent="0.25">
      <c r="A34087" s="1">
        <v>41997.670138888891</v>
      </c>
      <c r="B34087" s="2">
        <v>45.073784551232528</v>
      </c>
    </row>
    <row r="34088" spans="1:2" x14ac:dyDescent="0.25">
      <c r="A34088" s="1">
        <v>41997.67083333333</v>
      </c>
      <c r="B34088" s="2">
        <v>54.514226647960214</v>
      </c>
    </row>
    <row r="34089" spans="1:2" x14ac:dyDescent="0.25">
      <c r="A34089" s="1">
        <v>41997.671527777777</v>
      </c>
      <c r="B34089" s="2">
        <v>89.849689847622841</v>
      </c>
    </row>
    <row r="34090" spans="1:2" x14ac:dyDescent="0.25">
      <c r="A34090" s="1">
        <v>41997.672222222223</v>
      </c>
      <c r="B34090" s="2">
        <v>98.975076758894531</v>
      </c>
    </row>
    <row r="34091" spans="1:2" x14ac:dyDescent="0.25">
      <c r="A34091" s="1">
        <v>41997.67291666667</v>
      </c>
      <c r="B34091" s="2">
        <v>76.371222018786156</v>
      </c>
    </row>
    <row r="34092" spans="1:2" x14ac:dyDescent="0.25">
      <c r="A34092" s="1">
        <v>41997.673611111109</v>
      </c>
      <c r="B34092" s="2">
        <v>71.839484977398143</v>
      </c>
    </row>
    <row r="34093" spans="1:2" x14ac:dyDescent="0.25">
      <c r="A34093" s="1">
        <v>41997.674305555556</v>
      </c>
      <c r="B34093" s="2">
        <v>83.132953394305275</v>
      </c>
    </row>
    <row r="34094" spans="1:2" x14ac:dyDescent="0.25">
      <c r="A34094" s="1">
        <v>41997.675000000003</v>
      </c>
      <c r="B34094" s="2">
        <v>88.553307952130368</v>
      </c>
    </row>
    <row r="34095" spans="1:2" x14ac:dyDescent="0.25">
      <c r="A34095" s="1">
        <v>41997.675694444442</v>
      </c>
      <c r="B34095" s="2">
        <v>90.998092099828256</v>
      </c>
    </row>
    <row r="34096" spans="1:2" x14ac:dyDescent="0.25">
      <c r="A34096" s="1">
        <v>41997.676388888889</v>
      </c>
      <c r="B34096" s="2">
        <v>81.875619560053266</v>
      </c>
    </row>
    <row r="34097" spans="1:2" x14ac:dyDescent="0.25">
      <c r="A34097" s="1">
        <v>41997.677083333336</v>
      </c>
      <c r="B34097" s="2">
        <v>63.947635690458505</v>
      </c>
    </row>
    <row r="34098" spans="1:2" x14ac:dyDescent="0.25">
      <c r="A34098" s="1">
        <v>41997.677777777775</v>
      </c>
      <c r="B34098" s="2">
        <v>55.060902686578146</v>
      </c>
    </row>
    <row r="34099" spans="1:2" x14ac:dyDescent="0.25">
      <c r="A34099" s="1">
        <v>41997.678472222222</v>
      </c>
      <c r="B34099" s="2">
        <v>32.456500554418504</v>
      </c>
    </row>
    <row r="34100" spans="1:2" x14ac:dyDescent="0.25">
      <c r="A34100" s="1">
        <v>41997.679166666669</v>
      </c>
      <c r="B34100" s="2">
        <v>41.108860546233579</v>
      </c>
    </row>
    <row r="34101" spans="1:2" x14ac:dyDescent="0.25">
      <c r="A34101" s="1">
        <v>41997.679861111108</v>
      </c>
      <c r="B34101" s="2">
        <v>56.639094146349819</v>
      </c>
    </row>
    <row r="34102" spans="1:2" x14ac:dyDescent="0.25">
      <c r="A34102" s="1">
        <v>41997.680555555555</v>
      </c>
      <c r="B34102" s="2">
        <v>68.765951192752496</v>
      </c>
    </row>
    <row r="34103" spans="1:2" x14ac:dyDescent="0.25">
      <c r="A34103" s="1">
        <v>41997.681250000001</v>
      </c>
      <c r="B34103" s="2">
        <v>90.01815160315212</v>
      </c>
    </row>
    <row r="34104" spans="1:2" x14ac:dyDescent="0.25">
      <c r="A34104" s="1">
        <v>41997.681944444441</v>
      </c>
      <c r="B34104" s="2">
        <v>93.812695924864002</v>
      </c>
    </row>
    <row r="34105" spans="1:2" x14ac:dyDescent="0.25">
      <c r="A34105" s="1">
        <v>41997.682638888888</v>
      </c>
      <c r="B34105" s="2">
        <v>96.365922172247281</v>
      </c>
    </row>
    <row r="34106" spans="1:2" x14ac:dyDescent="0.25">
      <c r="A34106" s="1">
        <v>41997.683333333334</v>
      </c>
      <c r="B34106" s="2">
        <v>86.135365751787319</v>
      </c>
    </row>
    <row r="34107" spans="1:2" x14ac:dyDescent="0.25">
      <c r="A34107" s="1">
        <v>41997.684027777781</v>
      </c>
      <c r="B34107" s="2">
        <v>88.78861496287476</v>
      </c>
    </row>
    <row r="34108" spans="1:2" x14ac:dyDescent="0.25">
      <c r="A34108" s="1">
        <v>41997.68472222222</v>
      </c>
      <c r="B34108" s="2">
        <v>81.176464985074318</v>
      </c>
    </row>
    <row r="34109" spans="1:2" x14ac:dyDescent="0.25">
      <c r="A34109" s="1">
        <v>41997.685416666667</v>
      </c>
      <c r="B34109" s="2">
        <v>91.741048778836074</v>
      </c>
    </row>
    <row r="34110" spans="1:2" x14ac:dyDescent="0.25">
      <c r="A34110" s="1">
        <v>41997.686111111114</v>
      </c>
      <c r="B34110" s="2">
        <v>77.745275022054557</v>
      </c>
    </row>
    <row r="34111" spans="1:2" x14ac:dyDescent="0.25">
      <c r="A34111" s="1">
        <v>41997.686805555553</v>
      </c>
      <c r="B34111" s="2">
        <v>78.595153936594343</v>
      </c>
    </row>
    <row r="34112" spans="1:2" x14ac:dyDescent="0.25">
      <c r="A34112" s="1">
        <v>41997.6875</v>
      </c>
      <c r="B34112" s="2">
        <v>71.80146133284434</v>
      </c>
    </row>
    <row r="34113" spans="1:2" x14ac:dyDescent="0.25">
      <c r="A34113" s="1">
        <v>41997.688194444447</v>
      </c>
      <c r="B34113" s="2">
        <v>64.330953783835866</v>
      </c>
    </row>
    <row r="34114" spans="1:2" x14ac:dyDescent="0.25">
      <c r="A34114" s="1">
        <v>41997.688888888886</v>
      </c>
      <c r="B34114" s="2">
        <v>61.441556265285662</v>
      </c>
    </row>
    <row r="34115" spans="1:2" x14ac:dyDescent="0.25">
      <c r="A34115" s="1">
        <v>41997.689583333333</v>
      </c>
      <c r="B34115" s="2">
        <v>76.596205645185549</v>
      </c>
    </row>
    <row r="34116" spans="1:2" x14ac:dyDescent="0.25">
      <c r="A34116" s="1">
        <v>41997.69027777778</v>
      </c>
      <c r="B34116" s="2">
        <v>74.621589082414474</v>
      </c>
    </row>
    <row r="34117" spans="1:2" x14ac:dyDescent="0.25">
      <c r="A34117" s="1">
        <v>41997.690972222219</v>
      </c>
      <c r="B34117" s="2">
        <v>79.8213342720274</v>
      </c>
    </row>
    <row r="34118" spans="1:2" x14ac:dyDescent="0.25">
      <c r="A34118" s="1">
        <v>41997.691666666666</v>
      </c>
      <c r="B34118" s="2">
        <v>83.597904162634705</v>
      </c>
    </row>
    <row r="34119" spans="1:2" x14ac:dyDescent="0.25">
      <c r="A34119" s="1">
        <v>41997.692361111112</v>
      </c>
      <c r="B34119" s="2">
        <v>84.5791048224511</v>
      </c>
    </row>
    <row r="34120" spans="1:2" x14ac:dyDescent="0.25">
      <c r="A34120" s="1">
        <v>41997.693055555559</v>
      </c>
      <c r="B34120" s="2">
        <v>79.436524077667855</v>
      </c>
    </row>
    <row r="34121" spans="1:2" x14ac:dyDescent="0.25">
      <c r="A34121" s="1">
        <v>41997.693749999999</v>
      </c>
      <c r="B34121" s="2">
        <v>89.917260056877666</v>
      </c>
    </row>
    <row r="34122" spans="1:2" x14ac:dyDescent="0.25">
      <c r="A34122" s="1">
        <v>41997.694444444445</v>
      </c>
      <c r="B34122" s="2">
        <v>74.500293908258513</v>
      </c>
    </row>
    <row r="34123" spans="1:2" x14ac:dyDescent="0.25">
      <c r="A34123" s="1">
        <v>41997.695138888892</v>
      </c>
      <c r="B34123" s="2">
        <v>63.153841931408778</v>
      </c>
    </row>
    <row r="34124" spans="1:2" x14ac:dyDescent="0.25">
      <c r="A34124" s="1">
        <v>41997.695833333331</v>
      </c>
      <c r="B34124" s="2">
        <v>49.384846531708412</v>
      </c>
    </row>
    <row r="34125" spans="1:2" x14ac:dyDescent="0.25">
      <c r="A34125" s="1">
        <v>41997.696527777778</v>
      </c>
      <c r="B34125" s="2">
        <v>53.100946041168449</v>
      </c>
    </row>
    <row r="34126" spans="1:2" x14ac:dyDescent="0.25">
      <c r="A34126" s="1">
        <v>41997.697222222225</v>
      </c>
      <c r="B34126" s="2">
        <v>62.431268086372683</v>
      </c>
    </row>
    <row r="34127" spans="1:2" x14ac:dyDescent="0.25">
      <c r="A34127" s="1">
        <v>41997.697916666664</v>
      </c>
      <c r="B34127" s="2">
        <v>80.13257264855396</v>
      </c>
    </row>
    <row r="34128" spans="1:2" x14ac:dyDescent="0.25">
      <c r="A34128" s="1">
        <v>41997.698611111111</v>
      </c>
      <c r="B34128" s="2">
        <v>88.354812191040637</v>
      </c>
    </row>
    <row r="34129" spans="1:2" x14ac:dyDescent="0.25">
      <c r="A34129" s="1">
        <v>41997.699305555558</v>
      </c>
      <c r="B34129" s="2">
        <v>103.71848329757535</v>
      </c>
    </row>
    <row r="34130" spans="1:2" x14ac:dyDescent="0.25">
      <c r="A34130" s="1">
        <v>41997.7</v>
      </c>
      <c r="B34130" s="2">
        <v>98.077766860004829</v>
      </c>
    </row>
    <row r="34131" spans="1:2" x14ac:dyDescent="0.25">
      <c r="A34131" s="1">
        <v>41997.700694444444</v>
      </c>
      <c r="B34131" s="2">
        <v>76.773221281844116</v>
      </c>
    </row>
    <row r="34132" spans="1:2" x14ac:dyDescent="0.25">
      <c r="A34132" s="1">
        <v>41997.701388888891</v>
      </c>
      <c r="B34132" s="2">
        <v>79.291274846178325</v>
      </c>
    </row>
    <row r="34133" spans="1:2" x14ac:dyDescent="0.25">
      <c r="A34133" s="1">
        <v>41997.70208333333</v>
      </c>
      <c r="B34133" s="2">
        <v>87.379254830388035</v>
      </c>
    </row>
    <row r="34134" spans="1:2" x14ac:dyDescent="0.25">
      <c r="A34134" s="1">
        <v>41997.702777777777</v>
      </c>
      <c r="B34134" s="2">
        <v>81.855686189288591</v>
      </c>
    </row>
    <row r="34135" spans="1:2" x14ac:dyDescent="0.25">
      <c r="A34135" s="1">
        <v>41997.703472222223</v>
      </c>
      <c r="B34135" s="2">
        <v>83.180537581983174</v>
      </c>
    </row>
    <row r="34136" spans="1:2" x14ac:dyDescent="0.25">
      <c r="A34136" s="1">
        <v>41997.70416666667</v>
      </c>
      <c r="B34136" s="2">
        <v>73.66358363270119</v>
      </c>
    </row>
    <row r="34137" spans="1:2" x14ac:dyDescent="0.25">
      <c r="A34137" s="1">
        <v>41997.704861111109</v>
      </c>
      <c r="B34137" s="2">
        <v>44.518237317253565</v>
      </c>
    </row>
    <row r="34138" spans="1:2" x14ac:dyDescent="0.25">
      <c r="A34138" s="1">
        <v>41997.705555555556</v>
      </c>
      <c r="B34138" s="2">
        <v>49.694005972044152</v>
      </c>
    </row>
    <row r="34139" spans="1:2" x14ac:dyDescent="0.25">
      <c r="A34139" s="1">
        <v>41997.706250000003</v>
      </c>
      <c r="B34139" s="2">
        <v>62.661302534045532</v>
      </c>
    </row>
    <row r="34140" spans="1:2" x14ac:dyDescent="0.25">
      <c r="A34140" s="1">
        <v>41997.706944444442</v>
      </c>
      <c r="B34140" s="2">
        <v>32.695811153060156</v>
      </c>
    </row>
    <row r="34141" spans="1:2" x14ac:dyDescent="0.25">
      <c r="A34141" s="1">
        <v>41997.707638888889</v>
      </c>
      <c r="B34141" s="2">
        <v>38.706816746679642</v>
      </c>
    </row>
    <row r="34142" spans="1:2" x14ac:dyDescent="0.25">
      <c r="A34142" s="1">
        <v>41997.708333333336</v>
      </c>
      <c r="B34142" s="2">
        <v>26.609235563574959</v>
      </c>
    </row>
    <row r="34143" spans="1:2" x14ac:dyDescent="0.25">
      <c r="A34143" s="1">
        <v>41997.709027777775</v>
      </c>
      <c r="B34143" s="2">
        <v>3.4125857546462308</v>
      </c>
    </row>
    <row r="34144" spans="1:2" x14ac:dyDescent="0.25">
      <c r="A34144" s="1">
        <v>41997.709722222222</v>
      </c>
      <c r="B34144" s="2">
        <v>-10.970179091019174</v>
      </c>
    </row>
    <row r="34145" spans="1:2" x14ac:dyDescent="0.25">
      <c r="A34145" s="1">
        <v>41997.710416666669</v>
      </c>
      <c r="B34145" s="2">
        <v>-6.369737658084099</v>
      </c>
    </row>
    <row r="34146" spans="1:2" x14ac:dyDescent="0.25">
      <c r="A34146" s="1">
        <v>41997.711111111108</v>
      </c>
      <c r="B34146" s="2">
        <v>-18.652028917485342</v>
      </c>
    </row>
    <row r="34147" spans="1:2" x14ac:dyDescent="0.25">
      <c r="A34147" s="1">
        <v>41997.711805555555</v>
      </c>
      <c r="B34147" s="2">
        <v>-8.5555052136100134</v>
      </c>
    </row>
    <row r="34148" spans="1:2" x14ac:dyDescent="0.25">
      <c r="A34148" s="1">
        <v>41997.712500000001</v>
      </c>
      <c r="B34148" s="2">
        <v>-10.010001123270861</v>
      </c>
    </row>
    <row r="34149" spans="1:2" x14ac:dyDescent="0.25">
      <c r="A34149" s="1">
        <v>41997.713194444441</v>
      </c>
      <c r="B34149" s="2">
        <v>-3.7363916576672636</v>
      </c>
    </row>
    <row r="34150" spans="1:2" x14ac:dyDescent="0.25">
      <c r="A34150" s="1">
        <v>41997.713888888888</v>
      </c>
      <c r="B34150" s="2">
        <v>-0.95789822561036997</v>
      </c>
    </row>
    <row r="34151" spans="1:2" x14ac:dyDescent="0.25">
      <c r="A34151" s="1">
        <v>41997.714583333334</v>
      </c>
      <c r="B34151" s="2">
        <v>-4.2378272786714657</v>
      </c>
    </row>
    <row r="34152" spans="1:2" x14ac:dyDescent="0.25">
      <c r="A34152" s="1">
        <v>41997.715277777781</v>
      </c>
      <c r="B34152" s="2">
        <v>3.8494181222575814</v>
      </c>
    </row>
    <row r="34153" spans="1:2" x14ac:dyDescent="0.25">
      <c r="A34153" s="1">
        <v>41997.71597222222</v>
      </c>
      <c r="B34153" s="2">
        <v>6.7025861112577934</v>
      </c>
    </row>
    <row r="34154" spans="1:2" x14ac:dyDescent="0.25">
      <c r="A34154" s="1">
        <v>41997.716666666667</v>
      </c>
      <c r="B34154" s="2">
        <v>1.1895826220898016</v>
      </c>
    </row>
    <row r="34155" spans="1:2" x14ac:dyDescent="0.25">
      <c r="A34155" s="1">
        <v>41997.717361111114</v>
      </c>
      <c r="B34155" s="2">
        <v>6.9749611436857473</v>
      </c>
    </row>
    <row r="34156" spans="1:2" x14ac:dyDescent="0.25">
      <c r="A34156" s="1">
        <v>41997.718055555553</v>
      </c>
      <c r="B34156" s="2">
        <v>-0.76132401742822065</v>
      </c>
    </row>
    <row r="34157" spans="1:2" x14ac:dyDescent="0.25">
      <c r="A34157" s="1">
        <v>41997.71875</v>
      </c>
      <c r="B34157" s="2">
        <v>-6.0360860474122697</v>
      </c>
    </row>
    <row r="34158" spans="1:2" x14ac:dyDescent="0.25">
      <c r="A34158" s="1">
        <v>41997.719444444447</v>
      </c>
      <c r="B34158" s="2">
        <v>-5.0998912307363451</v>
      </c>
    </row>
    <row r="34159" spans="1:2" x14ac:dyDescent="0.25">
      <c r="A34159" s="1">
        <v>41997.720138888886</v>
      </c>
      <c r="B34159" s="2">
        <v>-0.68513976758094941</v>
      </c>
    </row>
    <row r="34160" spans="1:2" x14ac:dyDescent="0.25">
      <c r="A34160" s="1">
        <v>41997.720833333333</v>
      </c>
      <c r="B34160" s="2">
        <v>0.3427100184809812</v>
      </c>
    </row>
    <row r="34161" spans="1:2" x14ac:dyDescent="0.25">
      <c r="A34161" s="1">
        <v>41997.72152777778</v>
      </c>
      <c r="B34161" s="2">
        <v>-0.84672327081534604</v>
      </c>
    </row>
    <row r="34162" spans="1:2" x14ac:dyDescent="0.25">
      <c r="A34162" s="1">
        <v>41997.722222222219</v>
      </c>
      <c r="B34162" s="2">
        <v>1.6259273487026198</v>
      </c>
    </row>
    <row r="34163" spans="1:2" x14ac:dyDescent="0.25">
      <c r="A34163" s="1">
        <v>41997.722916666666</v>
      </c>
      <c r="B34163" s="2">
        <v>6.580158819529788</v>
      </c>
    </row>
    <row r="34164" spans="1:2" x14ac:dyDescent="0.25">
      <c r="A34164" s="1">
        <v>41997.723611111112</v>
      </c>
      <c r="B34164" s="2">
        <v>10.71948690022964</v>
      </c>
    </row>
    <row r="34165" spans="1:2" x14ac:dyDescent="0.25">
      <c r="A34165" s="1">
        <v>41997.724305555559</v>
      </c>
      <c r="B34165" s="2">
        <v>5.9121254722766023</v>
      </c>
    </row>
    <row r="34166" spans="1:2" x14ac:dyDescent="0.25">
      <c r="A34166" s="1">
        <v>41997.724999999999</v>
      </c>
      <c r="B34166" s="2">
        <v>-4.4087768439329613</v>
      </c>
    </row>
    <row r="34167" spans="1:2" x14ac:dyDescent="0.25">
      <c r="A34167" s="1">
        <v>41997.725694444445</v>
      </c>
      <c r="B34167" s="2">
        <v>-3.966050166399024</v>
      </c>
    </row>
    <row r="34168" spans="1:2" x14ac:dyDescent="0.25">
      <c r="A34168" s="1">
        <v>41997.726388888892</v>
      </c>
      <c r="B34168" s="2">
        <v>-9.9103040075425568</v>
      </c>
    </row>
    <row r="34169" spans="1:2" x14ac:dyDescent="0.25">
      <c r="A34169" s="1">
        <v>41997.727083333331</v>
      </c>
      <c r="B34169" s="2">
        <v>-18.256667173980773</v>
      </c>
    </row>
    <row r="34170" spans="1:2" x14ac:dyDescent="0.25">
      <c r="A34170" s="1">
        <v>41997.727777777778</v>
      </c>
      <c r="B34170" s="2">
        <v>-14.388583794540683</v>
      </c>
    </row>
    <row r="34171" spans="1:2" x14ac:dyDescent="0.25">
      <c r="A34171" s="1">
        <v>41997.728472222225</v>
      </c>
      <c r="B34171" s="2">
        <v>-24.439394847003861</v>
      </c>
    </row>
    <row r="34172" spans="1:2" x14ac:dyDescent="0.25">
      <c r="A34172" s="1">
        <v>41997.729166666664</v>
      </c>
      <c r="B34172" s="2">
        <v>-34.565499044250949</v>
      </c>
    </row>
    <row r="34173" spans="1:2" x14ac:dyDescent="0.25">
      <c r="A34173" s="1">
        <v>41997.729861111111</v>
      </c>
      <c r="B34173" s="2">
        <v>-21.221764450946406</v>
      </c>
    </row>
    <row r="34174" spans="1:2" x14ac:dyDescent="0.25">
      <c r="A34174" s="1">
        <v>41997.730555555558</v>
      </c>
      <c r="B34174" s="2">
        <v>-13.315169118623938</v>
      </c>
    </row>
    <row r="34175" spans="1:2" x14ac:dyDescent="0.25">
      <c r="A34175" s="1">
        <v>41997.731249999997</v>
      </c>
      <c r="B34175" s="2">
        <v>-6.7169907220843017</v>
      </c>
    </row>
    <row r="34176" spans="1:2" x14ac:dyDescent="0.25">
      <c r="A34176" s="1">
        <v>41997.731944444444</v>
      </c>
      <c r="B34176" s="2">
        <v>-13.665497666189912</v>
      </c>
    </row>
    <row r="34177" spans="1:2" x14ac:dyDescent="0.25">
      <c r="A34177" s="1">
        <v>41997.732638888891</v>
      </c>
      <c r="B34177" s="2">
        <v>-11.427347928994276</v>
      </c>
    </row>
    <row r="34178" spans="1:2" x14ac:dyDescent="0.25">
      <c r="A34178" s="1">
        <v>41997.73333333333</v>
      </c>
      <c r="B34178" s="2">
        <v>-14.318307680616515</v>
      </c>
    </row>
    <row r="34179" spans="1:2" x14ac:dyDescent="0.25">
      <c r="A34179" s="1">
        <v>41997.734027777777</v>
      </c>
      <c r="B34179" s="2">
        <v>-22.035224600335155</v>
      </c>
    </row>
    <row r="34180" spans="1:2" x14ac:dyDescent="0.25">
      <c r="A34180" s="1">
        <v>41997.734722222223</v>
      </c>
      <c r="B34180" s="2">
        <v>-24.152459903137302</v>
      </c>
    </row>
    <row r="34181" spans="1:2" x14ac:dyDescent="0.25">
      <c r="A34181" s="1">
        <v>41997.73541666667</v>
      </c>
      <c r="B34181" s="2">
        <v>-17.790906334166841</v>
      </c>
    </row>
    <row r="34182" spans="1:2" x14ac:dyDescent="0.25">
      <c r="A34182" s="1">
        <v>41997.736111111109</v>
      </c>
      <c r="B34182" s="2">
        <v>-32.932665258732598</v>
      </c>
    </row>
    <row r="34183" spans="1:2" x14ac:dyDescent="0.25">
      <c r="A34183" s="1">
        <v>41997.736805555556</v>
      </c>
      <c r="B34183" s="2">
        <v>-41.512736971759779</v>
      </c>
    </row>
    <row r="34184" spans="1:2" x14ac:dyDescent="0.25">
      <c r="A34184" s="1">
        <v>41997.737500000003</v>
      </c>
      <c r="B34184" s="2">
        <v>-47.546621923345569</v>
      </c>
    </row>
    <row r="34185" spans="1:2" x14ac:dyDescent="0.25">
      <c r="A34185" s="1">
        <v>41997.738194444442</v>
      </c>
      <c r="B34185" s="2">
        <v>-53.665555617430556</v>
      </c>
    </row>
    <row r="34186" spans="1:2" x14ac:dyDescent="0.25">
      <c r="A34186" s="1">
        <v>41997.738888888889</v>
      </c>
      <c r="B34186" s="2">
        <v>-40.027160275533973</v>
      </c>
    </row>
    <row r="34187" spans="1:2" x14ac:dyDescent="0.25">
      <c r="A34187" s="1">
        <v>41997.739583333336</v>
      </c>
      <c r="B34187" s="2">
        <v>-30.514406836334576</v>
      </c>
    </row>
    <row r="34188" spans="1:2" x14ac:dyDescent="0.25">
      <c r="A34188" s="1">
        <v>41997.740277777775</v>
      </c>
      <c r="B34188" s="2">
        <v>-35.908034265122112</v>
      </c>
    </row>
    <row r="34189" spans="1:2" x14ac:dyDescent="0.25">
      <c r="A34189" s="1">
        <v>41997.740972222222</v>
      </c>
      <c r="B34189" s="2">
        <v>-34.603515004256039</v>
      </c>
    </row>
    <row r="34190" spans="1:2" x14ac:dyDescent="0.25">
      <c r="A34190" s="1">
        <v>41997.741666666669</v>
      </c>
      <c r="B34190" s="2">
        <v>-33.583148607909486</v>
      </c>
    </row>
    <row r="34191" spans="1:2" x14ac:dyDescent="0.25">
      <c r="A34191" s="1">
        <v>41997.742361111108</v>
      </c>
      <c r="B34191" s="2">
        <v>-41.583913419855527</v>
      </c>
    </row>
    <row r="34192" spans="1:2" x14ac:dyDescent="0.25">
      <c r="A34192" s="1">
        <v>41997.743055555555</v>
      </c>
      <c r="B34192" s="2">
        <v>-49.764853464103844</v>
      </c>
    </row>
    <row r="34193" spans="1:2" x14ac:dyDescent="0.25">
      <c r="A34193" s="1">
        <v>41997.743750000001</v>
      </c>
      <c r="B34193" s="2">
        <v>-39.073501291581486</v>
      </c>
    </row>
    <row r="34194" spans="1:2" x14ac:dyDescent="0.25">
      <c r="A34194" s="1">
        <v>41997.744444444441</v>
      </c>
      <c r="B34194" s="2">
        <v>-35.249574235275212</v>
      </c>
    </row>
    <row r="34195" spans="1:2" x14ac:dyDescent="0.25">
      <c r="A34195" s="1">
        <v>41997.745138888888</v>
      </c>
      <c r="B34195" s="2">
        <v>-39.961769027845001</v>
      </c>
    </row>
    <row r="34196" spans="1:2" x14ac:dyDescent="0.25">
      <c r="A34196" s="1">
        <v>41997.745833333334</v>
      </c>
      <c r="B34196" s="2">
        <v>-43.018914746025501</v>
      </c>
    </row>
    <row r="34197" spans="1:2" x14ac:dyDescent="0.25">
      <c r="A34197" s="1">
        <v>41997.746527777781</v>
      </c>
      <c r="B34197" s="2">
        <v>-41.683256840272222</v>
      </c>
    </row>
    <row r="34198" spans="1:2" x14ac:dyDescent="0.25">
      <c r="A34198" s="1">
        <v>41997.74722222222</v>
      </c>
      <c r="B34198" s="2">
        <v>-44.024238631528469</v>
      </c>
    </row>
    <row r="34199" spans="1:2" x14ac:dyDescent="0.25">
      <c r="A34199" s="1">
        <v>41997.747916666667</v>
      </c>
      <c r="B34199" s="2">
        <v>-39.454294279747408</v>
      </c>
    </row>
    <row r="34200" spans="1:2" x14ac:dyDescent="0.25">
      <c r="A34200" s="1">
        <v>41997.748611111114</v>
      </c>
      <c r="B34200" s="2">
        <v>-50.618121715754384</v>
      </c>
    </row>
    <row r="34201" spans="1:2" x14ac:dyDescent="0.25">
      <c r="A34201" s="1">
        <v>41997.749305555553</v>
      </c>
      <c r="B34201" s="2">
        <v>-40.836212662451729</v>
      </c>
    </row>
    <row r="34202" spans="1:2" x14ac:dyDescent="0.25">
      <c r="A34202" s="1">
        <v>41997.75</v>
      </c>
      <c r="B34202" s="2">
        <v>-56.179507107118845</v>
      </c>
    </row>
    <row r="34203" spans="1:2" x14ac:dyDescent="0.25">
      <c r="A34203" s="1">
        <v>41997.750694444447</v>
      </c>
      <c r="B34203" s="2">
        <v>-51.459722108408457</v>
      </c>
    </row>
    <row r="34204" spans="1:2" x14ac:dyDescent="0.25">
      <c r="A34204" s="1">
        <v>41997.751388888886</v>
      </c>
      <c r="B34204" s="2">
        <v>-53.207947431888897</v>
      </c>
    </row>
    <row r="34205" spans="1:2" x14ac:dyDescent="0.25">
      <c r="A34205" s="1">
        <v>41997.752083333333</v>
      </c>
      <c r="B34205" s="2">
        <v>-44.312373528773122</v>
      </c>
    </row>
    <row r="34206" spans="1:2" x14ac:dyDescent="0.25">
      <c r="A34206" s="1">
        <v>41997.75277777778</v>
      </c>
      <c r="B34206" s="2">
        <v>-39.483473621807448</v>
      </c>
    </row>
    <row r="34207" spans="1:2" x14ac:dyDescent="0.25">
      <c r="A34207" s="1">
        <v>41997.753472222219</v>
      </c>
      <c r="B34207" s="2">
        <v>-24.586671040027916</v>
      </c>
    </row>
    <row r="34208" spans="1:2" x14ac:dyDescent="0.25">
      <c r="A34208" s="1">
        <v>41997.754166666666</v>
      </c>
      <c r="B34208" s="2">
        <v>-29.764232056806698</v>
      </c>
    </row>
    <row r="34209" spans="1:2" x14ac:dyDescent="0.25">
      <c r="A34209" s="1">
        <v>41997.754861111112</v>
      </c>
      <c r="B34209" s="2">
        <v>-21.339436501088493</v>
      </c>
    </row>
    <row r="34210" spans="1:2" x14ac:dyDescent="0.25">
      <c r="A34210" s="1">
        <v>41997.755555555559</v>
      </c>
      <c r="B34210" s="2">
        <v>-7.4629103151671492</v>
      </c>
    </row>
    <row r="34211" spans="1:2" x14ac:dyDescent="0.25">
      <c r="A34211" s="1">
        <v>41997.756249999999</v>
      </c>
      <c r="B34211" s="2">
        <v>-1.5927555457841662</v>
      </c>
    </row>
    <row r="34212" spans="1:2" x14ac:dyDescent="0.25">
      <c r="A34212" s="1">
        <v>41997.756944444445</v>
      </c>
      <c r="B34212" s="2">
        <v>-5.1161658097188285</v>
      </c>
    </row>
    <row r="34213" spans="1:2" x14ac:dyDescent="0.25">
      <c r="A34213" s="1">
        <v>41997.757638888892</v>
      </c>
      <c r="B34213" s="2">
        <v>-21.912780085865414</v>
      </c>
    </row>
    <row r="34214" spans="1:2" x14ac:dyDescent="0.25">
      <c r="A34214" s="1">
        <v>41997.758333333331</v>
      </c>
      <c r="B34214" s="2">
        <v>-40.806508099368266</v>
      </c>
    </row>
    <row r="34215" spans="1:2" x14ac:dyDescent="0.25">
      <c r="A34215" s="1">
        <v>41997.759027777778</v>
      </c>
      <c r="B34215" s="2">
        <v>-57.887914701357175</v>
      </c>
    </row>
    <row r="34216" spans="1:2" x14ac:dyDescent="0.25">
      <c r="A34216" s="1">
        <v>41997.759722222225</v>
      </c>
      <c r="B34216" s="2">
        <v>-63.94583897377791</v>
      </c>
    </row>
    <row r="34217" spans="1:2" x14ac:dyDescent="0.25">
      <c r="A34217" s="1">
        <v>41997.760416666664</v>
      </c>
      <c r="B34217" s="2">
        <v>-54.846172689486409</v>
      </c>
    </row>
    <row r="34218" spans="1:2" x14ac:dyDescent="0.25">
      <c r="A34218" s="1">
        <v>41997.761111111111</v>
      </c>
      <c r="B34218" s="2">
        <v>-68.574864958975624</v>
      </c>
    </row>
    <row r="34219" spans="1:2" x14ac:dyDescent="0.25">
      <c r="A34219" s="1">
        <v>41997.761805555558</v>
      </c>
      <c r="B34219" s="2">
        <v>-60.821578051610658</v>
      </c>
    </row>
    <row r="34220" spans="1:2" x14ac:dyDescent="0.25">
      <c r="A34220" s="1">
        <v>41997.762499999997</v>
      </c>
      <c r="B34220" s="2">
        <v>-55.132981015833984</v>
      </c>
    </row>
    <row r="34221" spans="1:2" x14ac:dyDescent="0.25">
      <c r="A34221" s="1">
        <v>41997.763194444444</v>
      </c>
      <c r="B34221" s="2">
        <v>-45.598201802100327</v>
      </c>
    </row>
    <row r="34222" spans="1:2" x14ac:dyDescent="0.25">
      <c r="A34222" s="1">
        <v>41997.763888888891</v>
      </c>
      <c r="B34222" s="2">
        <v>-28.721743042662517</v>
      </c>
    </row>
    <row r="34223" spans="1:2" x14ac:dyDescent="0.25">
      <c r="A34223" s="1">
        <v>41997.76458333333</v>
      </c>
      <c r="B34223" s="2">
        <v>-23.589347087180311</v>
      </c>
    </row>
    <row r="34224" spans="1:2" x14ac:dyDescent="0.25">
      <c r="A34224" s="1">
        <v>41997.765277777777</v>
      </c>
      <c r="B34224" s="2">
        <v>-17.434554935232153</v>
      </c>
    </row>
    <row r="34225" spans="1:2" x14ac:dyDescent="0.25">
      <c r="A34225" s="1">
        <v>41997.765972222223</v>
      </c>
      <c r="B34225" s="2">
        <v>-31.680548049945113</v>
      </c>
    </row>
    <row r="34226" spans="1:2" x14ac:dyDescent="0.25">
      <c r="A34226" s="1">
        <v>41997.76666666667</v>
      </c>
      <c r="B34226" s="2">
        <v>-57.712542599402759</v>
      </c>
    </row>
    <row r="34227" spans="1:2" x14ac:dyDescent="0.25">
      <c r="A34227" s="1">
        <v>41997.767361111109</v>
      </c>
      <c r="B34227" s="2">
        <v>-51.914011719352374</v>
      </c>
    </row>
    <row r="34228" spans="1:2" x14ac:dyDescent="0.25">
      <c r="A34228" s="1">
        <v>41997.768055555556</v>
      </c>
      <c r="B34228" s="2">
        <v>9.3290300518179716</v>
      </c>
    </row>
    <row r="34229" spans="1:2" x14ac:dyDescent="0.25">
      <c r="A34229" s="1">
        <v>41997.768750000003</v>
      </c>
      <c r="B34229" s="2">
        <v>-6.5403637644929402</v>
      </c>
    </row>
    <row r="34230" spans="1:2" x14ac:dyDescent="0.25">
      <c r="A34230" s="1">
        <v>41997.769444444442</v>
      </c>
      <c r="B34230" s="2">
        <v>-10.705900223804687</v>
      </c>
    </row>
    <row r="34231" spans="1:2" x14ac:dyDescent="0.25">
      <c r="A34231" s="1">
        <v>41997.770138888889</v>
      </c>
      <c r="B34231" s="2">
        <v>0.78448767996596869</v>
      </c>
    </row>
    <row r="34232" spans="1:2" x14ac:dyDescent="0.25">
      <c r="A34232" s="1">
        <v>41997.770833333336</v>
      </c>
      <c r="B34232" s="2">
        <v>10.626592716245796</v>
      </c>
    </row>
    <row r="34233" spans="1:2" x14ac:dyDescent="0.25">
      <c r="A34233" s="1">
        <v>41997.771527777775</v>
      </c>
      <c r="B34233" s="2">
        <v>18.942070060980527</v>
      </c>
    </row>
    <row r="34234" spans="1:2" x14ac:dyDescent="0.25">
      <c r="A34234" s="1">
        <v>41997.772222222222</v>
      </c>
      <c r="B34234" s="2">
        <v>18.483381512165217</v>
      </c>
    </row>
    <row r="34235" spans="1:2" x14ac:dyDescent="0.25">
      <c r="A34235" s="1">
        <v>41997.772916666669</v>
      </c>
      <c r="B34235" s="2">
        <v>4.5441658719433082</v>
      </c>
    </row>
    <row r="34236" spans="1:2" x14ac:dyDescent="0.25">
      <c r="A34236" s="1">
        <v>41997.773611111108</v>
      </c>
      <c r="B34236" s="2">
        <v>-9.7547939978770355</v>
      </c>
    </row>
    <row r="34237" spans="1:2" x14ac:dyDescent="0.25">
      <c r="A34237" s="1">
        <v>41997.774305555555</v>
      </c>
      <c r="B34237" s="2">
        <v>2.3448273769022006</v>
      </c>
    </row>
    <row r="34238" spans="1:2" x14ac:dyDescent="0.25">
      <c r="A34238" s="1">
        <v>41997.775000000001</v>
      </c>
      <c r="B34238" s="2">
        <v>-7.2037044518433202</v>
      </c>
    </row>
    <row r="34239" spans="1:2" x14ac:dyDescent="0.25">
      <c r="A34239" s="1">
        <v>41997.775694444441</v>
      </c>
      <c r="B34239" s="2">
        <v>-13.235253940325249</v>
      </c>
    </row>
    <row r="34240" spans="1:2" x14ac:dyDescent="0.25">
      <c r="A34240" s="1">
        <v>41997.776388888888</v>
      </c>
      <c r="B34240" s="2">
        <v>-18.875971085320636</v>
      </c>
    </row>
    <row r="34241" spans="1:2" x14ac:dyDescent="0.25">
      <c r="A34241" s="1">
        <v>41997.777083333334</v>
      </c>
      <c r="B34241" s="2">
        <v>-21.664026888608593</v>
      </c>
    </row>
    <row r="34242" spans="1:2" x14ac:dyDescent="0.25">
      <c r="A34242" s="1">
        <v>41997.777777777781</v>
      </c>
      <c r="B34242" s="2">
        <v>3.2046206707117864</v>
      </c>
    </row>
    <row r="34243" spans="1:2" x14ac:dyDescent="0.25">
      <c r="A34243" s="1">
        <v>41997.77847222222</v>
      </c>
      <c r="B34243" s="2">
        <v>-3.4014268936976197</v>
      </c>
    </row>
    <row r="34244" spans="1:2" x14ac:dyDescent="0.25">
      <c r="A34244" s="1">
        <v>41997.779166666667</v>
      </c>
      <c r="B34244" s="2">
        <v>4.1966023028120008</v>
      </c>
    </row>
    <row r="34245" spans="1:2" x14ac:dyDescent="0.25">
      <c r="A34245" s="1">
        <v>41997.779861111114</v>
      </c>
      <c r="B34245" s="2">
        <v>11.94126532627876</v>
      </c>
    </row>
    <row r="34246" spans="1:2" x14ac:dyDescent="0.25">
      <c r="A34246" s="1">
        <v>41997.780555555553</v>
      </c>
      <c r="B34246" s="2">
        <v>2.3475276189371166</v>
      </c>
    </row>
    <row r="34247" spans="1:2" x14ac:dyDescent="0.25">
      <c r="A34247" s="1">
        <v>41997.78125</v>
      </c>
      <c r="B34247" s="2">
        <v>10.716445371037299</v>
      </c>
    </row>
    <row r="34248" spans="1:2" x14ac:dyDescent="0.25">
      <c r="A34248" s="1">
        <v>41997.781944444447</v>
      </c>
      <c r="B34248" s="2">
        <v>17.360074102939929</v>
      </c>
    </row>
    <row r="34249" spans="1:2" x14ac:dyDescent="0.25">
      <c r="A34249" s="1">
        <v>41997.782638888886</v>
      </c>
      <c r="B34249" s="2">
        <v>14.085400459278995</v>
      </c>
    </row>
    <row r="34250" spans="1:2" x14ac:dyDescent="0.25">
      <c r="A34250" s="1">
        <v>41997.783333333333</v>
      </c>
      <c r="B34250" s="2">
        <v>7.2947822523776269</v>
      </c>
    </row>
    <row r="34251" spans="1:2" x14ac:dyDescent="0.25">
      <c r="A34251" s="1">
        <v>41997.78402777778</v>
      </c>
      <c r="B34251" s="2">
        <v>4.3969217805071219</v>
      </c>
    </row>
    <row r="34252" spans="1:2" x14ac:dyDescent="0.25">
      <c r="A34252" s="1">
        <v>41997.784722222219</v>
      </c>
      <c r="B34252" s="2">
        <v>0.83514044059866133</v>
      </c>
    </row>
    <row r="34253" spans="1:2" x14ac:dyDescent="0.25">
      <c r="A34253" s="1">
        <v>41997.785416666666</v>
      </c>
      <c r="B34253" s="2">
        <v>-7.2889579326056868</v>
      </c>
    </row>
    <row r="34254" spans="1:2" x14ac:dyDescent="0.25">
      <c r="A34254" s="1">
        <v>41997.786111111112</v>
      </c>
      <c r="B34254" s="2">
        <v>11.560177233685954</v>
      </c>
    </row>
    <row r="34255" spans="1:2" x14ac:dyDescent="0.25">
      <c r="A34255" s="1">
        <v>41997.786805555559</v>
      </c>
      <c r="B34255" s="2">
        <v>6.6989553980906447</v>
      </c>
    </row>
    <row r="34256" spans="1:2" x14ac:dyDescent="0.25">
      <c r="A34256" s="1">
        <v>41997.787499999999</v>
      </c>
      <c r="B34256" s="2">
        <v>2.5650732550378357</v>
      </c>
    </row>
    <row r="34257" spans="1:2" x14ac:dyDescent="0.25">
      <c r="A34257" s="1">
        <v>41997.788194444445</v>
      </c>
      <c r="B34257" s="2">
        <v>-2.0373892960646725</v>
      </c>
    </row>
    <row r="34258" spans="1:2" x14ac:dyDescent="0.25">
      <c r="A34258" s="1">
        <v>41997.788888888892</v>
      </c>
      <c r="B34258" s="2">
        <v>6.9113106116460887</v>
      </c>
    </row>
    <row r="34259" spans="1:2" x14ac:dyDescent="0.25">
      <c r="A34259" s="1">
        <v>41997.789583333331</v>
      </c>
      <c r="B34259" s="2">
        <v>3.4377007531599704</v>
      </c>
    </row>
    <row r="34260" spans="1:2" x14ac:dyDescent="0.25">
      <c r="A34260" s="1">
        <v>41997.790277777778</v>
      </c>
      <c r="B34260" s="2">
        <v>-10.290613872012909</v>
      </c>
    </row>
    <row r="34261" spans="1:2" x14ac:dyDescent="0.25">
      <c r="A34261" s="1">
        <v>41997.790972222225</v>
      </c>
      <c r="B34261" s="2">
        <v>-14.983600540073894</v>
      </c>
    </row>
    <row r="34262" spans="1:2" x14ac:dyDescent="0.25">
      <c r="A34262" s="1">
        <v>41997.791666666664</v>
      </c>
      <c r="B34262" s="2">
        <v>3.6573503477358829</v>
      </c>
    </row>
    <row r="34263" spans="1:2" x14ac:dyDescent="0.25">
      <c r="A34263" s="1">
        <v>41997.792361111111</v>
      </c>
      <c r="B34263" s="2">
        <v>5.5981402670113312</v>
      </c>
    </row>
    <row r="34264" spans="1:2" x14ac:dyDescent="0.25">
      <c r="A34264" s="1">
        <v>41997.793055555558</v>
      </c>
      <c r="B34264" s="2">
        <v>75.673896909665444</v>
      </c>
    </row>
    <row r="34265" spans="1:2" x14ac:dyDescent="0.25">
      <c r="A34265" s="1">
        <v>41997.793749999997</v>
      </c>
      <c r="B34265" s="2">
        <v>83.027013149842006</v>
      </c>
    </row>
    <row r="34266" spans="1:2" x14ac:dyDescent="0.25">
      <c r="A34266" s="1">
        <v>41997.794444444444</v>
      </c>
      <c r="B34266" s="2">
        <v>93.01904305645148</v>
      </c>
    </row>
    <row r="34267" spans="1:2" x14ac:dyDescent="0.25">
      <c r="A34267" s="1">
        <v>41997.795138888891</v>
      </c>
      <c r="B34267" s="2">
        <v>108.97025506271748</v>
      </c>
    </row>
    <row r="34268" spans="1:2" x14ac:dyDescent="0.25">
      <c r="A34268" s="1">
        <v>41997.79583333333</v>
      </c>
      <c r="B34268" s="2">
        <v>110.52214497079451</v>
      </c>
    </row>
    <row r="34269" spans="1:2" x14ac:dyDescent="0.25">
      <c r="A34269" s="1">
        <v>41997.796527777777</v>
      </c>
      <c r="B34269" s="2">
        <v>107.60354555684607</v>
      </c>
    </row>
    <row r="34270" spans="1:2" x14ac:dyDescent="0.25">
      <c r="A34270" s="1">
        <v>41997.797222222223</v>
      </c>
      <c r="B34270" s="2">
        <v>106.33593987941664</v>
      </c>
    </row>
    <row r="34271" spans="1:2" x14ac:dyDescent="0.25">
      <c r="A34271" s="1">
        <v>41997.79791666667</v>
      </c>
      <c r="B34271" s="2">
        <v>96.540675274222551</v>
      </c>
    </row>
    <row r="34272" spans="1:2" x14ac:dyDescent="0.25">
      <c r="A34272" s="1">
        <v>41997.798611111109</v>
      </c>
      <c r="B34272" s="2">
        <v>86.037906066454397</v>
      </c>
    </row>
    <row r="34273" spans="1:2" x14ac:dyDescent="0.25">
      <c r="A34273" s="1">
        <v>41997.799305555556</v>
      </c>
      <c r="B34273" s="2">
        <v>86.840812254631118</v>
      </c>
    </row>
    <row r="34274" spans="1:2" x14ac:dyDescent="0.25">
      <c r="A34274" s="1">
        <v>41997.8</v>
      </c>
      <c r="B34274" s="2">
        <v>86.669279818415333</v>
      </c>
    </row>
    <row r="34275" spans="1:2" x14ac:dyDescent="0.25">
      <c r="A34275" s="1">
        <v>41997.800694444442</v>
      </c>
      <c r="B34275" s="2">
        <v>74.347684855111098</v>
      </c>
    </row>
    <row r="34276" spans="1:2" x14ac:dyDescent="0.25">
      <c r="A34276" s="1">
        <v>41997.801388888889</v>
      </c>
      <c r="B34276" s="2">
        <v>43.438664035557302</v>
      </c>
    </row>
    <row r="34277" spans="1:2" x14ac:dyDescent="0.25">
      <c r="A34277" s="1">
        <v>41997.802083333336</v>
      </c>
      <c r="B34277" s="2">
        <v>13.241095671188093</v>
      </c>
    </row>
    <row r="34278" spans="1:2" x14ac:dyDescent="0.25">
      <c r="A34278" s="1">
        <v>41997.802777777775</v>
      </c>
      <c r="B34278" s="2">
        <v>-4.3048338670414523</v>
      </c>
    </row>
    <row r="34279" spans="1:2" x14ac:dyDescent="0.25">
      <c r="A34279" s="1">
        <v>41997.803472222222</v>
      </c>
      <c r="B34279" s="2">
        <v>-22.078217381224142</v>
      </c>
    </row>
    <row r="34280" spans="1:2" x14ac:dyDescent="0.25">
      <c r="A34280" s="1">
        <v>41997.804166666669</v>
      </c>
      <c r="B34280" s="2">
        <v>1.9459169697177761</v>
      </c>
    </row>
    <row r="34281" spans="1:2" x14ac:dyDescent="0.25">
      <c r="A34281" s="1">
        <v>41997.804861111108</v>
      </c>
      <c r="B34281" s="2">
        <v>17.043493318236383</v>
      </c>
    </row>
    <row r="34282" spans="1:2" x14ac:dyDescent="0.25">
      <c r="A34282" s="1">
        <v>41997.805555555555</v>
      </c>
      <c r="B34282" s="2">
        <v>33.049877991683509</v>
      </c>
    </row>
    <row r="34283" spans="1:2" x14ac:dyDescent="0.25">
      <c r="A34283" s="1">
        <v>41997.806250000001</v>
      </c>
      <c r="B34283" s="2">
        <v>59.24007311628084</v>
      </c>
    </row>
    <row r="34284" spans="1:2" x14ac:dyDescent="0.25">
      <c r="A34284" s="1">
        <v>41997.806944444441</v>
      </c>
      <c r="B34284" s="2">
        <v>60.60692136725411</v>
      </c>
    </row>
    <row r="34285" spans="1:2" x14ac:dyDescent="0.25">
      <c r="A34285" s="1">
        <v>41997.807638888888</v>
      </c>
      <c r="B34285" s="2">
        <v>8.4520447106726344</v>
      </c>
    </row>
    <row r="34286" spans="1:2" x14ac:dyDescent="0.25">
      <c r="A34286" s="1">
        <v>41997.808333333334</v>
      </c>
      <c r="B34286" s="2">
        <v>-13.24420590481853</v>
      </c>
    </row>
    <row r="34287" spans="1:2" x14ac:dyDescent="0.25">
      <c r="A34287" s="1">
        <v>41997.809027777781</v>
      </c>
      <c r="B34287" s="2">
        <v>-5.741525528935866</v>
      </c>
    </row>
    <row r="34288" spans="1:2" x14ac:dyDescent="0.25">
      <c r="A34288" s="1">
        <v>41997.80972222222</v>
      </c>
      <c r="B34288" s="2">
        <v>0.24901848148635206</v>
      </c>
    </row>
    <row r="34289" spans="1:2" x14ac:dyDescent="0.25">
      <c r="A34289" s="1">
        <v>41997.810416666667</v>
      </c>
      <c r="B34289" s="2">
        <v>-1.5321603610344936</v>
      </c>
    </row>
    <row r="34290" spans="1:2" x14ac:dyDescent="0.25">
      <c r="A34290" s="1">
        <v>41997.811111111114</v>
      </c>
      <c r="B34290" s="2">
        <v>-6.3968261945784741</v>
      </c>
    </row>
    <row r="34291" spans="1:2" x14ac:dyDescent="0.25">
      <c r="A34291" s="1">
        <v>41997.811805555553</v>
      </c>
      <c r="B34291" s="2">
        <v>-17.326286340374402</v>
      </c>
    </row>
    <row r="34292" spans="1:2" x14ac:dyDescent="0.25">
      <c r="A34292" s="1">
        <v>41997.8125</v>
      </c>
      <c r="B34292" s="2">
        <v>-26.86127868505088</v>
      </c>
    </row>
    <row r="34293" spans="1:2" x14ac:dyDescent="0.25">
      <c r="A34293" s="1">
        <v>41997.813194444447</v>
      </c>
      <c r="B34293" s="2">
        <v>-36.299278307794403</v>
      </c>
    </row>
    <row r="34294" spans="1:2" x14ac:dyDescent="0.25">
      <c r="A34294" s="1">
        <v>41997.813888888886</v>
      </c>
      <c r="B34294" s="2">
        <v>-9.9519541965978533</v>
      </c>
    </row>
    <row r="34295" spans="1:2" x14ac:dyDescent="0.25">
      <c r="A34295" s="1">
        <v>41997.814583333333</v>
      </c>
      <c r="B34295" s="2">
        <v>-5.1718230248437367</v>
      </c>
    </row>
    <row r="34296" spans="1:2" x14ac:dyDescent="0.25">
      <c r="A34296" s="1">
        <v>41997.81527777778</v>
      </c>
      <c r="B34296" s="2">
        <v>4.4760286157750668</v>
      </c>
    </row>
    <row r="34297" spans="1:2" x14ac:dyDescent="0.25">
      <c r="A34297" s="1">
        <v>41997.815972222219</v>
      </c>
      <c r="B34297" s="2">
        <v>-0.22575888172641498</v>
      </c>
    </row>
    <row r="34298" spans="1:2" x14ac:dyDescent="0.25">
      <c r="A34298" s="1">
        <v>41997.816666666666</v>
      </c>
      <c r="B34298" s="2">
        <v>-6.895680930202313</v>
      </c>
    </row>
    <row r="34299" spans="1:2" x14ac:dyDescent="0.25">
      <c r="A34299" s="1">
        <v>41997.817361111112</v>
      </c>
      <c r="B34299" s="2">
        <v>-0.19103588443516248</v>
      </c>
    </row>
    <row r="34300" spans="1:2" x14ac:dyDescent="0.25">
      <c r="A34300" s="1">
        <v>41997.818055555559</v>
      </c>
      <c r="B34300" s="2">
        <v>5.0170475357115718</v>
      </c>
    </row>
    <row r="34301" spans="1:2" x14ac:dyDescent="0.25">
      <c r="A34301" s="1">
        <v>41997.818749999999</v>
      </c>
      <c r="B34301" s="2">
        <v>1.2883684497494263</v>
      </c>
    </row>
    <row r="34302" spans="1:2" x14ac:dyDescent="0.25">
      <c r="A34302" s="1">
        <v>41997.819444444445</v>
      </c>
      <c r="B34302" s="2">
        <v>-7.357814727313932</v>
      </c>
    </row>
    <row r="34303" spans="1:2" x14ac:dyDescent="0.25">
      <c r="A34303" s="1">
        <v>41997.820138888892</v>
      </c>
      <c r="B34303" s="2">
        <v>-14.740276747015741</v>
      </c>
    </row>
    <row r="34304" spans="1:2" x14ac:dyDescent="0.25">
      <c r="A34304" s="1">
        <v>41997.820833333331</v>
      </c>
      <c r="B34304" s="2">
        <v>-25.466509916481542</v>
      </c>
    </row>
    <row r="34305" spans="1:2" x14ac:dyDescent="0.25">
      <c r="A34305" s="1">
        <v>41997.821527777778</v>
      </c>
      <c r="B34305" s="2">
        <v>-15.591282736890813</v>
      </c>
    </row>
    <row r="34306" spans="1:2" x14ac:dyDescent="0.25">
      <c r="A34306" s="1">
        <v>41997.822222222225</v>
      </c>
      <c r="B34306" s="2">
        <v>-15.208546902451538</v>
      </c>
    </row>
    <row r="34307" spans="1:2" x14ac:dyDescent="0.25">
      <c r="A34307" s="1">
        <v>41997.822916666664</v>
      </c>
      <c r="B34307" s="2">
        <v>-16.60799438734951</v>
      </c>
    </row>
    <row r="34308" spans="1:2" x14ac:dyDescent="0.25">
      <c r="A34308" s="1">
        <v>41997.823611111111</v>
      </c>
      <c r="B34308" s="2">
        <v>-14.732783017221907</v>
      </c>
    </row>
    <row r="34309" spans="1:2" x14ac:dyDescent="0.25">
      <c r="A34309" s="1">
        <v>41997.824305555558</v>
      </c>
      <c r="B34309" s="2">
        <v>-17.839912709711644</v>
      </c>
    </row>
    <row r="34310" spans="1:2" x14ac:dyDescent="0.25">
      <c r="A34310" s="1">
        <v>41997.824999999997</v>
      </c>
      <c r="B34310" s="2">
        <v>-17.702844325243738</v>
      </c>
    </row>
    <row r="34311" spans="1:2" x14ac:dyDescent="0.25">
      <c r="A34311" s="1">
        <v>41997.825694444444</v>
      </c>
      <c r="B34311" s="2">
        <v>-13.122986827978941</v>
      </c>
    </row>
    <row r="34312" spans="1:2" x14ac:dyDescent="0.25">
      <c r="A34312" s="1">
        <v>41997.826388888891</v>
      </c>
      <c r="B34312" s="2">
        <v>-9.4396036158287639</v>
      </c>
    </row>
    <row r="34313" spans="1:2" x14ac:dyDescent="0.25">
      <c r="A34313" s="1">
        <v>41997.82708333333</v>
      </c>
      <c r="B34313" s="2">
        <v>-6.282376817096277</v>
      </c>
    </row>
    <row r="34314" spans="1:2" x14ac:dyDescent="0.25">
      <c r="A34314" s="1">
        <v>41997.827777777777</v>
      </c>
      <c r="B34314" s="2">
        <v>-8.0084012864440108</v>
      </c>
    </row>
    <row r="34315" spans="1:2" x14ac:dyDescent="0.25">
      <c r="A34315" s="1">
        <v>41997.828472222223</v>
      </c>
      <c r="B34315" s="2">
        <v>-7.4180124823385993</v>
      </c>
    </row>
    <row r="34316" spans="1:2" x14ac:dyDescent="0.25">
      <c r="A34316" s="1">
        <v>41997.82916666667</v>
      </c>
      <c r="B34316" s="2">
        <v>-13.511111710492514</v>
      </c>
    </row>
    <row r="34317" spans="1:2" x14ac:dyDescent="0.25">
      <c r="A34317" s="1">
        <v>41997.829861111109</v>
      </c>
      <c r="B34317" s="2">
        <v>-18.776572061747721</v>
      </c>
    </row>
    <row r="34318" spans="1:2" x14ac:dyDescent="0.25">
      <c r="A34318" s="1">
        <v>41997.830555555556</v>
      </c>
      <c r="B34318" s="2">
        <v>-12.913763520166079</v>
      </c>
    </row>
    <row r="34319" spans="1:2" x14ac:dyDescent="0.25">
      <c r="A34319" s="1">
        <v>41997.831250000003</v>
      </c>
      <c r="B34319" s="2">
        <v>-10.426958746877244</v>
      </c>
    </row>
    <row r="34320" spans="1:2" x14ac:dyDescent="0.25">
      <c r="A34320" s="1">
        <v>41997.831944444442</v>
      </c>
      <c r="B34320" s="2">
        <v>13.61689856492861</v>
      </c>
    </row>
    <row r="34321" spans="1:2" x14ac:dyDescent="0.25">
      <c r="A34321" s="1">
        <v>41997.832638888889</v>
      </c>
      <c r="B34321" s="2">
        <v>42.041098732588097</v>
      </c>
    </row>
    <row r="34322" spans="1:2" x14ac:dyDescent="0.25">
      <c r="A34322" s="1">
        <v>41997.833333333336</v>
      </c>
      <c r="B34322" s="2">
        <v>61.754141115613557</v>
      </c>
    </row>
    <row r="34323" spans="1:2" x14ac:dyDescent="0.25">
      <c r="A34323" s="1">
        <v>41997.834027777775</v>
      </c>
      <c r="B34323" s="2">
        <v>68.640465974840723</v>
      </c>
    </row>
    <row r="34324" spans="1:2" x14ac:dyDescent="0.25">
      <c r="A34324" s="1">
        <v>41997.834722222222</v>
      </c>
      <c r="B34324" s="2">
        <v>80.771469638290966</v>
      </c>
    </row>
    <row r="34325" spans="1:2" x14ac:dyDescent="0.25">
      <c r="A34325" s="1">
        <v>41997.835416666669</v>
      </c>
      <c r="B34325" s="2">
        <v>72.459117895995348</v>
      </c>
    </row>
    <row r="34326" spans="1:2" x14ac:dyDescent="0.25">
      <c r="A34326" s="1">
        <v>41997.836111111108</v>
      </c>
      <c r="B34326" s="2">
        <v>55.835421432631364</v>
      </c>
    </row>
    <row r="34327" spans="1:2" x14ac:dyDescent="0.25">
      <c r="A34327" s="1">
        <v>41997.836805555555</v>
      </c>
      <c r="B34327" s="2">
        <v>36.52678127158579</v>
      </c>
    </row>
    <row r="34328" spans="1:2" x14ac:dyDescent="0.25">
      <c r="A34328" s="1">
        <v>41997.837500000001</v>
      </c>
      <c r="B34328" s="2">
        <v>28.70670630519065</v>
      </c>
    </row>
    <row r="34329" spans="1:2" x14ac:dyDescent="0.25">
      <c r="A34329" s="1">
        <v>41997.838194444441</v>
      </c>
      <c r="B34329" s="2">
        <v>12.092972649529232</v>
      </c>
    </row>
    <row r="34330" spans="1:2" x14ac:dyDescent="0.25">
      <c r="A34330" s="1">
        <v>41997.838888888888</v>
      </c>
      <c r="B34330" s="2">
        <v>12.957173735917362</v>
      </c>
    </row>
    <row r="34331" spans="1:2" x14ac:dyDescent="0.25">
      <c r="A34331" s="1">
        <v>41997.839583333334</v>
      </c>
      <c r="B34331" s="2">
        <v>11.070366423490123</v>
      </c>
    </row>
    <row r="34332" spans="1:2" x14ac:dyDescent="0.25">
      <c r="A34332" s="1">
        <v>41997.840277777781</v>
      </c>
      <c r="B34332" s="2">
        <v>-2.4192440701176867</v>
      </c>
    </row>
    <row r="34333" spans="1:2" x14ac:dyDescent="0.25">
      <c r="A34333" s="1">
        <v>41997.84097222222</v>
      </c>
      <c r="B34333" s="2">
        <v>-7.6516458474558631</v>
      </c>
    </row>
    <row r="34334" spans="1:2" x14ac:dyDescent="0.25">
      <c r="A34334" s="1">
        <v>41997.841666666667</v>
      </c>
      <c r="B34334" s="2">
        <v>-0.22563513960703857</v>
      </c>
    </row>
    <row r="34335" spans="1:2" x14ac:dyDescent="0.25">
      <c r="A34335" s="1">
        <v>41997.842361111114</v>
      </c>
      <c r="B34335" s="2">
        <v>-1.8812978727448353</v>
      </c>
    </row>
    <row r="34336" spans="1:2" x14ac:dyDescent="0.25">
      <c r="A34336" s="1">
        <v>41997.843055555553</v>
      </c>
      <c r="B34336" s="2">
        <v>-3.1865684111265487</v>
      </c>
    </row>
    <row r="34337" spans="1:2" x14ac:dyDescent="0.25">
      <c r="A34337" s="1">
        <v>41997.84375</v>
      </c>
      <c r="B34337" s="2">
        <v>-5.1230818216223266</v>
      </c>
    </row>
    <row r="34338" spans="1:2" x14ac:dyDescent="0.25">
      <c r="A34338" s="1">
        <v>41997.844444444447</v>
      </c>
      <c r="B34338" s="2">
        <v>-5.2846591625047346</v>
      </c>
    </row>
    <row r="34339" spans="1:2" x14ac:dyDescent="0.25">
      <c r="A34339" s="1">
        <v>41997.845138888886</v>
      </c>
      <c r="B34339" s="2">
        <v>-15.523655071288401</v>
      </c>
    </row>
    <row r="34340" spans="1:2" x14ac:dyDescent="0.25">
      <c r="A34340" s="1">
        <v>41997.845833333333</v>
      </c>
      <c r="B34340" s="2">
        <v>-11.779877971911871</v>
      </c>
    </row>
    <row r="34341" spans="1:2" x14ac:dyDescent="0.25">
      <c r="A34341" s="1">
        <v>41997.84652777778</v>
      </c>
      <c r="B34341" s="2">
        <v>-7.727126038899951</v>
      </c>
    </row>
    <row r="34342" spans="1:2" x14ac:dyDescent="0.25">
      <c r="A34342" s="1">
        <v>41997.847222222219</v>
      </c>
      <c r="B34342" s="2">
        <v>0.98223441246542886</v>
      </c>
    </row>
    <row r="34343" spans="1:2" x14ac:dyDescent="0.25">
      <c r="A34343" s="1">
        <v>41997.847916666666</v>
      </c>
      <c r="B34343" s="2">
        <v>-1.3662801504491653</v>
      </c>
    </row>
    <row r="34344" spans="1:2" x14ac:dyDescent="0.25">
      <c r="A34344" s="1">
        <v>41997.848611111112</v>
      </c>
      <c r="B34344" s="2">
        <v>-3.6357453361900598E-2</v>
      </c>
    </row>
    <row r="34345" spans="1:2" x14ac:dyDescent="0.25">
      <c r="A34345" s="1">
        <v>41997.849305555559</v>
      </c>
      <c r="B34345" s="2">
        <v>-0.76381772872967602</v>
      </c>
    </row>
    <row r="34346" spans="1:2" x14ac:dyDescent="0.25">
      <c r="A34346" s="1">
        <v>41997.85</v>
      </c>
      <c r="B34346" s="2">
        <v>7.4024523718395967</v>
      </c>
    </row>
    <row r="34347" spans="1:2" x14ac:dyDescent="0.25">
      <c r="A34347" s="1">
        <v>41997.850694444445</v>
      </c>
      <c r="B34347" s="2">
        <v>0.16063140305683798</v>
      </c>
    </row>
    <row r="34348" spans="1:2" x14ac:dyDescent="0.25">
      <c r="A34348" s="1">
        <v>41997.851388888892</v>
      </c>
      <c r="B34348" s="2">
        <v>6.8235202047011015E-2</v>
      </c>
    </row>
    <row r="34349" spans="1:2" x14ac:dyDescent="0.25">
      <c r="A34349" s="1">
        <v>41997.852083333331</v>
      </c>
      <c r="B34349" s="2">
        <v>-0.31857782934524342</v>
      </c>
    </row>
    <row r="34350" spans="1:2" x14ac:dyDescent="0.25">
      <c r="A34350" s="1">
        <v>41997.852777777778</v>
      </c>
      <c r="B34350" s="2">
        <v>-5.4334227344059398</v>
      </c>
    </row>
    <row r="34351" spans="1:2" x14ac:dyDescent="0.25">
      <c r="A34351" s="1">
        <v>41997.853472222225</v>
      </c>
      <c r="B34351" s="2">
        <v>-8.9114360254592011</v>
      </c>
    </row>
    <row r="34352" spans="1:2" x14ac:dyDescent="0.25">
      <c r="A34352" s="1">
        <v>41997.854166666664</v>
      </c>
      <c r="B34352" s="2">
        <v>-0.73427802674735476</v>
      </c>
    </row>
    <row r="34353" spans="1:2" x14ac:dyDescent="0.25">
      <c r="A34353" s="1">
        <v>41997.854861111111</v>
      </c>
      <c r="B34353" s="2">
        <v>7.842111507830305</v>
      </c>
    </row>
    <row r="34354" spans="1:2" x14ac:dyDescent="0.25">
      <c r="A34354" s="1">
        <v>41997.855555555558</v>
      </c>
      <c r="B34354" s="2">
        <v>5.7729427298871085</v>
      </c>
    </row>
    <row r="34355" spans="1:2" x14ac:dyDescent="0.25">
      <c r="A34355" s="1">
        <v>41997.856249999997</v>
      </c>
      <c r="B34355" s="2">
        <v>-6.2109288098762896</v>
      </c>
    </row>
    <row r="34356" spans="1:2" x14ac:dyDescent="0.25">
      <c r="A34356" s="1">
        <v>41997.856944444444</v>
      </c>
      <c r="B34356" s="2">
        <v>-7.9216929968283392</v>
      </c>
    </row>
    <row r="34357" spans="1:2" x14ac:dyDescent="0.25">
      <c r="A34357" s="1">
        <v>41997.857638888891</v>
      </c>
      <c r="B34357" s="2">
        <v>-11.309573693773654</v>
      </c>
    </row>
    <row r="34358" spans="1:2" x14ac:dyDescent="0.25">
      <c r="A34358" s="1">
        <v>41997.85833333333</v>
      </c>
      <c r="B34358" s="2">
        <v>-8.8401366286260483</v>
      </c>
    </row>
    <row r="34359" spans="1:2" x14ac:dyDescent="0.25">
      <c r="A34359" s="1">
        <v>41997.859027777777</v>
      </c>
      <c r="B34359" s="2">
        <v>-1.7507930024629179</v>
      </c>
    </row>
    <row r="34360" spans="1:2" x14ac:dyDescent="0.25">
      <c r="A34360" s="1">
        <v>41997.859722222223</v>
      </c>
      <c r="B34360" s="2">
        <v>-0.88441776347456957</v>
      </c>
    </row>
    <row r="34361" spans="1:2" x14ac:dyDescent="0.25">
      <c r="A34361" s="1">
        <v>41997.86041666667</v>
      </c>
      <c r="B34361" s="2">
        <v>-6.1816874303761624</v>
      </c>
    </row>
    <row r="34362" spans="1:2" x14ac:dyDescent="0.25">
      <c r="A34362" s="1">
        <v>41997.861111111109</v>
      </c>
      <c r="B34362" s="2">
        <v>-11.889435485591337</v>
      </c>
    </row>
    <row r="34363" spans="1:2" x14ac:dyDescent="0.25">
      <c r="A34363" s="1">
        <v>41997.861805555556</v>
      </c>
      <c r="B34363" s="2">
        <v>-42.742554154638491</v>
      </c>
    </row>
    <row r="34364" spans="1:2" x14ac:dyDescent="0.25">
      <c r="A34364" s="1">
        <v>41997.862500000003</v>
      </c>
      <c r="B34364" s="2">
        <v>-38.624366411900944</v>
      </c>
    </row>
    <row r="34365" spans="1:2" x14ac:dyDescent="0.25">
      <c r="A34365" s="1">
        <v>41997.863194444442</v>
      </c>
      <c r="B34365" s="2">
        <v>-34.379765485993509</v>
      </c>
    </row>
    <row r="34366" spans="1:2" x14ac:dyDescent="0.25">
      <c r="A34366" s="1">
        <v>41997.863888888889</v>
      </c>
      <c r="B34366" s="2">
        <v>-4.2141215765261828</v>
      </c>
    </row>
    <row r="34367" spans="1:2" x14ac:dyDescent="0.25">
      <c r="A34367" s="1">
        <v>41997.864583333336</v>
      </c>
      <c r="B34367" s="2">
        <v>-5.1014992602378699</v>
      </c>
    </row>
    <row r="34368" spans="1:2" x14ac:dyDescent="0.25">
      <c r="A34368" s="1">
        <v>41997.865277777775</v>
      </c>
      <c r="B34368" s="2">
        <v>-15.242938389832368</v>
      </c>
    </row>
    <row r="34369" spans="1:2" x14ac:dyDescent="0.25">
      <c r="A34369" s="1">
        <v>41997.865972222222</v>
      </c>
      <c r="B34369" s="2">
        <v>-10.074941024393532</v>
      </c>
    </row>
    <row r="34370" spans="1:2" x14ac:dyDescent="0.25">
      <c r="A34370" s="1">
        <v>41997.866666666669</v>
      </c>
      <c r="B34370" s="2">
        <v>-25.725301390144885</v>
      </c>
    </row>
    <row r="34371" spans="1:2" x14ac:dyDescent="0.25">
      <c r="A34371" s="1">
        <v>41997.867361111108</v>
      </c>
      <c r="B34371" s="2">
        <v>-31.420437054485472</v>
      </c>
    </row>
    <row r="34372" spans="1:2" x14ac:dyDescent="0.25">
      <c r="A34372" s="1">
        <v>41997.868055555555</v>
      </c>
      <c r="B34372" s="2">
        <v>-43.192020945597321</v>
      </c>
    </row>
    <row r="34373" spans="1:2" x14ac:dyDescent="0.25">
      <c r="A34373" s="1">
        <v>41997.868750000001</v>
      </c>
      <c r="B34373" s="2">
        <v>-35.261414831036625</v>
      </c>
    </row>
    <row r="34374" spans="1:2" x14ac:dyDescent="0.25">
      <c r="A34374" s="1">
        <v>41997.869444444441</v>
      </c>
      <c r="B34374" s="2">
        <v>-31.229792030411772</v>
      </c>
    </row>
    <row r="34375" spans="1:2" x14ac:dyDescent="0.25">
      <c r="A34375" s="1">
        <v>41997.870138888888</v>
      </c>
      <c r="B34375" s="2">
        <v>-32.0980427045996</v>
      </c>
    </row>
    <row r="34376" spans="1:2" x14ac:dyDescent="0.25">
      <c r="A34376" s="1">
        <v>41997.870833333334</v>
      </c>
      <c r="B34376" s="2">
        <v>-33.962685839098896</v>
      </c>
    </row>
    <row r="34377" spans="1:2" x14ac:dyDescent="0.25">
      <c r="A34377" s="1">
        <v>41997.871527777781</v>
      </c>
      <c r="B34377" s="2">
        <v>-39.459958417249922</v>
      </c>
    </row>
    <row r="34378" spans="1:2" x14ac:dyDescent="0.25">
      <c r="A34378" s="1">
        <v>41997.87222222222</v>
      </c>
      <c r="B34378" s="2">
        <v>-25.54806767404807</v>
      </c>
    </row>
    <row r="34379" spans="1:2" x14ac:dyDescent="0.25">
      <c r="A34379" s="1">
        <v>41997.872916666667</v>
      </c>
      <c r="B34379" s="2">
        <v>-22.805665392942078</v>
      </c>
    </row>
    <row r="34380" spans="1:2" x14ac:dyDescent="0.25">
      <c r="A34380" s="1">
        <v>41997.873611111114</v>
      </c>
      <c r="B34380" s="2">
        <v>-26.624207095077146</v>
      </c>
    </row>
    <row r="34381" spans="1:2" x14ac:dyDescent="0.25">
      <c r="A34381" s="1">
        <v>41997.874305555553</v>
      </c>
      <c r="B34381" s="2">
        <v>-10.989679997381609</v>
      </c>
    </row>
    <row r="34382" spans="1:2" x14ac:dyDescent="0.25">
      <c r="A34382" s="1">
        <v>41997.875</v>
      </c>
      <c r="B34382" s="2">
        <v>-15.057316964463826</v>
      </c>
    </row>
    <row r="34383" spans="1:2" x14ac:dyDescent="0.25">
      <c r="A34383" s="1">
        <v>41997.875694444447</v>
      </c>
      <c r="B34383" s="2">
        <v>-11.720732230191061</v>
      </c>
    </row>
    <row r="34384" spans="1:2" x14ac:dyDescent="0.25">
      <c r="A34384" s="1">
        <v>41997.876388888886</v>
      </c>
      <c r="B34384" s="2">
        <v>-9.9644169569102807</v>
      </c>
    </row>
    <row r="34385" spans="1:2" x14ac:dyDescent="0.25">
      <c r="A34385" s="1">
        <v>41997.877083333333</v>
      </c>
      <c r="B34385" s="2">
        <v>-0.95541889873735875</v>
      </c>
    </row>
    <row r="34386" spans="1:2" x14ac:dyDescent="0.25">
      <c r="A34386" s="1">
        <v>41997.87777777778</v>
      </c>
      <c r="B34386" s="2">
        <v>14.44444999370462</v>
      </c>
    </row>
    <row r="34387" spans="1:2" x14ac:dyDescent="0.25">
      <c r="A34387" s="1">
        <v>41997.878472222219</v>
      </c>
      <c r="B34387" s="2">
        <v>25.313432371273425</v>
      </c>
    </row>
    <row r="34388" spans="1:2" x14ac:dyDescent="0.25">
      <c r="A34388" s="1">
        <v>41997.879166666666</v>
      </c>
      <c r="B34388" s="2">
        <v>34.63634097514732</v>
      </c>
    </row>
    <row r="34389" spans="1:2" x14ac:dyDescent="0.25">
      <c r="A34389" s="1">
        <v>41997.879861111112</v>
      </c>
      <c r="B34389" s="2">
        <v>42.824128293318303</v>
      </c>
    </row>
    <row r="34390" spans="1:2" x14ac:dyDescent="0.25">
      <c r="A34390" s="1">
        <v>41997.880555555559</v>
      </c>
      <c r="B34390" s="2">
        <v>42.67133069456807</v>
      </c>
    </row>
    <row r="34391" spans="1:2" x14ac:dyDescent="0.25">
      <c r="A34391" s="1">
        <v>41997.881249999999</v>
      </c>
      <c r="B34391" s="2">
        <v>43.289276998817996</v>
      </c>
    </row>
    <row r="34392" spans="1:2" x14ac:dyDescent="0.25">
      <c r="A34392" s="1">
        <v>41997.881944444445</v>
      </c>
      <c r="B34392" s="2">
        <v>45.152869743281435</v>
      </c>
    </row>
    <row r="34393" spans="1:2" x14ac:dyDescent="0.25">
      <c r="A34393" s="1">
        <v>41997.882638888892</v>
      </c>
      <c r="B34393" s="2">
        <v>51.331193189371454</v>
      </c>
    </row>
    <row r="34394" spans="1:2" x14ac:dyDescent="0.25">
      <c r="A34394" s="1">
        <v>41997.883333333331</v>
      </c>
      <c r="B34394" s="2">
        <v>42.879289222686204</v>
      </c>
    </row>
    <row r="34395" spans="1:2" x14ac:dyDescent="0.25">
      <c r="A34395" s="1">
        <v>41997.884027777778</v>
      </c>
      <c r="B34395" s="2">
        <v>33.842576571831884</v>
      </c>
    </row>
    <row r="34396" spans="1:2" x14ac:dyDescent="0.25">
      <c r="A34396" s="1">
        <v>41997.884722222225</v>
      </c>
      <c r="B34396" s="2">
        <v>50.941964674058063</v>
      </c>
    </row>
    <row r="34397" spans="1:2" x14ac:dyDescent="0.25">
      <c r="A34397" s="1">
        <v>41997.885416666664</v>
      </c>
      <c r="B34397" s="2">
        <v>48.569149687760124</v>
      </c>
    </row>
    <row r="34398" spans="1:2" x14ac:dyDescent="0.25">
      <c r="A34398" s="1">
        <v>41997.886111111111</v>
      </c>
      <c r="B34398" s="2">
        <v>62.149419813017204</v>
      </c>
    </row>
    <row r="34399" spans="1:2" x14ac:dyDescent="0.25">
      <c r="A34399" s="1">
        <v>41997.886805555558</v>
      </c>
      <c r="B34399" s="2">
        <v>61.09607798383901</v>
      </c>
    </row>
    <row r="34400" spans="1:2" x14ac:dyDescent="0.25">
      <c r="A34400" s="1">
        <v>41997.887499999997</v>
      </c>
      <c r="B34400" s="2">
        <v>64.140758083453207</v>
      </c>
    </row>
    <row r="34401" spans="1:2" x14ac:dyDescent="0.25">
      <c r="A34401" s="1">
        <v>41997.888194444444</v>
      </c>
      <c r="B34401" s="2">
        <v>73.91468799199987</v>
      </c>
    </row>
    <row r="34402" spans="1:2" x14ac:dyDescent="0.25">
      <c r="A34402" s="1">
        <v>41997.888888888891</v>
      </c>
      <c r="B34402" s="2">
        <v>47.038274089129601</v>
      </c>
    </row>
    <row r="34403" spans="1:2" x14ac:dyDescent="0.25">
      <c r="A34403" s="1">
        <v>41997.88958333333</v>
      </c>
      <c r="B34403" s="2">
        <v>49.87723110781517</v>
      </c>
    </row>
    <row r="34404" spans="1:2" x14ac:dyDescent="0.25">
      <c r="A34404" s="1">
        <v>41997.890277777777</v>
      </c>
      <c r="B34404" s="2">
        <v>50.387876500153411</v>
      </c>
    </row>
    <row r="34405" spans="1:2" x14ac:dyDescent="0.25">
      <c r="A34405" s="1">
        <v>41997.890972222223</v>
      </c>
      <c r="B34405" s="2">
        <v>52.508897832817944</v>
      </c>
    </row>
    <row r="34406" spans="1:2" x14ac:dyDescent="0.25">
      <c r="A34406" s="1">
        <v>41997.89166666667</v>
      </c>
      <c r="B34406" s="2">
        <v>46.353775979103133</v>
      </c>
    </row>
    <row r="34407" spans="1:2" x14ac:dyDescent="0.25">
      <c r="A34407" s="1">
        <v>41997.892361111109</v>
      </c>
      <c r="B34407" s="2">
        <v>52.548863210455359</v>
      </c>
    </row>
    <row r="34408" spans="1:2" x14ac:dyDescent="0.25">
      <c r="A34408" s="1">
        <v>41997.893055555556</v>
      </c>
      <c r="B34408" s="2">
        <v>47.788056678126061</v>
      </c>
    </row>
    <row r="34409" spans="1:2" x14ac:dyDescent="0.25">
      <c r="A34409" s="1">
        <v>41997.893750000003</v>
      </c>
      <c r="B34409" s="2">
        <v>52.109300744813908</v>
      </c>
    </row>
    <row r="34410" spans="1:2" x14ac:dyDescent="0.25">
      <c r="A34410" s="1">
        <v>41997.894444444442</v>
      </c>
      <c r="B34410" s="2">
        <v>55.864776653200778</v>
      </c>
    </row>
    <row r="34411" spans="1:2" x14ac:dyDescent="0.25">
      <c r="A34411" s="1">
        <v>41997.895138888889</v>
      </c>
      <c r="B34411" s="2">
        <v>57.595239611211582</v>
      </c>
    </row>
    <row r="34412" spans="1:2" x14ac:dyDescent="0.25">
      <c r="A34412" s="1">
        <v>41997.895833333336</v>
      </c>
      <c r="B34412" s="2">
        <v>70.413529195329957</v>
      </c>
    </row>
    <row r="34413" spans="1:2" x14ac:dyDescent="0.25">
      <c r="A34413" s="1">
        <v>41997.896527777775</v>
      </c>
      <c r="B34413" s="2">
        <v>83.280675884549666</v>
      </c>
    </row>
    <row r="34414" spans="1:2" x14ac:dyDescent="0.25">
      <c r="A34414" s="1">
        <v>41997.897222222222</v>
      </c>
      <c r="B34414" s="2">
        <v>102.43100755355553</v>
      </c>
    </row>
    <row r="34415" spans="1:2" x14ac:dyDescent="0.25">
      <c r="A34415" s="1">
        <v>41997.897916666669</v>
      </c>
      <c r="B34415" s="2">
        <v>102.99626381772104</v>
      </c>
    </row>
    <row r="34416" spans="1:2" x14ac:dyDescent="0.25">
      <c r="A34416" s="1">
        <v>41997.898611111108</v>
      </c>
      <c r="B34416" s="2">
        <v>97.404431582692396</v>
      </c>
    </row>
    <row r="34417" spans="1:2" x14ac:dyDescent="0.25">
      <c r="A34417" s="1">
        <v>41997.899305555555</v>
      </c>
      <c r="B34417" s="2">
        <v>92.35641867174806</v>
      </c>
    </row>
    <row r="34418" spans="1:2" x14ac:dyDescent="0.25">
      <c r="A34418" s="1">
        <v>41997.9</v>
      </c>
      <c r="B34418" s="2">
        <v>96.7029294655309</v>
      </c>
    </row>
    <row r="34419" spans="1:2" x14ac:dyDescent="0.25">
      <c r="A34419" s="1">
        <v>41997.900694444441</v>
      </c>
      <c r="B34419" s="2">
        <v>88.428265534294766</v>
      </c>
    </row>
    <row r="34420" spans="1:2" x14ac:dyDescent="0.25">
      <c r="A34420" s="1">
        <v>41997.901388888888</v>
      </c>
      <c r="B34420" s="2">
        <v>91.223477700374005</v>
      </c>
    </row>
    <row r="34421" spans="1:2" x14ac:dyDescent="0.25">
      <c r="A34421" s="1">
        <v>41997.902083333334</v>
      </c>
      <c r="B34421" s="2">
        <v>90.804559032421096</v>
      </c>
    </row>
    <row r="34422" spans="1:2" x14ac:dyDescent="0.25">
      <c r="A34422" s="1">
        <v>41997.902777777781</v>
      </c>
      <c r="B34422" s="2">
        <v>39.205720411624256</v>
      </c>
    </row>
    <row r="34423" spans="1:2" x14ac:dyDescent="0.25">
      <c r="A34423" s="1">
        <v>41997.90347222222</v>
      </c>
      <c r="B34423" s="2">
        <v>16.930255488602175</v>
      </c>
    </row>
    <row r="34424" spans="1:2" x14ac:dyDescent="0.25">
      <c r="A34424" s="1">
        <v>41997.904166666667</v>
      </c>
      <c r="B34424" s="2">
        <v>-6.4331261895077967</v>
      </c>
    </row>
    <row r="34425" spans="1:2" x14ac:dyDescent="0.25">
      <c r="A34425" s="1">
        <v>41997.904861111114</v>
      </c>
      <c r="B34425" s="2">
        <v>5.3233918167901724</v>
      </c>
    </row>
    <row r="34426" spans="1:2" x14ac:dyDescent="0.25">
      <c r="A34426" s="1">
        <v>41997.905555555553</v>
      </c>
      <c r="B34426" s="2">
        <v>14.040736772959644</v>
      </c>
    </row>
    <row r="34427" spans="1:2" x14ac:dyDescent="0.25">
      <c r="A34427" s="1">
        <v>41997.90625</v>
      </c>
      <c r="B34427" s="2">
        <v>7.7677683844608811</v>
      </c>
    </row>
    <row r="34428" spans="1:2" x14ac:dyDescent="0.25">
      <c r="A34428" s="1">
        <v>41997.906944444447</v>
      </c>
      <c r="B34428" s="2">
        <v>1.4754829174392701</v>
      </c>
    </row>
    <row r="34429" spans="1:2" x14ac:dyDescent="0.25">
      <c r="A34429" s="1">
        <v>41997.907638888886</v>
      </c>
      <c r="B34429" s="2">
        <v>2.6032268549009436</v>
      </c>
    </row>
    <row r="34430" spans="1:2" x14ac:dyDescent="0.25">
      <c r="A34430" s="1">
        <v>41997.908333333333</v>
      </c>
      <c r="B34430" s="2">
        <v>-5.4388545000795299</v>
      </c>
    </row>
    <row r="34431" spans="1:2" x14ac:dyDescent="0.25">
      <c r="A34431" s="1">
        <v>41997.90902777778</v>
      </c>
      <c r="B34431" s="2">
        <v>-20.320471530365225</v>
      </c>
    </row>
    <row r="34432" spans="1:2" x14ac:dyDescent="0.25">
      <c r="A34432" s="1">
        <v>41997.909722222219</v>
      </c>
      <c r="B34432" s="2">
        <v>-31.137862119697576</v>
      </c>
    </row>
    <row r="34433" spans="1:2" x14ac:dyDescent="0.25">
      <c r="A34433" s="1">
        <v>41997.910416666666</v>
      </c>
      <c r="B34433" s="2">
        <v>-34.336509584135392</v>
      </c>
    </row>
    <row r="34434" spans="1:2" x14ac:dyDescent="0.25">
      <c r="A34434" s="1">
        <v>41997.911111111112</v>
      </c>
      <c r="B34434" s="2">
        <v>-47.522561303398106</v>
      </c>
    </row>
    <row r="34435" spans="1:2" x14ac:dyDescent="0.25">
      <c r="A34435" s="1">
        <v>41997.911805555559</v>
      </c>
      <c r="B34435" s="2">
        <v>-39.341201759768104</v>
      </c>
    </row>
    <row r="34436" spans="1:2" x14ac:dyDescent="0.25">
      <c r="A34436" s="1">
        <v>41997.912499999999</v>
      </c>
      <c r="B34436" s="2">
        <v>-44.817896493780424</v>
      </c>
    </row>
    <row r="34437" spans="1:2" x14ac:dyDescent="0.25">
      <c r="A34437" s="1">
        <v>41997.913194444445</v>
      </c>
      <c r="B34437" s="2">
        <v>-34.953488833335477</v>
      </c>
    </row>
    <row r="34438" spans="1:2" x14ac:dyDescent="0.25">
      <c r="A34438" s="1">
        <v>41997.913888888892</v>
      </c>
      <c r="B34438" s="2">
        <v>-29.686941368652334</v>
      </c>
    </row>
    <row r="34439" spans="1:2" x14ac:dyDescent="0.25">
      <c r="A34439" s="1">
        <v>41997.914583333331</v>
      </c>
      <c r="B34439" s="2">
        <v>-23.167855693657234</v>
      </c>
    </row>
    <row r="34440" spans="1:2" x14ac:dyDescent="0.25">
      <c r="A34440" s="1">
        <v>41997.915277777778</v>
      </c>
      <c r="B34440" s="2">
        <v>-19.158201389495421</v>
      </c>
    </row>
    <row r="34441" spans="1:2" x14ac:dyDescent="0.25">
      <c r="A34441" s="1">
        <v>41997.915972222225</v>
      </c>
      <c r="B34441" s="2">
        <v>10.961072330142693</v>
      </c>
    </row>
    <row r="34442" spans="1:2" x14ac:dyDescent="0.25">
      <c r="A34442" s="1">
        <v>41997.916666666664</v>
      </c>
      <c r="B34442" s="2">
        <v>32.081441159969835</v>
      </c>
    </row>
    <row r="34443" spans="1:2" x14ac:dyDescent="0.25">
      <c r="A34443" s="1">
        <v>41997.917361111111</v>
      </c>
      <c r="B34443" s="2">
        <v>72.444248861156908</v>
      </c>
    </row>
    <row r="34444" spans="1:2" x14ac:dyDescent="0.25">
      <c r="A34444" s="1">
        <v>41997.918055555558</v>
      </c>
      <c r="B34444" s="2">
        <v>72.44470003097085</v>
      </c>
    </row>
    <row r="34445" spans="1:2" x14ac:dyDescent="0.25">
      <c r="A34445" s="1">
        <v>41997.918749999997</v>
      </c>
      <c r="B34445" s="2">
        <v>73.563762650431215</v>
      </c>
    </row>
    <row r="34446" spans="1:2" x14ac:dyDescent="0.25">
      <c r="A34446" s="1">
        <v>41997.919444444444</v>
      </c>
      <c r="B34446" s="2">
        <v>51.425934875671132</v>
      </c>
    </row>
    <row r="34447" spans="1:2" x14ac:dyDescent="0.25">
      <c r="A34447" s="1">
        <v>41997.920138888891</v>
      </c>
      <c r="B34447" s="2">
        <v>45.453540603555545</v>
      </c>
    </row>
    <row r="34448" spans="1:2" x14ac:dyDescent="0.25">
      <c r="A34448" s="1">
        <v>41997.92083333333</v>
      </c>
      <c r="B34448" s="2">
        <v>46.796493036474565</v>
      </c>
    </row>
    <row r="34449" spans="1:2" x14ac:dyDescent="0.25">
      <c r="A34449" s="1">
        <v>41997.921527777777</v>
      </c>
      <c r="B34449" s="2">
        <v>40.760091965834725</v>
      </c>
    </row>
    <row r="34450" spans="1:2" x14ac:dyDescent="0.25">
      <c r="A34450" s="1">
        <v>41997.922222222223</v>
      </c>
      <c r="B34450" s="2">
        <v>18.853449563152875</v>
      </c>
    </row>
    <row r="34451" spans="1:2" x14ac:dyDescent="0.25">
      <c r="A34451" s="1">
        <v>41997.92291666667</v>
      </c>
      <c r="B34451" s="2">
        <v>-3.3294114269992252</v>
      </c>
    </row>
    <row r="34452" spans="1:2" x14ac:dyDescent="0.25">
      <c r="A34452" s="1">
        <v>41997.923611111109</v>
      </c>
      <c r="B34452" s="2">
        <v>-7.466403896631709</v>
      </c>
    </row>
    <row r="34453" spans="1:2" x14ac:dyDescent="0.25">
      <c r="A34453" s="1">
        <v>41997.924305555556</v>
      </c>
      <c r="B34453" s="2">
        <v>-5.1358641724343217</v>
      </c>
    </row>
    <row r="34454" spans="1:2" x14ac:dyDescent="0.25">
      <c r="A34454" s="1">
        <v>41997.925000000003</v>
      </c>
      <c r="B34454" s="2">
        <v>13.878961110063999</v>
      </c>
    </row>
    <row r="34455" spans="1:2" x14ac:dyDescent="0.25">
      <c r="A34455" s="1">
        <v>41997.925694444442</v>
      </c>
      <c r="B34455" s="2">
        <v>13.256369776605181</v>
      </c>
    </row>
    <row r="34456" spans="1:2" x14ac:dyDescent="0.25">
      <c r="A34456" s="1">
        <v>41997.926388888889</v>
      </c>
      <c r="B34456" s="2">
        <v>-3.033929414356074</v>
      </c>
    </row>
    <row r="34457" spans="1:2" x14ac:dyDescent="0.25">
      <c r="A34457" s="1">
        <v>41997.927083333336</v>
      </c>
      <c r="B34457" s="2">
        <v>-2.717897197554703</v>
      </c>
    </row>
    <row r="34458" spans="1:2" x14ac:dyDescent="0.25">
      <c r="A34458" s="1">
        <v>41997.927777777775</v>
      </c>
      <c r="B34458" s="2">
        <v>-4.9861329549784079</v>
      </c>
    </row>
    <row r="34459" spans="1:2" x14ac:dyDescent="0.25">
      <c r="A34459" s="1">
        <v>41997.928472222222</v>
      </c>
      <c r="B34459" s="2">
        <v>-9.2399092578139967</v>
      </c>
    </row>
    <row r="34460" spans="1:2" x14ac:dyDescent="0.25">
      <c r="A34460" s="1">
        <v>41997.929166666669</v>
      </c>
      <c r="B34460" s="2">
        <v>-6.6505166599089227</v>
      </c>
    </row>
    <row r="34461" spans="1:2" x14ac:dyDescent="0.25">
      <c r="A34461" s="1">
        <v>41997.929861111108</v>
      </c>
      <c r="B34461" s="2">
        <v>-12.147156585120683</v>
      </c>
    </row>
    <row r="34462" spans="1:2" x14ac:dyDescent="0.25">
      <c r="A34462" s="1">
        <v>41997.930555555555</v>
      </c>
      <c r="B34462" s="2">
        <v>-14.345665724135566</v>
      </c>
    </row>
    <row r="34463" spans="1:2" x14ac:dyDescent="0.25">
      <c r="A34463" s="1">
        <v>41997.931250000001</v>
      </c>
      <c r="B34463" s="2">
        <v>-18.433974079535012</v>
      </c>
    </row>
    <row r="34464" spans="1:2" x14ac:dyDescent="0.25">
      <c r="A34464" s="1">
        <v>41997.931944444441</v>
      </c>
      <c r="B34464" s="2">
        <v>-11.53335370059261</v>
      </c>
    </row>
    <row r="34465" spans="1:2" x14ac:dyDescent="0.25">
      <c r="A34465" s="1">
        <v>41997.932638888888</v>
      </c>
      <c r="B34465" s="2">
        <v>-1.2425756230940654</v>
      </c>
    </row>
    <row r="34466" spans="1:2" x14ac:dyDescent="0.25">
      <c r="A34466" s="1">
        <v>41997.933333333334</v>
      </c>
      <c r="B34466" s="2">
        <v>-1.6522466148218276</v>
      </c>
    </row>
    <row r="34467" spans="1:2" x14ac:dyDescent="0.25">
      <c r="A34467" s="1">
        <v>41997.934027777781</v>
      </c>
      <c r="B34467" s="2">
        <v>3.4316771518858635</v>
      </c>
    </row>
    <row r="34468" spans="1:2" x14ac:dyDescent="0.25">
      <c r="A34468" s="1">
        <v>41997.93472222222</v>
      </c>
      <c r="B34468" s="2">
        <v>7.4654444025509292</v>
      </c>
    </row>
    <row r="34469" spans="1:2" x14ac:dyDescent="0.25">
      <c r="A34469" s="1">
        <v>41997.935416666667</v>
      </c>
      <c r="B34469" s="2">
        <v>11.595817570588649</v>
      </c>
    </row>
    <row r="34470" spans="1:2" x14ac:dyDescent="0.25">
      <c r="A34470" s="1">
        <v>41997.936111111114</v>
      </c>
      <c r="B34470" s="2">
        <v>16.368663709390482</v>
      </c>
    </row>
    <row r="34471" spans="1:2" x14ac:dyDescent="0.25">
      <c r="A34471" s="1">
        <v>41997.936805555553</v>
      </c>
      <c r="B34471" s="2">
        <v>20.64359169328333</v>
      </c>
    </row>
    <row r="34472" spans="1:2" x14ac:dyDescent="0.25">
      <c r="A34472" s="1">
        <v>41997.9375</v>
      </c>
      <c r="B34472" s="2">
        <v>41.405393151929211</v>
      </c>
    </row>
    <row r="34473" spans="1:2" x14ac:dyDescent="0.25">
      <c r="A34473" s="1">
        <v>41997.938194444447</v>
      </c>
      <c r="B34473" s="2">
        <v>63.707132094371872</v>
      </c>
    </row>
    <row r="34474" spans="1:2" x14ac:dyDescent="0.25">
      <c r="A34474" s="1">
        <v>41997.938888888886</v>
      </c>
      <c r="B34474" s="2">
        <v>68.465859141460768</v>
      </c>
    </row>
    <row r="34475" spans="1:2" x14ac:dyDescent="0.25">
      <c r="A34475" s="1">
        <v>41997.939583333333</v>
      </c>
      <c r="B34475" s="2">
        <v>78.362184013849273</v>
      </c>
    </row>
    <row r="34476" spans="1:2" x14ac:dyDescent="0.25">
      <c r="A34476" s="1">
        <v>41997.94027777778</v>
      </c>
      <c r="B34476" s="2">
        <v>90.270349017680076</v>
      </c>
    </row>
    <row r="34477" spans="1:2" x14ac:dyDescent="0.25">
      <c r="A34477" s="1">
        <v>41997.940972222219</v>
      </c>
      <c r="B34477" s="2">
        <v>108.06448811345035</v>
      </c>
    </row>
    <row r="34478" spans="1:2" x14ac:dyDescent="0.25">
      <c r="A34478" s="1">
        <v>41997.941666666666</v>
      </c>
      <c r="B34478" s="2">
        <v>108.20155819836461</v>
      </c>
    </row>
    <row r="34479" spans="1:2" x14ac:dyDescent="0.25">
      <c r="A34479" s="1">
        <v>41997.942361111112</v>
      </c>
      <c r="B34479" s="2">
        <v>102.32652251113322</v>
      </c>
    </row>
    <row r="34480" spans="1:2" x14ac:dyDescent="0.25">
      <c r="A34480" s="1">
        <v>41997.943055555559</v>
      </c>
      <c r="B34480" s="2">
        <v>87.706299243636508</v>
      </c>
    </row>
    <row r="34481" spans="1:2" x14ac:dyDescent="0.25">
      <c r="A34481" s="1">
        <v>41997.943749999999</v>
      </c>
      <c r="B34481" s="2">
        <v>41.26499349981993</v>
      </c>
    </row>
    <row r="34482" spans="1:2" x14ac:dyDescent="0.25">
      <c r="A34482" s="1">
        <v>41997.944444444445</v>
      </c>
      <c r="B34482" s="2">
        <v>-23.332717179890217</v>
      </c>
    </row>
    <row r="34483" spans="1:2" x14ac:dyDescent="0.25">
      <c r="A34483" s="1">
        <v>41997.945138888892</v>
      </c>
      <c r="B34483" s="2">
        <v>-15.271167401123481</v>
      </c>
    </row>
    <row r="34484" spans="1:2" x14ac:dyDescent="0.25">
      <c r="A34484" s="1">
        <v>41997.945833333331</v>
      </c>
      <c r="B34484" s="2">
        <v>-23.559347072154438</v>
      </c>
    </row>
    <row r="34485" spans="1:2" x14ac:dyDescent="0.25">
      <c r="A34485" s="1">
        <v>41997.946527777778</v>
      </c>
      <c r="B34485" s="2">
        <v>-38.933507455531313</v>
      </c>
    </row>
    <row r="34486" spans="1:2" x14ac:dyDescent="0.25">
      <c r="A34486" s="1">
        <v>41997.947222222225</v>
      </c>
      <c r="B34486" s="2">
        <v>-63.013781911976793</v>
      </c>
    </row>
    <row r="34487" spans="1:2" x14ac:dyDescent="0.25">
      <c r="A34487" s="1">
        <v>41997.947916666664</v>
      </c>
      <c r="B34487" s="2">
        <v>-52.044494431143782</v>
      </c>
    </row>
    <row r="34488" spans="1:2" x14ac:dyDescent="0.25">
      <c r="A34488" s="1">
        <v>41997.948611111111</v>
      </c>
      <c r="B34488" s="2">
        <v>-65.39680633193251</v>
      </c>
    </row>
    <row r="34489" spans="1:2" x14ac:dyDescent="0.25">
      <c r="A34489" s="1">
        <v>41997.949305555558</v>
      </c>
      <c r="B34489" s="2">
        <v>-47.260489125796205</v>
      </c>
    </row>
    <row r="34490" spans="1:2" x14ac:dyDescent="0.25">
      <c r="A34490" s="1">
        <v>41997.95</v>
      </c>
      <c r="B34490" s="2">
        <v>-7.3832224545260638</v>
      </c>
    </row>
    <row r="34491" spans="1:2" x14ac:dyDescent="0.25">
      <c r="A34491" s="1">
        <v>41997.950694444444</v>
      </c>
      <c r="B34491" s="2">
        <v>20.070401117296811</v>
      </c>
    </row>
    <row r="34492" spans="1:2" x14ac:dyDescent="0.25">
      <c r="A34492" s="1">
        <v>41997.951388888891</v>
      </c>
      <c r="B34492" s="2">
        <v>29.777110815767568</v>
      </c>
    </row>
    <row r="34493" spans="1:2" x14ac:dyDescent="0.25">
      <c r="A34493" s="1">
        <v>41997.95208333333</v>
      </c>
      <c r="B34493" s="2">
        <v>0.72746387218518671</v>
      </c>
    </row>
    <row r="34494" spans="1:2" x14ac:dyDescent="0.25">
      <c r="A34494" s="1">
        <v>41997.952777777777</v>
      </c>
      <c r="B34494" s="2">
        <v>-0.56482348937564286</v>
      </c>
    </row>
    <row r="34495" spans="1:2" x14ac:dyDescent="0.25">
      <c r="A34495" s="1">
        <v>41997.953472222223</v>
      </c>
      <c r="B34495" s="2">
        <v>-12.796595872545247</v>
      </c>
    </row>
    <row r="34496" spans="1:2" x14ac:dyDescent="0.25">
      <c r="A34496" s="1">
        <v>41997.95416666667</v>
      </c>
      <c r="B34496" s="2">
        <v>-24.141123615138106</v>
      </c>
    </row>
    <row r="34497" spans="1:2" x14ac:dyDescent="0.25">
      <c r="A34497" s="1">
        <v>41997.954861111109</v>
      </c>
      <c r="B34497" s="2">
        <v>-41.738136874923654</v>
      </c>
    </row>
    <row r="34498" spans="1:2" x14ac:dyDescent="0.25">
      <c r="A34498" s="1">
        <v>41997.955555555556</v>
      </c>
      <c r="B34498" s="2">
        <v>-66.72168297480772</v>
      </c>
    </row>
    <row r="34499" spans="1:2" x14ac:dyDescent="0.25">
      <c r="A34499" s="1">
        <v>41997.956250000003</v>
      </c>
      <c r="B34499" s="2">
        <v>-74.663257427583446</v>
      </c>
    </row>
    <row r="34500" spans="1:2" x14ac:dyDescent="0.25">
      <c r="A34500" s="1">
        <v>41997.956944444442</v>
      </c>
      <c r="B34500" s="2">
        <v>-76.082355095568346</v>
      </c>
    </row>
    <row r="34501" spans="1:2" x14ac:dyDescent="0.25">
      <c r="A34501" s="1">
        <v>41997.957638888889</v>
      </c>
      <c r="B34501" s="2">
        <v>-58.852998905333997</v>
      </c>
    </row>
    <row r="34502" spans="1:2" x14ac:dyDescent="0.25">
      <c r="A34502" s="1">
        <v>41997.958333333336</v>
      </c>
      <c r="B34502" s="2">
        <v>-48.486391975460961</v>
      </c>
    </row>
    <row r="34503" spans="1:2" x14ac:dyDescent="0.25">
      <c r="A34503" s="1">
        <v>41997.959027777775</v>
      </c>
      <c r="B34503" s="2">
        <v>-13.14203144207131</v>
      </c>
    </row>
    <row r="34504" spans="1:2" x14ac:dyDescent="0.25">
      <c r="A34504" s="1">
        <v>41997.959722222222</v>
      </c>
      <c r="B34504" s="2">
        <v>9.5940782571992411</v>
      </c>
    </row>
    <row r="34505" spans="1:2" x14ac:dyDescent="0.25">
      <c r="A34505" s="1">
        <v>41997.960416666669</v>
      </c>
      <c r="B34505" s="2">
        <v>9.5973054885517435</v>
      </c>
    </row>
    <row r="34506" spans="1:2" x14ac:dyDescent="0.25">
      <c r="A34506" s="1">
        <v>41997.961111111108</v>
      </c>
      <c r="B34506" s="2">
        <v>-8.5268532982610239</v>
      </c>
    </row>
    <row r="34507" spans="1:2" x14ac:dyDescent="0.25">
      <c r="A34507" s="1">
        <v>41997.961805555555</v>
      </c>
      <c r="B34507" s="2">
        <v>-1.4834072970309837</v>
      </c>
    </row>
    <row r="34508" spans="1:2" x14ac:dyDescent="0.25">
      <c r="A34508" s="1">
        <v>41997.962500000001</v>
      </c>
      <c r="B34508" s="2">
        <v>-14.264542019020398</v>
      </c>
    </row>
    <row r="34509" spans="1:2" x14ac:dyDescent="0.25">
      <c r="A34509" s="1">
        <v>41997.963194444441</v>
      </c>
      <c r="B34509" s="2">
        <v>-16.60780369895777</v>
      </c>
    </row>
    <row r="34510" spans="1:2" x14ac:dyDescent="0.25">
      <c r="A34510" s="1">
        <v>41997.963888888888</v>
      </c>
      <c r="B34510" s="2">
        <v>-19.214305838503304</v>
      </c>
    </row>
    <row r="34511" spans="1:2" x14ac:dyDescent="0.25">
      <c r="A34511" s="1">
        <v>41997.964583333334</v>
      </c>
      <c r="B34511" s="2">
        <v>-25.383314959256676</v>
      </c>
    </row>
    <row r="34512" spans="1:2" x14ac:dyDescent="0.25">
      <c r="A34512" s="1">
        <v>41997.965277777781</v>
      </c>
      <c r="B34512" s="2">
        <v>-23.516337611483081</v>
      </c>
    </row>
    <row r="34513" spans="1:2" x14ac:dyDescent="0.25">
      <c r="A34513" s="1">
        <v>41997.96597222222</v>
      </c>
      <c r="B34513" s="2">
        <v>-11.04841658885683</v>
      </c>
    </row>
    <row r="34514" spans="1:2" x14ac:dyDescent="0.25">
      <c r="A34514" s="1">
        <v>41997.966666666667</v>
      </c>
      <c r="B34514" s="2">
        <v>-13.449727177373521</v>
      </c>
    </row>
    <row r="34515" spans="1:2" x14ac:dyDescent="0.25">
      <c r="A34515" s="1">
        <v>41997.967361111114</v>
      </c>
      <c r="B34515" s="2">
        <v>-1.6540643040212066</v>
      </c>
    </row>
    <row r="34516" spans="1:2" x14ac:dyDescent="0.25">
      <c r="A34516" s="1">
        <v>41997.968055555553</v>
      </c>
      <c r="B34516" s="2">
        <v>10.270537682314171</v>
      </c>
    </row>
    <row r="34517" spans="1:2" x14ac:dyDescent="0.25">
      <c r="A34517" s="1">
        <v>41997.96875</v>
      </c>
      <c r="B34517" s="2">
        <v>19.991185472651704</v>
      </c>
    </row>
    <row r="34518" spans="1:2" x14ac:dyDescent="0.25">
      <c r="A34518" s="1">
        <v>41997.969444444447</v>
      </c>
      <c r="B34518" s="2">
        <v>25.087962042843476</v>
      </c>
    </row>
    <row r="34519" spans="1:2" x14ac:dyDescent="0.25">
      <c r="A34519" s="1">
        <v>41997.970138888886</v>
      </c>
      <c r="B34519" s="2">
        <v>18.213738923298418</v>
      </c>
    </row>
    <row r="34520" spans="1:2" x14ac:dyDescent="0.25">
      <c r="A34520" s="1">
        <v>41997.970833333333</v>
      </c>
      <c r="B34520" s="2">
        <v>29.283612472908377</v>
      </c>
    </row>
    <row r="34521" spans="1:2" x14ac:dyDescent="0.25">
      <c r="A34521" s="1">
        <v>41997.97152777778</v>
      </c>
      <c r="B34521" s="2">
        <v>15.847913025015805</v>
      </c>
    </row>
    <row r="34522" spans="1:2" x14ac:dyDescent="0.25">
      <c r="A34522" s="1">
        <v>41997.972222222219</v>
      </c>
      <c r="B34522" s="2">
        <v>18.086086159435702</v>
      </c>
    </row>
    <row r="34523" spans="1:2" x14ac:dyDescent="0.25">
      <c r="A34523" s="1">
        <v>41997.972916666666</v>
      </c>
      <c r="B34523" s="2">
        <v>-24.780483387061636</v>
      </c>
    </row>
    <row r="34524" spans="1:2" x14ac:dyDescent="0.25">
      <c r="A34524" s="1">
        <v>41997.973611111112</v>
      </c>
      <c r="B34524" s="2">
        <v>-36.496702211024726</v>
      </c>
    </row>
    <row r="34525" spans="1:2" x14ac:dyDescent="0.25">
      <c r="A34525" s="1">
        <v>41997.974305555559</v>
      </c>
      <c r="B34525" s="2">
        <v>-39.043498527672391</v>
      </c>
    </row>
    <row r="34526" spans="1:2" x14ac:dyDescent="0.25">
      <c r="A34526" s="1">
        <v>41997.974999999999</v>
      </c>
      <c r="B34526" s="2">
        <v>-22.915715517427451</v>
      </c>
    </row>
    <row r="34527" spans="1:2" x14ac:dyDescent="0.25">
      <c r="A34527" s="1">
        <v>41997.975694444445</v>
      </c>
      <c r="B34527" s="2">
        <v>-11.220596360622585</v>
      </c>
    </row>
    <row r="34528" spans="1:2" x14ac:dyDescent="0.25">
      <c r="A34528" s="1">
        <v>41997.976388888892</v>
      </c>
      <c r="B34528" s="2">
        <v>17.129683037253319</v>
      </c>
    </row>
    <row r="34529" spans="1:2" x14ac:dyDescent="0.25">
      <c r="A34529" s="1">
        <v>41997.977083333331</v>
      </c>
      <c r="B34529" s="2">
        <v>36.321145630684136</v>
      </c>
    </row>
    <row r="34530" spans="1:2" x14ac:dyDescent="0.25">
      <c r="A34530" s="1">
        <v>41997.977777777778</v>
      </c>
      <c r="B34530" s="2">
        <v>18.530113888147266</v>
      </c>
    </row>
    <row r="34531" spans="1:2" x14ac:dyDescent="0.25">
      <c r="A34531" s="1">
        <v>41997.978472222225</v>
      </c>
      <c r="B34531" s="2">
        <v>-12.247666904270107</v>
      </c>
    </row>
    <row r="34532" spans="1:2" x14ac:dyDescent="0.25">
      <c r="A34532" s="1">
        <v>41997.979166666664</v>
      </c>
      <c r="B34532" s="2">
        <v>3.9604521356222295</v>
      </c>
    </row>
    <row r="34533" spans="1:2" x14ac:dyDescent="0.25">
      <c r="A34533" s="1">
        <v>41997.979861111111</v>
      </c>
      <c r="B34533" s="2">
        <v>5.3212264906581064</v>
      </c>
    </row>
    <row r="34534" spans="1:2" x14ac:dyDescent="0.25">
      <c r="A34534" s="1">
        <v>41997.980555555558</v>
      </c>
      <c r="B34534" s="2">
        <v>-7.8858362547687042</v>
      </c>
    </row>
    <row r="34535" spans="1:2" x14ac:dyDescent="0.25">
      <c r="A34535" s="1">
        <v>41997.981249999997</v>
      </c>
      <c r="B34535" s="2">
        <v>7.7282571855575952</v>
      </c>
    </row>
    <row r="34536" spans="1:2" x14ac:dyDescent="0.25">
      <c r="A34536" s="1">
        <v>41997.981944444444</v>
      </c>
      <c r="B34536" s="2">
        <v>21.908109371521277</v>
      </c>
    </row>
    <row r="34537" spans="1:2" x14ac:dyDescent="0.25">
      <c r="A34537" s="1">
        <v>41997.982638888891</v>
      </c>
      <c r="B34537" s="2">
        <v>43.306981891505224</v>
      </c>
    </row>
    <row r="34538" spans="1:2" x14ac:dyDescent="0.25">
      <c r="A34538" s="1">
        <v>41997.98333333333</v>
      </c>
      <c r="B34538" s="2">
        <v>42.477887688368597</v>
      </c>
    </row>
    <row r="34539" spans="1:2" x14ac:dyDescent="0.25">
      <c r="A34539" s="1">
        <v>41997.984027777777</v>
      </c>
      <c r="B34539" s="2">
        <v>29.506677642097689</v>
      </c>
    </row>
    <row r="34540" spans="1:2" x14ac:dyDescent="0.25">
      <c r="A34540" s="1">
        <v>41997.984722222223</v>
      </c>
      <c r="B34540" s="2">
        <v>30.716366613103794</v>
      </c>
    </row>
    <row r="34541" spans="1:2" x14ac:dyDescent="0.25">
      <c r="A34541" s="1">
        <v>41997.98541666667</v>
      </c>
      <c r="B34541" s="2">
        <v>32.381793969474771</v>
      </c>
    </row>
    <row r="34542" spans="1:2" x14ac:dyDescent="0.25">
      <c r="A34542" s="1">
        <v>41997.986111111109</v>
      </c>
      <c r="B34542" s="2">
        <v>29.024931454975739</v>
      </c>
    </row>
    <row r="34543" spans="1:2" x14ac:dyDescent="0.25">
      <c r="A34543" s="1">
        <v>41997.986805555556</v>
      </c>
      <c r="B34543" s="2">
        <v>11.471545380144866</v>
      </c>
    </row>
    <row r="34544" spans="1:2" x14ac:dyDescent="0.25">
      <c r="A34544" s="1">
        <v>41997.987500000003</v>
      </c>
      <c r="B34544" s="2">
        <v>-9.8775084705465517</v>
      </c>
    </row>
    <row r="34545" spans="1:2" x14ac:dyDescent="0.25">
      <c r="A34545" s="1">
        <v>41997.988194444442</v>
      </c>
      <c r="B34545" s="2">
        <v>-12.88660888477995</v>
      </c>
    </row>
    <row r="34546" spans="1:2" x14ac:dyDescent="0.25">
      <c r="A34546" s="1">
        <v>41997.988888888889</v>
      </c>
      <c r="B34546" s="2">
        <v>-15.368138866995771</v>
      </c>
    </row>
    <row r="34547" spans="1:2" x14ac:dyDescent="0.25">
      <c r="A34547" s="1">
        <v>41997.989583333336</v>
      </c>
      <c r="B34547" s="2">
        <v>-23.009457513962115</v>
      </c>
    </row>
    <row r="34548" spans="1:2" x14ac:dyDescent="0.25">
      <c r="A34548" s="1">
        <v>41997.990277777775</v>
      </c>
      <c r="B34548" s="2">
        <v>-30.640175416090155</v>
      </c>
    </row>
    <row r="34549" spans="1:2" x14ac:dyDescent="0.25">
      <c r="A34549" s="1">
        <v>41997.990972222222</v>
      </c>
      <c r="B34549" s="2">
        <v>-27.46472671702892</v>
      </c>
    </row>
    <row r="34550" spans="1:2" x14ac:dyDescent="0.25">
      <c r="A34550" s="1">
        <v>41997.991666666669</v>
      </c>
      <c r="B34550" s="2">
        <v>-34.346974171615145</v>
      </c>
    </row>
    <row r="34551" spans="1:2" x14ac:dyDescent="0.25">
      <c r="A34551" s="1">
        <v>41997.992361111108</v>
      </c>
      <c r="B34551" s="2">
        <v>-40.183977047904044</v>
      </c>
    </row>
    <row r="34552" spans="1:2" x14ac:dyDescent="0.25">
      <c r="A34552" s="1">
        <v>41997.993055555555</v>
      </c>
      <c r="B34552" s="2">
        <v>-42.708804408037878</v>
      </c>
    </row>
    <row r="34553" spans="1:2" x14ac:dyDescent="0.25">
      <c r="A34553" s="1">
        <v>41997.993750000001</v>
      </c>
      <c r="B34553" s="2">
        <v>-48.376429670585395</v>
      </c>
    </row>
    <row r="34554" spans="1:2" x14ac:dyDescent="0.25">
      <c r="A34554" s="1">
        <v>41997.994444444441</v>
      </c>
      <c r="B34554" s="2">
        <v>-57.979963711184489</v>
      </c>
    </row>
    <row r="34555" spans="1:2" x14ac:dyDescent="0.25">
      <c r="A34555" s="1">
        <v>41997.995138888888</v>
      </c>
      <c r="B34555" s="2">
        <v>-62.327277804944124</v>
      </c>
    </row>
    <row r="34556" spans="1:2" x14ac:dyDescent="0.25">
      <c r="A34556" s="1">
        <v>41997.995833333334</v>
      </c>
      <c r="B34556" s="2">
        <v>-61.611322123669865</v>
      </c>
    </row>
    <row r="34557" spans="1:2" x14ac:dyDescent="0.25">
      <c r="A34557" s="1">
        <v>41997.996527777781</v>
      </c>
      <c r="B34557" s="2">
        <v>-45.019566100680578</v>
      </c>
    </row>
    <row r="34558" spans="1:2" x14ac:dyDescent="0.25">
      <c r="A34558" s="1">
        <v>41997.99722222222</v>
      </c>
      <c r="B34558" s="2">
        <v>-47.097178829290591</v>
      </c>
    </row>
    <row r="34559" spans="1:2" x14ac:dyDescent="0.25">
      <c r="A34559" s="1">
        <v>41997.997916666667</v>
      </c>
      <c r="B34559" s="2">
        <v>-51.601371658194694</v>
      </c>
    </row>
    <row r="34560" spans="1:2" x14ac:dyDescent="0.25">
      <c r="A34560" s="1">
        <v>41997.998611111114</v>
      </c>
      <c r="B34560" s="2">
        <v>-48.022431657357082</v>
      </c>
    </row>
    <row r="34561" spans="1:2" x14ac:dyDescent="0.25">
      <c r="A34561" s="1">
        <v>41997.999305555553</v>
      </c>
      <c r="B34561" s="2">
        <v>-14.570871067220045</v>
      </c>
    </row>
    <row r="34562" spans="1:2" x14ac:dyDescent="0.25">
      <c r="A34562" s="1">
        <v>41998</v>
      </c>
      <c r="B34562" s="2">
        <v>-12.436714183134608</v>
      </c>
    </row>
    <row r="34563" spans="1:2" x14ac:dyDescent="0.25">
      <c r="A34563" s="1">
        <v>41998.000694444447</v>
      </c>
      <c r="B34563" s="2">
        <v>-22.295791718749388</v>
      </c>
    </row>
    <row r="34564" spans="1:2" x14ac:dyDescent="0.25">
      <c r="A34564" s="1">
        <v>41998.001388888886</v>
      </c>
      <c r="B34564" s="2">
        <v>6.4957407662016822</v>
      </c>
    </row>
    <row r="34565" spans="1:2" x14ac:dyDescent="0.25">
      <c r="A34565" s="1">
        <v>41998.002083333333</v>
      </c>
      <c r="B34565" s="2">
        <v>-13.418567766612977</v>
      </c>
    </row>
    <row r="34566" spans="1:2" x14ac:dyDescent="0.25">
      <c r="A34566" s="1">
        <v>41998.00277777778</v>
      </c>
      <c r="B34566" s="2">
        <v>-38.529262210978295</v>
      </c>
    </row>
    <row r="34567" spans="1:2" x14ac:dyDescent="0.25">
      <c r="A34567" s="1">
        <v>41998.003472222219</v>
      </c>
      <c r="B34567" s="2">
        <v>-60.836187780678543</v>
      </c>
    </row>
    <row r="34568" spans="1:2" x14ac:dyDescent="0.25">
      <c r="A34568" s="1">
        <v>41998.004166666666</v>
      </c>
      <c r="B34568" s="2">
        <v>-60.174020206708036</v>
      </c>
    </row>
    <row r="34569" spans="1:2" x14ac:dyDescent="0.25">
      <c r="A34569" s="1">
        <v>41998.004861111112</v>
      </c>
      <c r="B34569" s="2">
        <v>-59.351674871345558</v>
      </c>
    </row>
    <row r="34570" spans="1:2" x14ac:dyDescent="0.25">
      <c r="A34570" s="1">
        <v>41998.005555555559</v>
      </c>
      <c r="B34570" s="2">
        <v>-61.372625181310774</v>
      </c>
    </row>
    <row r="34571" spans="1:2" x14ac:dyDescent="0.25">
      <c r="A34571" s="1">
        <v>41998.006249999999</v>
      </c>
      <c r="B34571" s="2">
        <v>-73.261493468236097</v>
      </c>
    </row>
    <row r="34572" spans="1:2" x14ac:dyDescent="0.25">
      <c r="A34572" s="1">
        <v>41998.006944444445</v>
      </c>
      <c r="B34572" s="2">
        <v>-67.996228564612096</v>
      </c>
    </row>
    <row r="34573" spans="1:2" x14ac:dyDescent="0.25">
      <c r="A34573" s="1">
        <v>41998.007638888892</v>
      </c>
      <c r="B34573" s="2">
        <v>-46.809931368895924</v>
      </c>
    </row>
    <row r="34574" spans="1:2" x14ac:dyDescent="0.25">
      <c r="A34574" s="1">
        <v>41998.008333333331</v>
      </c>
      <c r="B34574" s="2">
        <v>-35.267300712199841</v>
      </c>
    </row>
    <row r="34575" spans="1:2" x14ac:dyDescent="0.25">
      <c r="A34575" s="1">
        <v>41998.009027777778</v>
      </c>
      <c r="B34575" s="2">
        <v>-35.527328508310411</v>
      </c>
    </row>
    <row r="34576" spans="1:2" x14ac:dyDescent="0.25">
      <c r="A34576" s="1">
        <v>41998.009722222225</v>
      </c>
      <c r="B34576" s="2">
        <v>-45.480474251361251</v>
      </c>
    </row>
    <row r="34577" spans="1:2" x14ac:dyDescent="0.25">
      <c r="A34577" s="1">
        <v>41998.010416666664</v>
      </c>
      <c r="B34577" s="2">
        <v>-34.725835983547341</v>
      </c>
    </row>
    <row r="34578" spans="1:2" x14ac:dyDescent="0.25">
      <c r="A34578" s="1">
        <v>41998.011111111111</v>
      </c>
      <c r="B34578" s="2">
        <v>-41.274945379460888</v>
      </c>
    </row>
    <row r="34579" spans="1:2" x14ac:dyDescent="0.25">
      <c r="A34579" s="1">
        <v>41998.011805555558</v>
      </c>
      <c r="B34579" s="2">
        <v>-36.827555470291799</v>
      </c>
    </row>
    <row r="34580" spans="1:2" x14ac:dyDescent="0.25">
      <c r="A34580" s="1">
        <v>41998.012499999997</v>
      </c>
      <c r="B34580" s="2">
        <v>-24.536889385220274</v>
      </c>
    </row>
    <row r="34581" spans="1:2" x14ac:dyDescent="0.25">
      <c r="A34581" s="1">
        <v>41998.013194444444</v>
      </c>
      <c r="B34581" s="2">
        <v>-14.202431023806275</v>
      </c>
    </row>
    <row r="34582" spans="1:2" x14ac:dyDescent="0.25">
      <c r="A34582" s="1">
        <v>41998.013888888891</v>
      </c>
      <c r="B34582" s="2">
        <v>-17.957717145778709</v>
      </c>
    </row>
    <row r="34583" spans="1:2" x14ac:dyDescent="0.25">
      <c r="A34583" s="1">
        <v>41998.01458333333</v>
      </c>
      <c r="B34583" s="2">
        <v>-26.551666334361652</v>
      </c>
    </row>
    <row r="34584" spans="1:2" x14ac:dyDescent="0.25">
      <c r="A34584" s="1">
        <v>41998.015277777777</v>
      </c>
      <c r="B34584" s="2">
        <v>-28.235066388609752</v>
      </c>
    </row>
    <row r="34585" spans="1:2" x14ac:dyDescent="0.25">
      <c r="A34585" s="1">
        <v>41998.015972222223</v>
      </c>
      <c r="B34585" s="2">
        <v>-19.820494343445414</v>
      </c>
    </row>
    <row r="34586" spans="1:2" x14ac:dyDescent="0.25">
      <c r="A34586" s="1">
        <v>41998.01666666667</v>
      </c>
      <c r="B34586" s="2">
        <v>-11.540284764787794</v>
      </c>
    </row>
    <row r="34587" spans="1:2" x14ac:dyDescent="0.25">
      <c r="A34587" s="1">
        <v>41998.017361111109</v>
      </c>
      <c r="B34587" s="2">
        <v>-7.4563817246802504</v>
      </c>
    </row>
    <row r="34588" spans="1:2" x14ac:dyDescent="0.25">
      <c r="A34588" s="1">
        <v>41998.018055555556</v>
      </c>
      <c r="B34588" s="2">
        <v>-12.068681707992043</v>
      </c>
    </row>
    <row r="34589" spans="1:2" x14ac:dyDescent="0.25">
      <c r="A34589" s="1">
        <v>41998.018750000003</v>
      </c>
      <c r="B34589" s="2">
        <v>-13.211107714056077</v>
      </c>
    </row>
    <row r="34590" spans="1:2" x14ac:dyDescent="0.25">
      <c r="A34590" s="1">
        <v>41998.019444444442</v>
      </c>
      <c r="B34590" s="2">
        <v>-17.34416524549621</v>
      </c>
    </row>
    <row r="34591" spans="1:2" x14ac:dyDescent="0.25">
      <c r="A34591" s="1">
        <v>41998.020138888889</v>
      </c>
      <c r="B34591" s="2">
        <v>-3.5796534652881138</v>
      </c>
    </row>
    <row r="34592" spans="1:2" x14ac:dyDescent="0.25">
      <c r="A34592" s="1">
        <v>41998.020833333336</v>
      </c>
      <c r="B34592" s="2">
        <v>-3.1142250647527665</v>
      </c>
    </row>
    <row r="34593" spans="1:2" x14ac:dyDescent="0.25">
      <c r="A34593" s="1">
        <v>41998.021527777775</v>
      </c>
      <c r="B34593" s="2">
        <v>-12.259260895239034</v>
      </c>
    </row>
    <row r="34594" spans="1:2" x14ac:dyDescent="0.25">
      <c r="A34594" s="1">
        <v>41998.022222222222</v>
      </c>
      <c r="B34594" s="2">
        <v>-13.180097686514879</v>
      </c>
    </row>
    <row r="34595" spans="1:2" x14ac:dyDescent="0.25">
      <c r="A34595" s="1">
        <v>41998.022916666669</v>
      </c>
      <c r="B34595" s="2">
        <v>-8.2120351757564389</v>
      </c>
    </row>
    <row r="34596" spans="1:2" x14ac:dyDescent="0.25">
      <c r="A34596" s="1">
        <v>41998.023611111108</v>
      </c>
      <c r="B34596" s="2">
        <v>-3.3628638922581859</v>
      </c>
    </row>
    <row r="34597" spans="1:2" x14ac:dyDescent="0.25">
      <c r="A34597" s="1">
        <v>41998.024305555555</v>
      </c>
      <c r="B34597" s="2">
        <v>12.095774194759723</v>
      </c>
    </row>
    <row r="34598" spans="1:2" x14ac:dyDescent="0.25">
      <c r="A34598" s="1">
        <v>41998.025000000001</v>
      </c>
      <c r="B34598" s="2">
        <v>12.300613620953785</v>
      </c>
    </row>
    <row r="34599" spans="1:2" x14ac:dyDescent="0.25">
      <c r="A34599" s="1">
        <v>41998.025694444441</v>
      </c>
      <c r="B34599" s="2">
        <v>14.129601800851136</v>
      </c>
    </row>
    <row r="34600" spans="1:2" x14ac:dyDescent="0.25">
      <c r="A34600" s="1">
        <v>41998.026388888888</v>
      </c>
      <c r="B34600" s="2">
        <v>15.921929949269785</v>
      </c>
    </row>
    <row r="34601" spans="1:2" x14ac:dyDescent="0.25">
      <c r="A34601" s="1">
        <v>41998.027083333334</v>
      </c>
      <c r="B34601" s="2">
        <v>15.784754868304784</v>
      </c>
    </row>
    <row r="34602" spans="1:2" x14ac:dyDescent="0.25">
      <c r="A34602" s="1">
        <v>41998.027777777781</v>
      </c>
      <c r="B34602" s="2">
        <v>10.074819388187704</v>
      </c>
    </row>
    <row r="34603" spans="1:2" x14ac:dyDescent="0.25">
      <c r="A34603" s="1">
        <v>41998.02847222222</v>
      </c>
      <c r="B34603" s="2">
        <v>-1.8247365041349743</v>
      </c>
    </row>
    <row r="34604" spans="1:2" x14ac:dyDescent="0.25">
      <c r="A34604" s="1">
        <v>41998.029166666667</v>
      </c>
      <c r="B34604" s="2">
        <v>-5.9924699209586834</v>
      </c>
    </row>
    <row r="34605" spans="1:2" x14ac:dyDescent="0.25">
      <c r="A34605" s="1">
        <v>41998.029861111114</v>
      </c>
      <c r="B34605" s="2">
        <v>-10.466922650027845</v>
      </c>
    </row>
    <row r="34606" spans="1:2" x14ac:dyDescent="0.25">
      <c r="A34606" s="1">
        <v>41998.030555555553</v>
      </c>
      <c r="B34606" s="2">
        <v>-14.590834450777281</v>
      </c>
    </row>
    <row r="34607" spans="1:2" x14ac:dyDescent="0.25">
      <c r="A34607" s="1">
        <v>41998.03125</v>
      </c>
      <c r="B34607" s="2">
        <v>-4.3508968799804277</v>
      </c>
    </row>
    <row r="34608" spans="1:2" x14ac:dyDescent="0.25">
      <c r="A34608" s="1">
        <v>41998.031944444447</v>
      </c>
      <c r="B34608" s="2">
        <v>3.5098420792895011</v>
      </c>
    </row>
    <row r="34609" spans="1:2" x14ac:dyDescent="0.25">
      <c r="A34609" s="1">
        <v>41998.032638888886</v>
      </c>
      <c r="B34609" s="2">
        <v>-6.3724742477018781</v>
      </c>
    </row>
    <row r="34610" spans="1:2" x14ac:dyDescent="0.25">
      <c r="A34610" s="1">
        <v>41998.033333333333</v>
      </c>
      <c r="B34610" s="2">
        <v>-4.3109838465563977</v>
      </c>
    </row>
    <row r="34611" spans="1:2" x14ac:dyDescent="0.25">
      <c r="A34611" s="1">
        <v>41998.03402777778</v>
      </c>
      <c r="B34611" s="2">
        <v>15.102333599848498</v>
      </c>
    </row>
    <row r="34612" spans="1:2" x14ac:dyDescent="0.25">
      <c r="A34612" s="1">
        <v>41998.034722222219</v>
      </c>
      <c r="B34612" s="2">
        <v>-2.1080965112874765</v>
      </c>
    </row>
    <row r="34613" spans="1:2" x14ac:dyDescent="0.25">
      <c r="A34613" s="1">
        <v>41998.035416666666</v>
      </c>
      <c r="B34613" s="2">
        <v>-5.2502409521203539</v>
      </c>
    </row>
    <row r="34614" spans="1:2" x14ac:dyDescent="0.25">
      <c r="A34614" s="1">
        <v>41998.036111111112</v>
      </c>
      <c r="B34614" s="2">
        <v>-0.24459252855892069</v>
      </c>
    </row>
    <row r="34615" spans="1:2" x14ac:dyDescent="0.25">
      <c r="A34615" s="1">
        <v>41998.036805555559</v>
      </c>
      <c r="B34615" s="2">
        <v>-7.4989103158574535</v>
      </c>
    </row>
    <row r="34616" spans="1:2" x14ac:dyDescent="0.25">
      <c r="A34616" s="1">
        <v>41998.037499999999</v>
      </c>
      <c r="B34616" s="2">
        <v>-19.575911847711055</v>
      </c>
    </row>
    <row r="34617" spans="1:2" x14ac:dyDescent="0.25">
      <c r="A34617" s="1">
        <v>41998.038194444445</v>
      </c>
      <c r="B34617" s="2">
        <v>-25.624492556230205</v>
      </c>
    </row>
    <row r="34618" spans="1:2" x14ac:dyDescent="0.25">
      <c r="A34618" s="1">
        <v>41998.038888888892</v>
      </c>
      <c r="B34618" s="2">
        <v>-42.624456450240295</v>
      </c>
    </row>
    <row r="34619" spans="1:2" x14ac:dyDescent="0.25">
      <c r="A34619" s="1">
        <v>41998.039583333331</v>
      </c>
      <c r="B34619" s="2">
        <v>-31.352091838149015</v>
      </c>
    </row>
    <row r="34620" spans="1:2" x14ac:dyDescent="0.25">
      <c r="A34620" s="1">
        <v>41998.040277777778</v>
      </c>
      <c r="B34620" s="2">
        <v>-22.53617220707444</v>
      </c>
    </row>
    <row r="34621" spans="1:2" x14ac:dyDescent="0.25">
      <c r="A34621" s="1">
        <v>41998.040972222225</v>
      </c>
      <c r="B34621" s="2">
        <v>-24.844921060511844</v>
      </c>
    </row>
    <row r="34622" spans="1:2" x14ac:dyDescent="0.25">
      <c r="A34622" s="1">
        <v>41998.041666666664</v>
      </c>
      <c r="B34622" s="2">
        <v>-24.801095596525315</v>
      </c>
    </row>
    <row r="34623" spans="1:2" x14ac:dyDescent="0.25">
      <c r="A34623" s="1">
        <v>41998.042361111111</v>
      </c>
      <c r="B34623" s="2">
        <v>-5.8417137331759781</v>
      </c>
    </row>
    <row r="34624" spans="1:2" x14ac:dyDescent="0.25">
      <c r="A34624" s="1">
        <v>41998.043055555558</v>
      </c>
      <c r="B34624" s="2">
        <v>-0.10237093241976254</v>
      </c>
    </row>
    <row r="34625" spans="1:2" x14ac:dyDescent="0.25">
      <c r="A34625" s="1">
        <v>41998.043749999997</v>
      </c>
      <c r="B34625" s="2">
        <v>-4.0073258129429936</v>
      </c>
    </row>
    <row r="34626" spans="1:2" x14ac:dyDescent="0.25">
      <c r="A34626" s="1">
        <v>41998.044444444444</v>
      </c>
      <c r="B34626" s="2">
        <v>6.8687581473914179</v>
      </c>
    </row>
    <row r="34627" spans="1:2" x14ac:dyDescent="0.25">
      <c r="A34627" s="1">
        <v>41998.045138888891</v>
      </c>
      <c r="B34627" s="2">
        <v>-1.8291960414013981</v>
      </c>
    </row>
    <row r="34628" spans="1:2" x14ac:dyDescent="0.25">
      <c r="A34628" s="1">
        <v>41998.04583333333</v>
      </c>
      <c r="B34628" s="2">
        <v>0.3661589321702195</v>
      </c>
    </row>
    <row r="34629" spans="1:2" x14ac:dyDescent="0.25">
      <c r="A34629" s="1">
        <v>41998.046527777777</v>
      </c>
      <c r="B34629" s="2">
        <v>-3.553414857149134</v>
      </c>
    </row>
    <row r="34630" spans="1:2" x14ac:dyDescent="0.25">
      <c r="A34630" s="1">
        <v>41998.047222222223</v>
      </c>
      <c r="B34630" s="2">
        <v>-0.33049270952663695</v>
      </c>
    </row>
    <row r="34631" spans="1:2" x14ac:dyDescent="0.25">
      <c r="A34631" s="1">
        <v>41998.04791666667</v>
      </c>
      <c r="B34631" s="2">
        <v>-4.5034684096112567</v>
      </c>
    </row>
    <row r="34632" spans="1:2" x14ac:dyDescent="0.25">
      <c r="A34632" s="1">
        <v>41998.048611111109</v>
      </c>
      <c r="B34632" s="2">
        <v>3.9190983778822557</v>
      </c>
    </row>
    <row r="34633" spans="1:2" x14ac:dyDescent="0.25">
      <c r="A34633" s="1">
        <v>41998.049305555556</v>
      </c>
      <c r="B34633" s="2">
        <v>-1.3459169826238091</v>
      </c>
    </row>
    <row r="34634" spans="1:2" x14ac:dyDescent="0.25">
      <c r="A34634" s="1">
        <v>41998.05</v>
      </c>
      <c r="B34634" s="2">
        <v>-5.7167225518529445</v>
      </c>
    </row>
    <row r="34635" spans="1:2" x14ac:dyDescent="0.25">
      <c r="A34635" s="1">
        <v>41998.050694444442</v>
      </c>
      <c r="B34635" s="2">
        <v>-24.348466988444368</v>
      </c>
    </row>
    <row r="34636" spans="1:2" x14ac:dyDescent="0.25">
      <c r="A34636" s="1">
        <v>41998.051388888889</v>
      </c>
      <c r="B34636" s="2">
        <v>-55.081820564803394</v>
      </c>
    </row>
    <row r="34637" spans="1:2" x14ac:dyDescent="0.25">
      <c r="A34637" s="1">
        <v>41998.052083333336</v>
      </c>
      <c r="B34637" s="2">
        <v>-63.691702582601771</v>
      </c>
    </row>
    <row r="34638" spans="1:2" x14ac:dyDescent="0.25">
      <c r="A34638" s="1">
        <v>41998.052777777775</v>
      </c>
      <c r="B34638" s="2">
        <v>-73.138032722148154</v>
      </c>
    </row>
    <row r="34639" spans="1:2" x14ac:dyDescent="0.25">
      <c r="A34639" s="1">
        <v>41998.053472222222</v>
      </c>
      <c r="B34639" s="2">
        <v>-82.556632591861614</v>
      </c>
    </row>
    <row r="34640" spans="1:2" x14ac:dyDescent="0.25">
      <c r="A34640" s="1">
        <v>41998.054166666669</v>
      </c>
      <c r="B34640" s="2">
        <v>-81.709675780833152</v>
      </c>
    </row>
    <row r="34641" spans="1:2" x14ac:dyDescent="0.25">
      <c r="A34641" s="1">
        <v>41998.054861111108</v>
      </c>
      <c r="B34641" s="2">
        <v>-67.513320925738668</v>
      </c>
    </row>
    <row r="34642" spans="1:2" x14ac:dyDescent="0.25">
      <c r="A34642" s="1">
        <v>41998.055555555555</v>
      </c>
      <c r="B34642" s="2">
        <v>-64.703868349832675</v>
      </c>
    </row>
    <row r="34643" spans="1:2" x14ac:dyDescent="0.25">
      <c r="A34643" s="1">
        <v>41998.056250000001</v>
      </c>
      <c r="B34643" s="2">
        <v>-51.91731263270291</v>
      </c>
    </row>
    <row r="34644" spans="1:2" x14ac:dyDescent="0.25">
      <c r="A34644" s="1">
        <v>41998.056944444441</v>
      </c>
      <c r="B34644" s="2">
        <v>-39.189435327125828</v>
      </c>
    </row>
    <row r="34645" spans="1:2" x14ac:dyDescent="0.25">
      <c r="A34645" s="1">
        <v>41998.057638888888</v>
      </c>
      <c r="B34645" s="2">
        <v>-34.038361251143698</v>
      </c>
    </row>
    <row r="34646" spans="1:2" x14ac:dyDescent="0.25">
      <c r="A34646" s="1">
        <v>41998.058333333334</v>
      </c>
      <c r="B34646" s="2">
        <v>-38.291530529388304</v>
      </c>
    </row>
    <row r="34647" spans="1:2" x14ac:dyDescent="0.25">
      <c r="A34647" s="1">
        <v>41998.059027777781</v>
      </c>
      <c r="B34647" s="2">
        <v>-38.629409851884219</v>
      </c>
    </row>
    <row r="34648" spans="1:2" x14ac:dyDescent="0.25">
      <c r="A34648" s="1">
        <v>41998.05972222222</v>
      </c>
      <c r="B34648" s="2">
        <v>-37.787279405556426</v>
      </c>
    </row>
    <row r="34649" spans="1:2" x14ac:dyDescent="0.25">
      <c r="A34649" s="1">
        <v>41998.060416666667</v>
      </c>
      <c r="B34649" s="2">
        <v>-29.517728618856928</v>
      </c>
    </row>
    <row r="34650" spans="1:2" x14ac:dyDescent="0.25">
      <c r="A34650" s="1">
        <v>41998.061111111114</v>
      </c>
      <c r="B34650" s="2">
        <v>-7.4597225424457667</v>
      </c>
    </row>
    <row r="34651" spans="1:2" x14ac:dyDescent="0.25">
      <c r="A34651" s="1">
        <v>41998.061805555553</v>
      </c>
      <c r="B34651" s="2">
        <v>-1.9561014258591665</v>
      </c>
    </row>
    <row r="34652" spans="1:2" x14ac:dyDescent="0.25">
      <c r="A34652" s="1">
        <v>41998.0625</v>
      </c>
      <c r="B34652" s="2">
        <v>-2.5625495671233995</v>
      </c>
    </row>
    <row r="34653" spans="1:2" x14ac:dyDescent="0.25">
      <c r="A34653" s="1">
        <v>41998.063194444447</v>
      </c>
      <c r="B34653" s="2">
        <v>-3.9217698247549078</v>
      </c>
    </row>
    <row r="34654" spans="1:2" x14ac:dyDescent="0.25">
      <c r="A34654" s="1">
        <v>41998.063888888886</v>
      </c>
      <c r="B34654" s="2">
        <v>1.5929935285313452</v>
      </c>
    </row>
    <row r="34655" spans="1:2" x14ac:dyDescent="0.25">
      <c r="A34655" s="1">
        <v>41998.064583333333</v>
      </c>
      <c r="B34655" s="2">
        <v>-4.2422833793738395</v>
      </c>
    </row>
    <row r="34656" spans="1:2" x14ac:dyDescent="0.25">
      <c r="A34656" s="1">
        <v>41998.06527777778</v>
      </c>
      <c r="B34656" s="2">
        <v>6.3027360453696017</v>
      </c>
    </row>
    <row r="34657" spans="1:2" x14ac:dyDescent="0.25">
      <c r="A34657" s="1">
        <v>41998.065972222219</v>
      </c>
      <c r="B34657" s="2">
        <v>-3.8276649070100879</v>
      </c>
    </row>
    <row r="34658" spans="1:2" x14ac:dyDescent="0.25">
      <c r="A34658" s="1">
        <v>41998.066666666666</v>
      </c>
      <c r="B34658" s="2">
        <v>0.63840180565772853</v>
      </c>
    </row>
    <row r="34659" spans="1:2" x14ac:dyDescent="0.25">
      <c r="A34659" s="1">
        <v>41998.067361111112</v>
      </c>
      <c r="B34659" s="2">
        <v>-1.1988072697544945</v>
      </c>
    </row>
    <row r="34660" spans="1:2" x14ac:dyDescent="0.25">
      <c r="A34660" s="1">
        <v>41998.068055555559</v>
      </c>
      <c r="B34660" s="2">
        <v>-7.4737765097497686</v>
      </c>
    </row>
    <row r="34661" spans="1:2" x14ac:dyDescent="0.25">
      <c r="A34661" s="1">
        <v>41998.068749999999</v>
      </c>
      <c r="B34661" s="2">
        <v>1.4684466318780323</v>
      </c>
    </row>
    <row r="34662" spans="1:2" x14ac:dyDescent="0.25">
      <c r="A34662" s="1">
        <v>41998.069444444445</v>
      </c>
      <c r="B34662" s="2">
        <v>-4.9933895299564028</v>
      </c>
    </row>
    <row r="34663" spans="1:2" x14ac:dyDescent="0.25">
      <c r="A34663" s="1">
        <v>41998.070138888892</v>
      </c>
      <c r="B34663" s="2">
        <v>-14.828908306272448</v>
      </c>
    </row>
    <row r="34664" spans="1:2" x14ac:dyDescent="0.25">
      <c r="A34664" s="1">
        <v>41998.070833333331</v>
      </c>
      <c r="B34664" s="2">
        <v>-21.733154007055177</v>
      </c>
    </row>
    <row r="34665" spans="1:2" x14ac:dyDescent="0.25">
      <c r="A34665" s="1">
        <v>41998.071527777778</v>
      </c>
      <c r="B34665" s="2">
        <v>-14.405155639155904</v>
      </c>
    </row>
    <row r="34666" spans="1:2" x14ac:dyDescent="0.25">
      <c r="A34666" s="1">
        <v>41998.072222222225</v>
      </c>
      <c r="B34666" s="2">
        <v>-17.79157976324926</v>
      </c>
    </row>
    <row r="34667" spans="1:2" x14ac:dyDescent="0.25">
      <c r="A34667" s="1">
        <v>41998.072916666664</v>
      </c>
      <c r="B34667" s="2">
        <v>1.6826783550219262</v>
      </c>
    </row>
    <row r="34668" spans="1:2" x14ac:dyDescent="0.25">
      <c r="A34668" s="1">
        <v>41998.073611111111</v>
      </c>
      <c r="B34668" s="2">
        <v>1.253979293712473</v>
      </c>
    </row>
    <row r="34669" spans="1:2" x14ac:dyDescent="0.25">
      <c r="A34669" s="1">
        <v>41998.074305555558</v>
      </c>
      <c r="B34669" s="2">
        <v>9.7145462600901133</v>
      </c>
    </row>
    <row r="34670" spans="1:2" x14ac:dyDescent="0.25">
      <c r="A34670" s="1">
        <v>41998.074999999997</v>
      </c>
      <c r="B34670" s="2">
        <v>15.251506408868833</v>
      </c>
    </row>
    <row r="34671" spans="1:2" x14ac:dyDescent="0.25">
      <c r="A34671" s="1">
        <v>41998.075694444444</v>
      </c>
      <c r="B34671" s="2">
        <v>18.919126326420034</v>
      </c>
    </row>
    <row r="34672" spans="1:2" x14ac:dyDescent="0.25">
      <c r="A34672" s="1">
        <v>41998.076388888891</v>
      </c>
      <c r="B34672" s="2">
        <v>20.039430251620555</v>
      </c>
    </row>
    <row r="34673" spans="1:2" x14ac:dyDescent="0.25">
      <c r="A34673" s="1">
        <v>41998.07708333333</v>
      </c>
      <c r="B34673" s="2">
        <v>23.604337930385373</v>
      </c>
    </row>
    <row r="34674" spans="1:2" x14ac:dyDescent="0.25">
      <c r="A34674" s="1">
        <v>41998.077777777777</v>
      </c>
      <c r="B34674" s="2">
        <v>19.511481841888841</v>
      </c>
    </row>
    <row r="34675" spans="1:2" x14ac:dyDescent="0.25">
      <c r="A34675" s="1">
        <v>41998.078472222223</v>
      </c>
      <c r="B34675" s="2">
        <v>-1.4636981356944185</v>
      </c>
    </row>
    <row r="34676" spans="1:2" x14ac:dyDescent="0.25">
      <c r="A34676" s="1">
        <v>41998.07916666667</v>
      </c>
      <c r="B34676" s="2">
        <v>-5.0733891031108218</v>
      </c>
    </row>
    <row r="34677" spans="1:2" x14ac:dyDescent="0.25">
      <c r="A34677" s="1">
        <v>41998.079861111109</v>
      </c>
      <c r="B34677" s="2">
        <v>-7.8898653972520458</v>
      </c>
    </row>
    <row r="34678" spans="1:2" x14ac:dyDescent="0.25">
      <c r="A34678" s="1">
        <v>41998.080555555556</v>
      </c>
      <c r="B34678" s="2">
        <v>11.507091537506433</v>
      </c>
    </row>
    <row r="34679" spans="1:2" x14ac:dyDescent="0.25">
      <c r="A34679" s="1">
        <v>41998.081250000003</v>
      </c>
      <c r="B34679" s="2">
        <v>12.666472771732636</v>
      </c>
    </row>
    <row r="34680" spans="1:2" x14ac:dyDescent="0.25">
      <c r="A34680" s="1">
        <v>41998.081944444442</v>
      </c>
      <c r="B34680" s="2">
        <v>10.283713277699766</v>
      </c>
    </row>
    <row r="34681" spans="1:2" x14ac:dyDescent="0.25">
      <c r="A34681" s="1">
        <v>41998.082638888889</v>
      </c>
      <c r="B34681" s="2">
        <v>5.029261803465003</v>
      </c>
    </row>
    <row r="34682" spans="1:2" x14ac:dyDescent="0.25">
      <c r="A34682" s="1">
        <v>41998.083333333336</v>
      </c>
      <c r="B34682" s="2">
        <v>4.6355102240158281</v>
      </c>
    </row>
    <row r="34683" spans="1:2" x14ac:dyDescent="0.25">
      <c r="A34683" s="1">
        <v>41998.084027777775</v>
      </c>
      <c r="B34683" s="2">
        <v>-0.16296730710297805</v>
      </c>
    </row>
    <row r="34684" spans="1:2" x14ac:dyDescent="0.25">
      <c r="A34684" s="1">
        <v>41998.084722222222</v>
      </c>
      <c r="B34684" s="2">
        <v>2.6617026424444097</v>
      </c>
    </row>
    <row r="34685" spans="1:2" x14ac:dyDescent="0.25">
      <c r="A34685" s="1">
        <v>41998.085416666669</v>
      </c>
      <c r="B34685" s="2">
        <v>0.34351037409087437</v>
      </c>
    </row>
    <row r="34686" spans="1:2" x14ac:dyDescent="0.25">
      <c r="A34686" s="1">
        <v>41998.086111111108</v>
      </c>
      <c r="B34686" s="2">
        <v>0.21022961964044953</v>
      </c>
    </row>
    <row r="34687" spans="1:2" x14ac:dyDescent="0.25">
      <c r="A34687" s="1">
        <v>41998.086805555555</v>
      </c>
      <c r="B34687" s="2">
        <v>-0.54975968512608231</v>
      </c>
    </row>
    <row r="34688" spans="1:2" x14ac:dyDescent="0.25">
      <c r="A34688" s="1">
        <v>41998.087500000001</v>
      </c>
      <c r="B34688" s="2">
        <v>3.1027084137539229</v>
      </c>
    </row>
    <row r="34689" spans="1:2" x14ac:dyDescent="0.25">
      <c r="A34689" s="1">
        <v>41998.088194444441</v>
      </c>
      <c r="B34689" s="2">
        <v>-4.620931297159192</v>
      </c>
    </row>
    <row r="34690" spans="1:2" x14ac:dyDescent="0.25">
      <c r="A34690" s="1">
        <v>41998.088888888888</v>
      </c>
      <c r="B34690" s="2">
        <v>-0.52825440998015738</v>
      </c>
    </row>
    <row r="34691" spans="1:2" x14ac:dyDescent="0.25">
      <c r="A34691" s="1">
        <v>41998.089583333334</v>
      </c>
      <c r="B34691" s="2">
        <v>6.0665214573126525</v>
      </c>
    </row>
    <row r="34692" spans="1:2" x14ac:dyDescent="0.25">
      <c r="A34692" s="1">
        <v>41998.090277777781</v>
      </c>
      <c r="B34692" s="2">
        <v>-0.7600259189212617</v>
      </c>
    </row>
    <row r="34693" spans="1:2" x14ac:dyDescent="0.25">
      <c r="A34693" s="1">
        <v>41998.09097222222</v>
      </c>
      <c r="B34693" s="2">
        <v>3.9463757493749045</v>
      </c>
    </row>
    <row r="34694" spans="1:2" x14ac:dyDescent="0.25">
      <c r="A34694" s="1">
        <v>41998.091666666667</v>
      </c>
      <c r="B34694" s="2">
        <v>-0.18194881900259741</v>
      </c>
    </row>
    <row r="34695" spans="1:2" x14ac:dyDescent="0.25">
      <c r="A34695" s="1">
        <v>41998.092361111114</v>
      </c>
      <c r="B34695" s="2">
        <v>-2.0557940161261894</v>
      </c>
    </row>
    <row r="34696" spans="1:2" x14ac:dyDescent="0.25">
      <c r="A34696" s="1">
        <v>41998.093055555553</v>
      </c>
      <c r="B34696" s="2">
        <v>-5.5796428831081055</v>
      </c>
    </row>
    <row r="34697" spans="1:2" x14ac:dyDescent="0.25">
      <c r="A34697" s="1">
        <v>41998.09375</v>
      </c>
      <c r="B34697" s="2">
        <v>-2.3187717213316317</v>
      </c>
    </row>
    <row r="34698" spans="1:2" x14ac:dyDescent="0.25">
      <c r="A34698" s="1">
        <v>41998.094444444447</v>
      </c>
      <c r="B34698" s="2">
        <v>-5.4820003517585674</v>
      </c>
    </row>
    <row r="34699" spans="1:2" x14ac:dyDescent="0.25">
      <c r="A34699" s="1">
        <v>41998.095138888886</v>
      </c>
      <c r="B34699" s="2">
        <v>0.41424672736902723</v>
      </c>
    </row>
    <row r="34700" spans="1:2" x14ac:dyDescent="0.25">
      <c r="A34700" s="1">
        <v>41998.095833333333</v>
      </c>
      <c r="B34700" s="2">
        <v>0.53864577476597331</v>
      </c>
    </row>
    <row r="34701" spans="1:2" x14ac:dyDescent="0.25">
      <c r="A34701" s="1">
        <v>41998.09652777778</v>
      </c>
      <c r="B34701" s="2">
        <v>-7.8616978466254901</v>
      </c>
    </row>
    <row r="34702" spans="1:2" x14ac:dyDescent="0.25">
      <c r="A34702" s="1">
        <v>41998.097222222219</v>
      </c>
      <c r="B34702" s="2">
        <v>-8.3671610603008357</v>
      </c>
    </row>
    <row r="34703" spans="1:2" x14ac:dyDescent="0.25">
      <c r="A34703" s="1">
        <v>41998.097916666666</v>
      </c>
      <c r="B34703" s="2">
        <v>-12.944773827563465</v>
      </c>
    </row>
    <row r="34704" spans="1:2" x14ac:dyDescent="0.25">
      <c r="A34704" s="1">
        <v>41998.098611111112</v>
      </c>
      <c r="B34704" s="2">
        <v>-21.687605025166217</v>
      </c>
    </row>
    <row r="34705" spans="1:2" x14ac:dyDescent="0.25">
      <c r="A34705" s="1">
        <v>41998.099305555559</v>
      </c>
      <c r="B34705" s="2">
        <v>-13.919406982850584</v>
      </c>
    </row>
    <row r="34706" spans="1:2" x14ac:dyDescent="0.25">
      <c r="A34706" s="1">
        <v>41998.1</v>
      </c>
      <c r="B34706" s="2">
        <v>2.3661235411819992</v>
      </c>
    </row>
    <row r="34707" spans="1:2" x14ac:dyDescent="0.25">
      <c r="A34707" s="1">
        <v>41998.100694444445</v>
      </c>
      <c r="B34707" s="2">
        <v>-2.7629125815989632</v>
      </c>
    </row>
    <row r="34708" spans="1:2" x14ac:dyDescent="0.25">
      <c r="A34708" s="1">
        <v>41998.101388888892</v>
      </c>
      <c r="B34708" s="2">
        <v>-11.80872432208483</v>
      </c>
    </row>
    <row r="34709" spans="1:2" x14ac:dyDescent="0.25">
      <c r="A34709" s="1">
        <v>41998.102083333331</v>
      </c>
      <c r="B34709" s="2">
        <v>-15.011970063870589</v>
      </c>
    </row>
    <row r="34710" spans="1:2" x14ac:dyDescent="0.25">
      <c r="A34710" s="1">
        <v>41998.102777777778</v>
      </c>
      <c r="B34710" s="2">
        <v>-25.452321360393157</v>
      </c>
    </row>
    <row r="34711" spans="1:2" x14ac:dyDescent="0.25">
      <c r="A34711" s="1">
        <v>41998.103472222225</v>
      </c>
      <c r="B34711" s="2">
        <v>-21.953916737238856</v>
      </c>
    </row>
    <row r="34712" spans="1:2" x14ac:dyDescent="0.25">
      <c r="A34712" s="1">
        <v>41998.104166666664</v>
      </c>
      <c r="B34712" s="2">
        <v>-29.973082167438893</v>
      </c>
    </row>
    <row r="34713" spans="1:2" x14ac:dyDescent="0.25">
      <c r="A34713" s="1">
        <v>41998.104861111111</v>
      </c>
      <c r="B34713" s="2">
        <v>-32.92249564541271</v>
      </c>
    </row>
    <row r="34714" spans="1:2" x14ac:dyDescent="0.25">
      <c r="A34714" s="1">
        <v>41998.105555555558</v>
      </c>
      <c r="B34714" s="2">
        <v>-31.903611452833864</v>
      </c>
    </row>
    <row r="34715" spans="1:2" x14ac:dyDescent="0.25">
      <c r="A34715" s="1">
        <v>41998.106249999997</v>
      </c>
      <c r="B34715" s="2">
        <v>-27.665607663933283</v>
      </c>
    </row>
    <row r="34716" spans="1:2" x14ac:dyDescent="0.25">
      <c r="A34716" s="1">
        <v>41998.106944444444</v>
      </c>
      <c r="B34716" s="2">
        <v>-30.55610774259209</v>
      </c>
    </row>
    <row r="34717" spans="1:2" x14ac:dyDescent="0.25">
      <c r="A34717" s="1">
        <v>41998.107638888891</v>
      </c>
      <c r="B34717" s="2">
        <v>-21.924470166250103</v>
      </c>
    </row>
    <row r="34718" spans="1:2" x14ac:dyDescent="0.25">
      <c r="A34718" s="1">
        <v>41998.10833333333</v>
      </c>
      <c r="B34718" s="2">
        <v>-13.490694856446984</v>
      </c>
    </row>
    <row r="34719" spans="1:2" x14ac:dyDescent="0.25">
      <c r="A34719" s="1">
        <v>41998.109027777777</v>
      </c>
      <c r="B34719" s="2">
        <v>-14.095337197100585</v>
      </c>
    </row>
    <row r="34720" spans="1:2" x14ac:dyDescent="0.25">
      <c r="A34720" s="1">
        <v>41998.109722222223</v>
      </c>
      <c r="B34720" s="2">
        <v>-16.282984329201554</v>
      </c>
    </row>
    <row r="34721" spans="1:2" x14ac:dyDescent="0.25">
      <c r="A34721" s="1">
        <v>41998.11041666667</v>
      </c>
      <c r="B34721" s="2">
        <v>-26.085532305600644</v>
      </c>
    </row>
    <row r="34722" spans="1:2" x14ac:dyDescent="0.25">
      <c r="A34722" s="1">
        <v>41998.111111111109</v>
      </c>
      <c r="B34722" s="2">
        <v>-34.188196916722035</v>
      </c>
    </row>
    <row r="34723" spans="1:2" x14ac:dyDescent="0.25">
      <c r="A34723" s="1">
        <v>41998.111805555556</v>
      </c>
      <c r="B34723" s="2">
        <v>-25.632134998789116</v>
      </c>
    </row>
    <row r="34724" spans="1:2" x14ac:dyDescent="0.25">
      <c r="A34724" s="1">
        <v>41998.112500000003</v>
      </c>
      <c r="B34724" s="2">
        <v>-29.13021822891751</v>
      </c>
    </row>
    <row r="34725" spans="1:2" x14ac:dyDescent="0.25">
      <c r="A34725" s="1">
        <v>41998.113194444442</v>
      </c>
      <c r="B34725" s="2">
        <v>-24.446914365473763</v>
      </c>
    </row>
    <row r="34726" spans="1:2" x14ac:dyDescent="0.25">
      <c r="A34726" s="1">
        <v>41998.113888888889</v>
      </c>
      <c r="B34726" s="2">
        <v>-13.781124210736136</v>
      </c>
    </row>
    <row r="34727" spans="1:2" x14ac:dyDescent="0.25">
      <c r="A34727" s="1">
        <v>41998.114583333336</v>
      </c>
      <c r="B34727" s="2">
        <v>-7.1496985789483007</v>
      </c>
    </row>
    <row r="34728" spans="1:2" x14ac:dyDescent="0.25">
      <c r="A34728" s="1">
        <v>41998.115277777775</v>
      </c>
      <c r="B34728" s="2">
        <v>2.8958262938411887</v>
      </c>
    </row>
    <row r="34729" spans="1:2" x14ac:dyDescent="0.25">
      <c r="A34729" s="1">
        <v>41998.115972222222</v>
      </c>
      <c r="B34729" s="2">
        <v>10.920792198287382</v>
      </c>
    </row>
    <row r="34730" spans="1:2" x14ac:dyDescent="0.25">
      <c r="A34730" s="1">
        <v>41998.116666666669</v>
      </c>
      <c r="B34730" s="2">
        <v>-2.6139920114250952</v>
      </c>
    </row>
    <row r="34731" spans="1:2" x14ac:dyDescent="0.25">
      <c r="A34731" s="1">
        <v>41998.117361111108</v>
      </c>
      <c r="B34731" s="2">
        <v>10.01976159060044</v>
      </c>
    </row>
    <row r="34732" spans="1:2" x14ac:dyDescent="0.25">
      <c r="A34732" s="1">
        <v>41998.118055555555</v>
      </c>
      <c r="B34732" s="2">
        <v>18.327034481557106</v>
      </c>
    </row>
    <row r="34733" spans="1:2" x14ac:dyDescent="0.25">
      <c r="A34733" s="1">
        <v>41998.118750000001</v>
      </c>
      <c r="B34733" s="2">
        <v>15.467419323793971</v>
      </c>
    </row>
    <row r="34734" spans="1:2" x14ac:dyDescent="0.25">
      <c r="A34734" s="1">
        <v>41998.119444444441</v>
      </c>
      <c r="B34734" s="2">
        <v>8.0742898320627923</v>
      </c>
    </row>
    <row r="34735" spans="1:2" x14ac:dyDescent="0.25">
      <c r="A34735" s="1">
        <v>41998.120138888888</v>
      </c>
      <c r="B34735" s="2">
        <v>5.2859414320305405</v>
      </c>
    </row>
    <row r="34736" spans="1:2" x14ac:dyDescent="0.25">
      <c r="A34736" s="1">
        <v>41998.120833333334</v>
      </c>
      <c r="B34736" s="2">
        <v>-1.2839228935626124</v>
      </c>
    </row>
    <row r="34737" spans="1:2" x14ac:dyDescent="0.25">
      <c r="A34737" s="1">
        <v>41998.121527777781</v>
      </c>
      <c r="B34737" s="2">
        <v>-2.9650073109073976</v>
      </c>
    </row>
    <row r="34738" spans="1:2" x14ac:dyDescent="0.25">
      <c r="A34738" s="1">
        <v>41998.12222222222</v>
      </c>
      <c r="B34738" s="2">
        <v>-8.7622590803779836</v>
      </c>
    </row>
    <row r="34739" spans="1:2" x14ac:dyDescent="0.25">
      <c r="A34739" s="1">
        <v>41998.122916666667</v>
      </c>
      <c r="B34739" s="2">
        <v>-1.4932281853892164</v>
      </c>
    </row>
    <row r="34740" spans="1:2" x14ac:dyDescent="0.25">
      <c r="A34740" s="1">
        <v>41998.123611111114</v>
      </c>
      <c r="B34740" s="2">
        <v>-7.4171743521303144</v>
      </c>
    </row>
    <row r="34741" spans="1:2" x14ac:dyDescent="0.25">
      <c r="A34741" s="1">
        <v>41998.124305555553</v>
      </c>
      <c r="B34741" s="2">
        <v>-18.373526412989545</v>
      </c>
    </row>
    <row r="34742" spans="1:2" x14ac:dyDescent="0.25">
      <c r="A34742" s="1">
        <v>41998.125</v>
      </c>
      <c r="B34742" s="2">
        <v>-18.035675846308248</v>
      </c>
    </row>
    <row r="34743" spans="1:2" x14ac:dyDescent="0.25">
      <c r="A34743" s="1">
        <v>41998.125694444447</v>
      </c>
      <c r="B34743" s="2">
        <v>-20.967606991872405</v>
      </c>
    </row>
    <row r="34744" spans="1:2" x14ac:dyDescent="0.25">
      <c r="A34744" s="1">
        <v>41998.126388888886</v>
      </c>
      <c r="B34744" s="2">
        <v>-7.0429908348194052</v>
      </c>
    </row>
    <row r="34745" spans="1:2" x14ac:dyDescent="0.25">
      <c r="A34745" s="1">
        <v>41998.127083333333</v>
      </c>
      <c r="B34745" s="2">
        <v>-11.188300911578093</v>
      </c>
    </row>
    <row r="34746" spans="1:2" x14ac:dyDescent="0.25">
      <c r="A34746" s="1">
        <v>41998.12777777778</v>
      </c>
      <c r="B34746" s="2">
        <v>-12.192536769782965</v>
      </c>
    </row>
    <row r="34747" spans="1:2" x14ac:dyDescent="0.25">
      <c r="A34747" s="1">
        <v>41998.128472222219</v>
      </c>
      <c r="B34747" s="2">
        <v>-14.181956706821802</v>
      </c>
    </row>
    <row r="34748" spans="1:2" x14ac:dyDescent="0.25">
      <c r="A34748" s="1">
        <v>41998.129166666666</v>
      </c>
      <c r="B34748" s="2">
        <v>-4.3791202886674609</v>
      </c>
    </row>
    <row r="34749" spans="1:2" x14ac:dyDescent="0.25">
      <c r="A34749" s="1">
        <v>41998.129861111112</v>
      </c>
      <c r="B34749" s="2">
        <v>-12.835301433494411</v>
      </c>
    </row>
    <row r="34750" spans="1:2" x14ac:dyDescent="0.25">
      <c r="A34750" s="1">
        <v>41998.130555555559</v>
      </c>
      <c r="B34750" s="2">
        <v>1.5740496658009457</v>
      </c>
    </row>
    <row r="34751" spans="1:2" x14ac:dyDescent="0.25">
      <c r="A34751" s="1">
        <v>41998.131249999999</v>
      </c>
      <c r="B34751" s="2">
        <v>-5.0936427102681288</v>
      </c>
    </row>
    <row r="34752" spans="1:2" x14ac:dyDescent="0.25">
      <c r="A34752" s="1">
        <v>41998.131944444445</v>
      </c>
      <c r="B34752" s="2">
        <v>4.2735991587397617</v>
      </c>
    </row>
    <row r="34753" spans="1:2" x14ac:dyDescent="0.25">
      <c r="A34753" s="1">
        <v>41998.132638888892</v>
      </c>
      <c r="B34753" s="2">
        <v>7.140505629632389</v>
      </c>
    </row>
    <row r="34754" spans="1:2" x14ac:dyDescent="0.25">
      <c r="A34754" s="1">
        <v>41998.133333333331</v>
      </c>
      <c r="B34754" s="2">
        <v>-3.5066901586813399</v>
      </c>
    </row>
    <row r="34755" spans="1:2" x14ac:dyDescent="0.25">
      <c r="A34755" s="1">
        <v>41998.134027777778</v>
      </c>
      <c r="B34755" s="2">
        <v>-7.6079239763492899</v>
      </c>
    </row>
    <row r="34756" spans="1:2" x14ac:dyDescent="0.25">
      <c r="A34756" s="1">
        <v>41998.134722222225</v>
      </c>
      <c r="B34756" s="2">
        <v>-8.3358241949270457</v>
      </c>
    </row>
    <row r="34757" spans="1:2" x14ac:dyDescent="0.25">
      <c r="A34757" s="1">
        <v>41998.135416666664</v>
      </c>
      <c r="B34757" s="2">
        <v>-11.11678649734052</v>
      </c>
    </row>
    <row r="34758" spans="1:2" x14ac:dyDescent="0.25">
      <c r="A34758" s="1">
        <v>41998.136111111111</v>
      </c>
      <c r="B34758" s="2">
        <v>-14.361337458097477</v>
      </c>
    </row>
    <row r="34759" spans="1:2" x14ac:dyDescent="0.25">
      <c r="A34759" s="1">
        <v>41998.136805555558</v>
      </c>
      <c r="B34759" s="2">
        <v>-7.048821117633846</v>
      </c>
    </row>
    <row r="34760" spans="1:2" x14ac:dyDescent="0.25">
      <c r="A34760" s="1">
        <v>41998.137499999997</v>
      </c>
      <c r="B34760" s="2">
        <v>-2.5053401896864669</v>
      </c>
    </row>
    <row r="34761" spans="1:2" x14ac:dyDescent="0.25">
      <c r="A34761" s="1">
        <v>41998.138194444444</v>
      </c>
      <c r="B34761" s="2">
        <v>-11.883993102457316</v>
      </c>
    </row>
    <row r="34762" spans="1:2" x14ac:dyDescent="0.25">
      <c r="A34762" s="1">
        <v>41998.138888888891</v>
      </c>
      <c r="B34762" s="2">
        <v>-10.328419178617454</v>
      </c>
    </row>
    <row r="34763" spans="1:2" x14ac:dyDescent="0.25">
      <c r="A34763" s="1">
        <v>41998.13958333333</v>
      </c>
      <c r="B34763" s="2">
        <v>0.16788652732836151</v>
      </c>
    </row>
    <row r="34764" spans="1:2" x14ac:dyDescent="0.25">
      <c r="A34764" s="1">
        <v>41998.140277777777</v>
      </c>
      <c r="B34764" s="2">
        <v>-6.4516060715623702</v>
      </c>
    </row>
    <row r="34765" spans="1:2" x14ac:dyDescent="0.25">
      <c r="A34765" s="1">
        <v>41998.140972222223</v>
      </c>
      <c r="B34765" s="2">
        <v>-21.402432456571113</v>
      </c>
    </row>
    <row r="34766" spans="1:2" x14ac:dyDescent="0.25">
      <c r="A34766" s="1">
        <v>41998.14166666667</v>
      </c>
      <c r="B34766" s="2">
        <v>-11.573518682145611</v>
      </c>
    </row>
    <row r="34767" spans="1:2" x14ac:dyDescent="0.25">
      <c r="A34767" s="1">
        <v>41998.142361111109</v>
      </c>
      <c r="B34767" s="2">
        <v>-8.6471687551992851</v>
      </c>
    </row>
    <row r="34768" spans="1:2" x14ac:dyDescent="0.25">
      <c r="A34768" s="1">
        <v>41998.143055555556</v>
      </c>
      <c r="B34768" s="2">
        <v>-3.6519966851698578</v>
      </c>
    </row>
    <row r="34769" spans="1:2" x14ac:dyDescent="0.25">
      <c r="A34769" s="1">
        <v>41998.143750000003</v>
      </c>
      <c r="B34769" s="2">
        <v>-3.2821478930871915</v>
      </c>
    </row>
    <row r="34770" spans="1:2" x14ac:dyDescent="0.25">
      <c r="A34770" s="1">
        <v>41998.144444444442</v>
      </c>
      <c r="B34770" s="2">
        <v>-7.2839276517487939</v>
      </c>
    </row>
    <row r="34771" spans="1:2" x14ac:dyDescent="0.25">
      <c r="A34771" s="1">
        <v>41998.145138888889</v>
      </c>
      <c r="B34771" s="2">
        <v>-20.350413478564828</v>
      </c>
    </row>
    <row r="34772" spans="1:2" x14ac:dyDescent="0.25">
      <c r="A34772" s="1">
        <v>41998.145833333336</v>
      </c>
      <c r="B34772" s="2">
        <v>-35.067782779201906</v>
      </c>
    </row>
    <row r="34773" spans="1:2" x14ac:dyDescent="0.25">
      <c r="A34773" s="1">
        <v>41998.146527777775</v>
      </c>
      <c r="B34773" s="2">
        <v>-45.274981736927295</v>
      </c>
    </row>
    <row r="34774" spans="1:2" x14ac:dyDescent="0.25">
      <c r="A34774" s="1">
        <v>41998.147222222222</v>
      </c>
      <c r="B34774" s="2">
        <v>-41.942333321692423</v>
      </c>
    </row>
    <row r="34775" spans="1:2" x14ac:dyDescent="0.25">
      <c r="A34775" s="1">
        <v>41998.147916666669</v>
      </c>
      <c r="B34775" s="2">
        <v>-44.99945216929676</v>
      </c>
    </row>
    <row r="34776" spans="1:2" x14ac:dyDescent="0.25">
      <c r="A34776" s="1">
        <v>41998.148611111108</v>
      </c>
      <c r="B34776" s="2">
        <v>-41.004363082465716</v>
      </c>
    </row>
    <row r="34777" spans="1:2" x14ac:dyDescent="0.25">
      <c r="A34777" s="1">
        <v>41998.149305555555</v>
      </c>
      <c r="B34777" s="2">
        <v>-41.601245129228722</v>
      </c>
    </row>
    <row r="34778" spans="1:2" x14ac:dyDescent="0.25">
      <c r="A34778" s="1">
        <v>41998.15</v>
      </c>
      <c r="B34778" s="2">
        <v>-30.378334213636602</v>
      </c>
    </row>
    <row r="34779" spans="1:2" x14ac:dyDescent="0.25">
      <c r="A34779" s="1">
        <v>41998.150694444441</v>
      </c>
      <c r="B34779" s="2">
        <v>-29.292108178096534</v>
      </c>
    </row>
    <row r="34780" spans="1:2" x14ac:dyDescent="0.25">
      <c r="A34780" s="1">
        <v>41998.151388888888</v>
      </c>
      <c r="B34780" s="2">
        <v>-13.644021029577319</v>
      </c>
    </row>
    <row r="34781" spans="1:2" x14ac:dyDescent="0.25">
      <c r="A34781" s="1">
        <v>41998.152083333334</v>
      </c>
      <c r="B34781" s="2">
        <v>-3.5516653013461714</v>
      </c>
    </row>
    <row r="34782" spans="1:2" x14ac:dyDescent="0.25">
      <c r="A34782" s="1">
        <v>41998.152777777781</v>
      </c>
      <c r="B34782" s="2">
        <v>-0.82453798481074048</v>
      </c>
    </row>
    <row r="34783" spans="1:2" x14ac:dyDescent="0.25">
      <c r="A34783" s="1">
        <v>41998.15347222222</v>
      </c>
      <c r="B34783" s="2">
        <v>-14.847957032402338</v>
      </c>
    </row>
    <row r="34784" spans="1:2" x14ac:dyDescent="0.25">
      <c r="A34784" s="1">
        <v>41998.154166666667</v>
      </c>
      <c r="B34784" s="2">
        <v>-10.383323191926381</v>
      </c>
    </row>
    <row r="34785" spans="1:2" x14ac:dyDescent="0.25">
      <c r="A34785" s="1">
        <v>41998.154861111114</v>
      </c>
      <c r="B34785" s="2">
        <v>-8.1737271004819672</v>
      </c>
    </row>
    <row r="34786" spans="1:2" x14ac:dyDescent="0.25">
      <c r="A34786" s="1">
        <v>41998.155555555553</v>
      </c>
      <c r="B34786" s="2">
        <v>-11.068303611193793</v>
      </c>
    </row>
    <row r="34787" spans="1:2" x14ac:dyDescent="0.25">
      <c r="A34787" s="1">
        <v>41998.15625</v>
      </c>
      <c r="B34787" s="2">
        <v>-2.706861057114414</v>
      </c>
    </row>
    <row r="34788" spans="1:2" x14ac:dyDescent="0.25">
      <c r="A34788" s="1">
        <v>41998.156944444447</v>
      </c>
      <c r="B34788" s="2">
        <v>3.5371866104538032</v>
      </c>
    </row>
    <row r="34789" spans="1:2" x14ac:dyDescent="0.25">
      <c r="A34789" s="1">
        <v>41998.157638888886</v>
      </c>
      <c r="B34789" s="2">
        <v>7.0458378351272888</v>
      </c>
    </row>
    <row r="34790" spans="1:2" x14ac:dyDescent="0.25">
      <c r="A34790" s="1">
        <v>41998.158333333333</v>
      </c>
      <c r="B34790" s="2">
        <v>4.5408108574321284</v>
      </c>
    </row>
    <row r="34791" spans="1:2" x14ac:dyDescent="0.25">
      <c r="A34791" s="1">
        <v>41998.15902777778</v>
      </c>
      <c r="B34791" s="2">
        <v>7.3752135126310048</v>
      </c>
    </row>
    <row r="34792" spans="1:2" x14ac:dyDescent="0.25">
      <c r="A34792" s="1">
        <v>41998.159722222219</v>
      </c>
      <c r="B34792" s="2">
        <v>-11.70006622736255</v>
      </c>
    </row>
    <row r="34793" spans="1:2" x14ac:dyDescent="0.25">
      <c r="A34793" s="1">
        <v>41998.160416666666</v>
      </c>
      <c r="B34793" s="2">
        <v>-17.384034680413393</v>
      </c>
    </row>
    <row r="34794" spans="1:2" x14ac:dyDescent="0.25">
      <c r="A34794" s="1">
        <v>41998.161111111112</v>
      </c>
      <c r="B34794" s="2">
        <v>-20.960267839968097</v>
      </c>
    </row>
    <row r="34795" spans="1:2" x14ac:dyDescent="0.25">
      <c r="A34795" s="1">
        <v>41998.161805555559</v>
      </c>
      <c r="B34795" s="2">
        <v>-38.394688025649039</v>
      </c>
    </row>
    <row r="34796" spans="1:2" x14ac:dyDescent="0.25">
      <c r="A34796" s="1">
        <v>41998.162499999999</v>
      </c>
      <c r="B34796" s="2">
        <v>-61.93874151845327</v>
      </c>
    </row>
    <row r="34797" spans="1:2" x14ac:dyDescent="0.25">
      <c r="A34797" s="1">
        <v>41998.163194444445</v>
      </c>
      <c r="B34797" s="2">
        <v>-63.439546819510483</v>
      </c>
    </row>
    <row r="34798" spans="1:2" x14ac:dyDescent="0.25">
      <c r="A34798" s="1">
        <v>41998.163888888892</v>
      </c>
      <c r="B34798" s="2">
        <v>-68.903694161501093</v>
      </c>
    </row>
    <row r="34799" spans="1:2" x14ac:dyDescent="0.25">
      <c r="A34799" s="1">
        <v>41998.164583333331</v>
      </c>
      <c r="B34799" s="2">
        <v>-79.849529346288179</v>
      </c>
    </row>
    <row r="34800" spans="1:2" x14ac:dyDescent="0.25">
      <c r="A34800" s="1">
        <v>41998.165277777778</v>
      </c>
      <c r="B34800" s="2">
        <v>-74.889940914424372</v>
      </c>
    </row>
    <row r="34801" spans="1:2" x14ac:dyDescent="0.25">
      <c r="A34801" s="1">
        <v>41998.165972222225</v>
      </c>
      <c r="B34801" s="2">
        <v>-74.366921656602059</v>
      </c>
    </row>
    <row r="34802" spans="1:2" x14ac:dyDescent="0.25">
      <c r="A34802" s="1">
        <v>41998.166666666664</v>
      </c>
      <c r="B34802" s="2">
        <v>-73.366618920542535</v>
      </c>
    </row>
    <row r="34803" spans="1:2" x14ac:dyDescent="0.25">
      <c r="A34803" s="1">
        <v>41998.167361111111</v>
      </c>
      <c r="B34803" s="2">
        <v>-71.750792919516485</v>
      </c>
    </row>
    <row r="34804" spans="1:2" x14ac:dyDescent="0.25">
      <c r="A34804" s="1">
        <v>41998.168055555558</v>
      </c>
      <c r="B34804" s="2">
        <v>-59.527251885893442</v>
      </c>
    </row>
    <row r="34805" spans="1:2" x14ac:dyDescent="0.25">
      <c r="A34805" s="1">
        <v>41998.168749999997</v>
      </c>
      <c r="B34805" s="2">
        <v>-63.618234739391482</v>
      </c>
    </row>
    <row r="34806" spans="1:2" x14ac:dyDescent="0.25">
      <c r="A34806" s="1">
        <v>41998.169444444444</v>
      </c>
      <c r="B34806" s="2">
        <v>-66.199446598258021</v>
      </c>
    </row>
    <row r="34807" spans="1:2" x14ac:dyDescent="0.25">
      <c r="A34807" s="1">
        <v>41998.170138888891</v>
      </c>
      <c r="B34807" s="2">
        <v>-77.981138036772606</v>
      </c>
    </row>
    <row r="34808" spans="1:2" x14ac:dyDescent="0.25">
      <c r="A34808" s="1">
        <v>41998.17083333333</v>
      </c>
      <c r="B34808" s="2">
        <v>-83.237432317332903</v>
      </c>
    </row>
    <row r="34809" spans="1:2" x14ac:dyDescent="0.25">
      <c r="A34809" s="1">
        <v>41998.171527777777</v>
      </c>
      <c r="B34809" s="2">
        <v>-86.040973308791095</v>
      </c>
    </row>
    <row r="34810" spans="1:2" x14ac:dyDescent="0.25">
      <c r="A34810" s="1">
        <v>41998.172222222223</v>
      </c>
      <c r="B34810" s="2">
        <v>-92.400901330455483</v>
      </c>
    </row>
    <row r="34811" spans="1:2" x14ac:dyDescent="0.25">
      <c r="A34811" s="1">
        <v>41998.17291666667</v>
      </c>
      <c r="B34811" s="2">
        <v>-82.280255679248754</v>
      </c>
    </row>
    <row r="34812" spans="1:2" x14ac:dyDescent="0.25">
      <c r="A34812" s="1">
        <v>41998.173611111109</v>
      </c>
      <c r="B34812" s="2">
        <v>-68.38842677304055</v>
      </c>
    </row>
    <row r="34813" spans="1:2" x14ac:dyDescent="0.25">
      <c r="A34813" s="1">
        <v>41998.174305555556</v>
      </c>
      <c r="B34813" s="2">
        <v>-75.13025180078111</v>
      </c>
    </row>
    <row r="34814" spans="1:2" x14ac:dyDescent="0.25">
      <c r="A34814" s="1">
        <v>41998.175000000003</v>
      </c>
      <c r="B34814" s="2">
        <v>-80.440651473614466</v>
      </c>
    </row>
    <row r="34815" spans="1:2" x14ac:dyDescent="0.25">
      <c r="A34815" s="1">
        <v>41998.175694444442</v>
      </c>
      <c r="B34815" s="2">
        <v>-76.009060097511977</v>
      </c>
    </row>
    <row r="34816" spans="1:2" x14ac:dyDescent="0.25">
      <c r="A34816" s="1">
        <v>41998.176388888889</v>
      </c>
      <c r="B34816" s="2">
        <v>-96.8479146349205</v>
      </c>
    </row>
    <row r="34817" spans="1:2" x14ac:dyDescent="0.25">
      <c r="A34817" s="1">
        <v>41998.177083333336</v>
      </c>
      <c r="B34817" s="2">
        <v>-100.08240897321762</v>
      </c>
    </row>
    <row r="34818" spans="1:2" x14ac:dyDescent="0.25">
      <c r="A34818" s="1">
        <v>41998.177777777775</v>
      </c>
      <c r="B34818" s="2">
        <v>-89.889352011979398</v>
      </c>
    </row>
    <row r="34819" spans="1:2" x14ac:dyDescent="0.25">
      <c r="A34819" s="1">
        <v>41998.178472222222</v>
      </c>
      <c r="B34819" s="2">
        <v>-78.176755446211118</v>
      </c>
    </row>
    <row r="34820" spans="1:2" x14ac:dyDescent="0.25">
      <c r="A34820" s="1">
        <v>41998.179166666669</v>
      </c>
      <c r="B34820" s="2">
        <v>-76.127240473868241</v>
      </c>
    </row>
    <row r="34821" spans="1:2" x14ac:dyDescent="0.25">
      <c r="A34821" s="1">
        <v>41998.179861111108</v>
      </c>
      <c r="B34821" s="2">
        <v>-70.281120606088862</v>
      </c>
    </row>
    <row r="34822" spans="1:2" x14ac:dyDescent="0.25">
      <c r="A34822" s="1">
        <v>41998.180555555555</v>
      </c>
      <c r="B34822" s="2">
        <v>-75.441485619255886</v>
      </c>
    </row>
    <row r="34823" spans="1:2" x14ac:dyDescent="0.25">
      <c r="A34823" s="1">
        <v>41998.181250000001</v>
      </c>
      <c r="B34823" s="2">
        <v>-70.728467471303887</v>
      </c>
    </row>
    <row r="34824" spans="1:2" x14ac:dyDescent="0.25">
      <c r="A34824" s="1">
        <v>41998.181944444441</v>
      </c>
      <c r="B34824" s="2">
        <v>-76.636579424210751</v>
      </c>
    </row>
    <row r="34825" spans="1:2" x14ac:dyDescent="0.25">
      <c r="A34825" s="1">
        <v>41998.182638888888</v>
      </c>
      <c r="B34825" s="2">
        <v>-77.664653716814556</v>
      </c>
    </row>
    <row r="34826" spans="1:2" x14ac:dyDescent="0.25">
      <c r="A34826" s="1">
        <v>41998.183333333334</v>
      </c>
      <c r="B34826" s="2">
        <v>-82.525544261012698</v>
      </c>
    </row>
    <row r="34827" spans="1:2" x14ac:dyDescent="0.25">
      <c r="A34827" s="1">
        <v>41998.184027777781</v>
      </c>
      <c r="B34827" s="2">
        <v>-59.437959366043408</v>
      </c>
    </row>
    <row r="34828" spans="1:2" x14ac:dyDescent="0.25">
      <c r="A34828" s="1">
        <v>41998.18472222222</v>
      </c>
      <c r="B34828" s="2">
        <v>-45.700370004131884</v>
      </c>
    </row>
    <row r="34829" spans="1:2" x14ac:dyDescent="0.25">
      <c r="A34829" s="1">
        <v>41998.185416666667</v>
      </c>
      <c r="B34829" s="2">
        <v>-33.779293320821793</v>
      </c>
    </row>
    <row r="34830" spans="1:2" x14ac:dyDescent="0.25">
      <c r="A34830" s="1">
        <v>41998.186111111114</v>
      </c>
      <c r="B34830" s="2">
        <v>-20.698347223206657</v>
      </c>
    </row>
    <row r="34831" spans="1:2" x14ac:dyDescent="0.25">
      <c r="A34831" s="1">
        <v>41998.186805555553</v>
      </c>
      <c r="B34831" s="2">
        <v>-8.8972058998899843</v>
      </c>
    </row>
    <row r="34832" spans="1:2" x14ac:dyDescent="0.25">
      <c r="A34832" s="1">
        <v>41998.1875</v>
      </c>
      <c r="B34832" s="2">
        <v>12.409208909988683</v>
      </c>
    </row>
    <row r="34833" spans="1:2" x14ac:dyDescent="0.25">
      <c r="A34833" s="1">
        <v>41998.188194444447</v>
      </c>
      <c r="B34833" s="2">
        <v>16.898344335075429</v>
      </c>
    </row>
    <row r="34834" spans="1:2" x14ac:dyDescent="0.25">
      <c r="A34834" s="1">
        <v>41998.188888888886</v>
      </c>
      <c r="B34834" s="2">
        <v>8.6070791219436309</v>
      </c>
    </row>
    <row r="34835" spans="1:2" x14ac:dyDescent="0.25">
      <c r="A34835" s="1">
        <v>41998.189583333333</v>
      </c>
      <c r="B34835" s="2">
        <v>23.869226259077791</v>
      </c>
    </row>
    <row r="34836" spans="1:2" x14ac:dyDescent="0.25">
      <c r="A34836" s="1">
        <v>41998.19027777778</v>
      </c>
      <c r="B34836" s="2">
        <v>24.179299343233772</v>
      </c>
    </row>
    <row r="34837" spans="1:2" x14ac:dyDescent="0.25">
      <c r="A34837" s="1">
        <v>41998.190972222219</v>
      </c>
      <c r="B34837" s="2">
        <v>17.755131047624431</v>
      </c>
    </row>
    <row r="34838" spans="1:2" x14ac:dyDescent="0.25">
      <c r="A34838" s="1">
        <v>41998.191666666666</v>
      </c>
      <c r="B34838" s="2">
        <v>26.888579465560422</v>
      </c>
    </row>
    <row r="34839" spans="1:2" x14ac:dyDescent="0.25">
      <c r="A34839" s="1">
        <v>41998.192361111112</v>
      </c>
      <c r="B34839" s="2">
        <v>31.77886510080037</v>
      </c>
    </row>
    <row r="34840" spans="1:2" x14ac:dyDescent="0.25">
      <c r="A34840" s="1">
        <v>41998.193055555559</v>
      </c>
      <c r="B34840" s="2">
        <v>15.116288904998147</v>
      </c>
    </row>
    <row r="34841" spans="1:2" x14ac:dyDescent="0.25">
      <c r="A34841" s="1">
        <v>41998.193749999999</v>
      </c>
      <c r="B34841" s="2">
        <v>-15.255541511088996</v>
      </c>
    </row>
    <row r="34842" spans="1:2" x14ac:dyDescent="0.25">
      <c r="A34842" s="1">
        <v>41998.194444444445</v>
      </c>
      <c r="B34842" s="2">
        <v>-1.1728236651009865</v>
      </c>
    </row>
    <row r="34843" spans="1:2" x14ac:dyDescent="0.25">
      <c r="A34843" s="1">
        <v>41998.195138888892</v>
      </c>
      <c r="B34843" s="2">
        <v>3.8865835357551077</v>
      </c>
    </row>
    <row r="34844" spans="1:2" x14ac:dyDescent="0.25">
      <c r="A34844" s="1">
        <v>41998.195833333331</v>
      </c>
      <c r="B34844" s="2">
        <v>12.0411044972745</v>
      </c>
    </row>
    <row r="34845" spans="1:2" x14ac:dyDescent="0.25">
      <c r="A34845" s="1">
        <v>41998.196527777778</v>
      </c>
      <c r="B34845" s="2">
        <v>15.564529330808666</v>
      </c>
    </row>
    <row r="34846" spans="1:2" x14ac:dyDescent="0.25">
      <c r="A34846" s="1">
        <v>41998.197222222225</v>
      </c>
      <c r="B34846" s="2">
        <v>22.658570773417765</v>
      </c>
    </row>
    <row r="34847" spans="1:2" x14ac:dyDescent="0.25">
      <c r="A34847" s="1">
        <v>41998.197916666664</v>
      </c>
      <c r="B34847" s="2">
        <v>37.790502126205439</v>
      </c>
    </row>
    <row r="34848" spans="1:2" x14ac:dyDescent="0.25">
      <c r="A34848" s="1">
        <v>41998.198611111111</v>
      </c>
      <c r="B34848" s="2">
        <v>41.610503617926348</v>
      </c>
    </row>
    <row r="34849" spans="1:2" x14ac:dyDescent="0.25">
      <c r="A34849" s="1">
        <v>41998.199305555558</v>
      </c>
      <c r="B34849" s="2">
        <v>51.567270264649416</v>
      </c>
    </row>
    <row r="34850" spans="1:2" x14ac:dyDescent="0.25">
      <c r="A34850" s="1">
        <v>41998.2</v>
      </c>
      <c r="B34850" s="2">
        <v>49.354782267413491</v>
      </c>
    </row>
    <row r="34851" spans="1:2" x14ac:dyDescent="0.25">
      <c r="A34851" s="1">
        <v>41998.200694444444</v>
      </c>
      <c r="B34851" s="2">
        <v>61.972151676251087</v>
      </c>
    </row>
    <row r="34852" spans="1:2" x14ac:dyDescent="0.25">
      <c r="A34852" s="1">
        <v>41998.201388888891</v>
      </c>
      <c r="B34852" s="2">
        <v>69.804297136202024</v>
      </c>
    </row>
    <row r="34853" spans="1:2" x14ac:dyDescent="0.25">
      <c r="A34853" s="1">
        <v>41998.20208333333</v>
      </c>
      <c r="B34853" s="2">
        <v>78.814323111912628</v>
      </c>
    </row>
    <row r="34854" spans="1:2" x14ac:dyDescent="0.25">
      <c r="A34854" s="1">
        <v>41998.202777777777</v>
      </c>
      <c r="B34854" s="2">
        <v>90.456607045442794</v>
      </c>
    </row>
    <row r="34855" spans="1:2" x14ac:dyDescent="0.25">
      <c r="A34855" s="1">
        <v>41998.203472222223</v>
      </c>
      <c r="B34855" s="2">
        <v>99.736259771557528</v>
      </c>
    </row>
    <row r="34856" spans="1:2" x14ac:dyDescent="0.25">
      <c r="A34856" s="1">
        <v>41998.20416666667</v>
      </c>
      <c r="B34856" s="2">
        <v>103.94781354278093</v>
      </c>
    </row>
    <row r="34857" spans="1:2" x14ac:dyDescent="0.25">
      <c r="A34857" s="1">
        <v>41998.204861111109</v>
      </c>
      <c r="B34857" s="2">
        <v>108.58373540544999</v>
      </c>
    </row>
    <row r="34858" spans="1:2" x14ac:dyDescent="0.25">
      <c r="A34858" s="1">
        <v>41998.205555555556</v>
      </c>
      <c r="B34858" s="2">
        <v>104.33604710479072</v>
      </c>
    </row>
    <row r="34859" spans="1:2" x14ac:dyDescent="0.25">
      <c r="A34859" s="1">
        <v>41998.206250000003</v>
      </c>
      <c r="B34859" s="2">
        <v>106.31443374075073</v>
      </c>
    </row>
    <row r="34860" spans="1:2" x14ac:dyDescent="0.25">
      <c r="A34860" s="1">
        <v>41998.206944444442</v>
      </c>
      <c r="B34860" s="2">
        <v>100.25782163351542</v>
      </c>
    </row>
    <row r="34861" spans="1:2" x14ac:dyDescent="0.25">
      <c r="A34861" s="1">
        <v>41998.207638888889</v>
      </c>
      <c r="B34861" s="2">
        <v>56.708938015247504</v>
      </c>
    </row>
    <row r="34862" spans="1:2" x14ac:dyDescent="0.25">
      <c r="A34862" s="1">
        <v>41998.208333333336</v>
      </c>
      <c r="B34862" s="2">
        <v>7.5221841625005856</v>
      </c>
    </row>
    <row r="34863" spans="1:2" x14ac:dyDescent="0.25">
      <c r="A34863" s="1">
        <v>41998.209027777775</v>
      </c>
      <c r="B34863" s="2">
        <v>6.2335775953605053</v>
      </c>
    </row>
    <row r="34864" spans="1:2" x14ac:dyDescent="0.25">
      <c r="A34864" s="1">
        <v>41998.209722222222</v>
      </c>
      <c r="B34864" s="2">
        <v>-5.0552895207109634</v>
      </c>
    </row>
    <row r="34865" spans="1:2" x14ac:dyDescent="0.25">
      <c r="A34865" s="1">
        <v>41998.210416666669</v>
      </c>
      <c r="B34865" s="2">
        <v>-10.82510829323625</v>
      </c>
    </row>
    <row r="34866" spans="1:2" x14ac:dyDescent="0.25">
      <c r="A34866" s="1">
        <v>41998.211111111108</v>
      </c>
      <c r="B34866" s="2">
        <v>-9.8653167421570593</v>
      </c>
    </row>
    <row r="34867" spans="1:2" x14ac:dyDescent="0.25">
      <c r="A34867" s="1">
        <v>41998.211805555555</v>
      </c>
      <c r="B34867" s="2">
        <v>-15.82139930317644</v>
      </c>
    </row>
    <row r="34868" spans="1:2" x14ac:dyDescent="0.25">
      <c r="A34868" s="1">
        <v>41998.212500000001</v>
      </c>
      <c r="B34868" s="2">
        <v>-24.920272521224494</v>
      </c>
    </row>
    <row r="34869" spans="1:2" x14ac:dyDescent="0.25">
      <c r="A34869" s="1">
        <v>41998.213194444441</v>
      </c>
      <c r="B34869" s="2">
        <v>-25.153276420017452</v>
      </c>
    </row>
    <row r="34870" spans="1:2" x14ac:dyDescent="0.25">
      <c r="A34870" s="1">
        <v>41998.213888888888</v>
      </c>
      <c r="B34870" s="2">
        <v>-22.759393820258751</v>
      </c>
    </row>
    <row r="34871" spans="1:2" x14ac:dyDescent="0.25">
      <c r="A34871" s="1">
        <v>41998.214583333334</v>
      </c>
      <c r="B34871" s="2">
        <v>-7.893583706288215</v>
      </c>
    </row>
    <row r="34872" spans="1:2" x14ac:dyDescent="0.25">
      <c r="A34872" s="1">
        <v>41998.215277777781</v>
      </c>
      <c r="B34872" s="2">
        <v>1.3864149366942002</v>
      </c>
    </row>
    <row r="34873" spans="1:2" x14ac:dyDescent="0.25">
      <c r="A34873" s="1">
        <v>41998.21597222222</v>
      </c>
      <c r="B34873" s="2">
        <v>-0.82562926824090632</v>
      </c>
    </row>
    <row r="34874" spans="1:2" x14ac:dyDescent="0.25">
      <c r="A34874" s="1">
        <v>41998.216666666667</v>
      </c>
      <c r="B34874" s="2">
        <v>1.286602370890614</v>
      </c>
    </row>
    <row r="34875" spans="1:2" x14ac:dyDescent="0.25">
      <c r="A34875" s="1">
        <v>41998.217361111114</v>
      </c>
      <c r="B34875" s="2">
        <v>6.6611395174614394</v>
      </c>
    </row>
    <row r="34876" spans="1:2" x14ac:dyDescent="0.25">
      <c r="A34876" s="1">
        <v>41998.218055555553</v>
      </c>
      <c r="B34876" s="2">
        <v>-7.6390964726111026</v>
      </c>
    </row>
    <row r="34877" spans="1:2" x14ac:dyDescent="0.25">
      <c r="A34877" s="1">
        <v>41998.21875</v>
      </c>
      <c r="B34877" s="2">
        <v>-14.569043357232962</v>
      </c>
    </row>
    <row r="34878" spans="1:2" x14ac:dyDescent="0.25">
      <c r="A34878" s="1">
        <v>41998.219444444447</v>
      </c>
      <c r="B34878" s="2">
        <v>1.1390287882487125</v>
      </c>
    </row>
    <row r="34879" spans="1:2" x14ac:dyDescent="0.25">
      <c r="A34879" s="1">
        <v>41998.220138888886</v>
      </c>
      <c r="B34879" s="2">
        <v>4.9027498395834908</v>
      </c>
    </row>
    <row r="34880" spans="1:2" x14ac:dyDescent="0.25">
      <c r="A34880" s="1">
        <v>41998.220833333333</v>
      </c>
      <c r="B34880" s="2">
        <v>10.603502172850373</v>
      </c>
    </row>
    <row r="34881" spans="1:2" x14ac:dyDescent="0.25">
      <c r="A34881" s="1">
        <v>41998.22152777778</v>
      </c>
      <c r="B34881" s="2">
        <v>17.589900588452291</v>
      </c>
    </row>
    <row r="34882" spans="1:2" x14ac:dyDescent="0.25">
      <c r="A34882" s="1">
        <v>41998.222222222219</v>
      </c>
      <c r="B34882" s="2">
        <v>17.986202245692645</v>
      </c>
    </row>
    <row r="34883" spans="1:2" x14ac:dyDescent="0.25">
      <c r="A34883" s="1">
        <v>41998.222916666666</v>
      </c>
      <c r="B34883" s="2">
        <v>23.313541967266548</v>
      </c>
    </row>
    <row r="34884" spans="1:2" x14ac:dyDescent="0.25">
      <c r="A34884" s="1">
        <v>41998.223611111112</v>
      </c>
      <c r="B34884" s="2">
        <v>28.524469906103331</v>
      </c>
    </row>
    <row r="34885" spans="1:2" x14ac:dyDescent="0.25">
      <c r="A34885" s="1">
        <v>41998.224305555559</v>
      </c>
      <c r="B34885" s="2">
        <v>33.093254663355282</v>
      </c>
    </row>
    <row r="34886" spans="1:2" x14ac:dyDescent="0.25">
      <c r="A34886" s="1">
        <v>41998.224999999999</v>
      </c>
      <c r="B34886" s="2">
        <v>38.200868709947585</v>
      </c>
    </row>
    <row r="34887" spans="1:2" x14ac:dyDescent="0.25">
      <c r="A34887" s="1">
        <v>41998.225694444445</v>
      </c>
      <c r="B34887" s="2">
        <v>38.555130060579785</v>
      </c>
    </row>
    <row r="34888" spans="1:2" x14ac:dyDescent="0.25">
      <c r="A34888" s="1">
        <v>41998.226388888892</v>
      </c>
      <c r="B34888" s="2">
        <v>44.066773987219982</v>
      </c>
    </row>
    <row r="34889" spans="1:2" x14ac:dyDescent="0.25">
      <c r="A34889" s="1">
        <v>41998.227083333331</v>
      </c>
      <c r="B34889" s="2">
        <v>51.774222882910784</v>
      </c>
    </row>
    <row r="34890" spans="1:2" x14ac:dyDescent="0.25">
      <c r="A34890" s="1">
        <v>41998.227777777778</v>
      </c>
      <c r="B34890" s="2">
        <v>60.388612183272684</v>
      </c>
    </row>
    <row r="34891" spans="1:2" x14ac:dyDescent="0.25">
      <c r="A34891" s="1">
        <v>41998.228472222225</v>
      </c>
      <c r="B34891" s="2">
        <v>60.975141537529026</v>
      </c>
    </row>
    <row r="34892" spans="1:2" x14ac:dyDescent="0.25">
      <c r="A34892" s="1">
        <v>41998.229166666664</v>
      </c>
      <c r="B34892" s="2">
        <v>62.61819168435953</v>
      </c>
    </row>
    <row r="34893" spans="1:2" x14ac:dyDescent="0.25">
      <c r="A34893" s="1">
        <v>41998.229861111111</v>
      </c>
      <c r="B34893" s="2">
        <v>76.158453115566715</v>
      </c>
    </row>
    <row r="34894" spans="1:2" x14ac:dyDescent="0.25">
      <c r="A34894" s="1">
        <v>41998.230555555558</v>
      </c>
      <c r="B34894" s="2">
        <v>81.828548631281592</v>
      </c>
    </row>
    <row r="34895" spans="1:2" x14ac:dyDescent="0.25">
      <c r="A34895" s="1">
        <v>41998.231249999997</v>
      </c>
      <c r="B34895" s="2">
        <v>85.838581050540469</v>
      </c>
    </row>
    <row r="34896" spans="1:2" x14ac:dyDescent="0.25">
      <c r="A34896" s="1">
        <v>41998.231944444444</v>
      </c>
      <c r="B34896" s="2">
        <v>90.236200874199852</v>
      </c>
    </row>
    <row r="34897" spans="1:2" x14ac:dyDescent="0.25">
      <c r="A34897" s="1">
        <v>41998.232638888891</v>
      </c>
      <c r="B34897" s="2">
        <v>86.096723707522813</v>
      </c>
    </row>
    <row r="34898" spans="1:2" x14ac:dyDescent="0.25">
      <c r="A34898" s="1">
        <v>41998.23333333333</v>
      </c>
      <c r="B34898" s="2">
        <v>78.353956225933501</v>
      </c>
    </row>
    <row r="34899" spans="1:2" x14ac:dyDescent="0.25">
      <c r="A34899" s="1">
        <v>41998.234027777777</v>
      </c>
      <c r="B34899" s="2">
        <v>77.58785235174777</v>
      </c>
    </row>
    <row r="34900" spans="1:2" x14ac:dyDescent="0.25">
      <c r="A34900" s="1">
        <v>41998.234722222223</v>
      </c>
      <c r="B34900" s="2">
        <v>77.329490082092036</v>
      </c>
    </row>
    <row r="34901" spans="1:2" x14ac:dyDescent="0.25">
      <c r="A34901" s="1">
        <v>41998.23541666667</v>
      </c>
      <c r="B34901" s="2">
        <v>77.77827576658261</v>
      </c>
    </row>
    <row r="34902" spans="1:2" x14ac:dyDescent="0.25">
      <c r="A34902" s="1">
        <v>41998.236111111109</v>
      </c>
      <c r="B34902" s="2">
        <v>76.276991288913024</v>
      </c>
    </row>
    <row r="34903" spans="1:2" x14ac:dyDescent="0.25">
      <c r="A34903" s="1">
        <v>41998.236805555556</v>
      </c>
      <c r="B34903" s="2">
        <v>77.583153735904489</v>
      </c>
    </row>
    <row r="34904" spans="1:2" x14ac:dyDescent="0.25">
      <c r="A34904" s="1">
        <v>41998.237500000003</v>
      </c>
      <c r="B34904" s="2">
        <v>70.759443394331413</v>
      </c>
    </row>
    <row r="34905" spans="1:2" x14ac:dyDescent="0.25">
      <c r="A34905" s="1">
        <v>41998.238194444442</v>
      </c>
      <c r="B34905" s="2">
        <v>68.758741288174249</v>
      </c>
    </row>
    <row r="34906" spans="1:2" x14ac:dyDescent="0.25">
      <c r="A34906" s="1">
        <v>41998.238888888889</v>
      </c>
      <c r="B34906" s="2">
        <v>59.812485459480861</v>
      </c>
    </row>
    <row r="34907" spans="1:2" x14ac:dyDescent="0.25">
      <c r="A34907" s="1">
        <v>41998.239583333336</v>
      </c>
      <c r="B34907" s="2">
        <v>66.943653835218484</v>
      </c>
    </row>
    <row r="34908" spans="1:2" x14ac:dyDescent="0.25">
      <c r="A34908" s="1">
        <v>41998.240277777775</v>
      </c>
      <c r="B34908" s="2">
        <v>61.013832356406297</v>
      </c>
    </row>
    <row r="34909" spans="1:2" x14ac:dyDescent="0.25">
      <c r="A34909" s="1">
        <v>41998.240972222222</v>
      </c>
      <c r="B34909" s="2">
        <v>63.070902639936925</v>
      </c>
    </row>
    <row r="34910" spans="1:2" x14ac:dyDescent="0.25">
      <c r="A34910" s="1">
        <v>41998.241666666669</v>
      </c>
      <c r="B34910" s="2">
        <v>52.779116842108003</v>
      </c>
    </row>
    <row r="34911" spans="1:2" x14ac:dyDescent="0.25">
      <c r="A34911" s="1">
        <v>41998.242361111108</v>
      </c>
      <c r="B34911" s="2">
        <v>49.182767053005712</v>
      </c>
    </row>
    <row r="34912" spans="1:2" x14ac:dyDescent="0.25">
      <c r="A34912" s="1">
        <v>41998.243055555555</v>
      </c>
      <c r="B34912" s="2">
        <v>44.586853194455031</v>
      </c>
    </row>
    <row r="34913" spans="1:2" x14ac:dyDescent="0.25">
      <c r="A34913" s="1">
        <v>41998.243750000001</v>
      </c>
      <c r="B34913" s="2">
        <v>39.061952793922195</v>
      </c>
    </row>
    <row r="34914" spans="1:2" x14ac:dyDescent="0.25">
      <c r="A34914" s="1">
        <v>41998.244444444441</v>
      </c>
      <c r="B34914" s="2">
        <v>40.669971983207503</v>
      </c>
    </row>
    <row r="34915" spans="1:2" x14ac:dyDescent="0.25">
      <c r="A34915" s="1">
        <v>41998.245138888888</v>
      </c>
      <c r="B34915" s="2">
        <v>37.318463948757078</v>
      </c>
    </row>
    <row r="34916" spans="1:2" x14ac:dyDescent="0.25">
      <c r="A34916" s="1">
        <v>41998.245833333334</v>
      </c>
      <c r="B34916" s="2">
        <v>38.844485421998733</v>
      </c>
    </row>
    <row r="34917" spans="1:2" x14ac:dyDescent="0.25">
      <c r="A34917" s="1">
        <v>41998.246527777781</v>
      </c>
      <c r="B34917" s="2">
        <v>34.367997139845585</v>
      </c>
    </row>
    <row r="34918" spans="1:2" x14ac:dyDescent="0.25">
      <c r="A34918" s="1">
        <v>41998.24722222222</v>
      </c>
      <c r="B34918" s="2">
        <v>39.250758192557257</v>
      </c>
    </row>
    <row r="34919" spans="1:2" x14ac:dyDescent="0.25">
      <c r="A34919" s="1">
        <v>41998.247916666667</v>
      </c>
      <c r="B34919" s="2">
        <v>36.17923104544704</v>
      </c>
    </row>
    <row r="34920" spans="1:2" x14ac:dyDescent="0.25">
      <c r="A34920" s="1">
        <v>41998.248611111114</v>
      </c>
      <c r="B34920" s="2">
        <v>17.89417213316689</v>
      </c>
    </row>
    <row r="34921" spans="1:2" x14ac:dyDescent="0.25">
      <c r="A34921" s="1">
        <v>41998.249305555553</v>
      </c>
      <c r="B34921" s="2">
        <v>-16.113257572191408</v>
      </c>
    </row>
    <row r="34922" spans="1:2" x14ac:dyDescent="0.25">
      <c r="A34922" s="1">
        <v>41998.25</v>
      </c>
      <c r="B34922" s="2">
        <v>-43.89294715812818</v>
      </c>
    </row>
    <row r="34923" spans="1:2" x14ac:dyDescent="0.25">
      <c r="A34923" s="1">
        <v>41998.250694444447</v>
      </c>
      <c r="B34923" s="2">
        <v>-75.251992926532211</v>
      </c>
    </row>
    <row r="34924" spans="1:2" x14ac:dyDescent="0.25">
      <c r="A34924" s="1">
        <v>41998.251388888886</v>
      </c>
      <c r="B34924" s="2">
        <v>-67.931501942101747</v>
      </c>
    </row>
    <row r="34925" spans="1:2" x14ac:dyDescent="0.25">
      <c r="A34925" s="1">
        <v>41998.252083333333</v>
      </c>
      <c r="B34925" s="2">
        <v>-57.852958421392636</v>
      </c>
    </row>
    <row r="34926" spans="1:2" x14ac:dyDescent="0.25">
      <c r="A34926" s="1">
        <v>41998.25277777778</v>
      </c>
      <c r="B34926" s="2">
        <v>-51.024405884505057</v>
      </c>
    </row>
    <row r="34927" spans="1:2" x14ac:dyDescent="0.25">
      <c r="A34927" s="1">
        <v>41998.253472222219</v>
      </c>
      <c r="B34927" s="2">
        <v>-38.876010162733536</v>
      </c>
    </row>
    <row r="34928" spans="1:2" x14ac:dyDescent="0.25">
      <c r="A34928" s="1">
        <v>41998.254166666666</v>
      </c>
      <c r="B34928" s="2">
        <v>-45.464960302220909</v>
      </c>
    </row>
    <row r="34929" spans="1:2" x14ac:dyDescent="0.25">
      <c r="A34929" s="1">
        <v>41998.254861111112</v>
      </c>
      <c r="B34929" s="2">
        <v>-38.194239872049366</v>
      </c>
    </row>
    <row r="34930" spans="1:2" x14ac:dyDescent="0.25">
      <c r="A34930" s="1">
        <v>41998.255555555559</v>
      </c>
      <c r="B34930" s="2">
        <v>-26.726699985091305</v>
      </c>
    </row>
    <row r="34931" spans="1:2" x14ac:dyDescent="0.25">
      <c r="A34931" s="1">
        <v>41998.256249999999</v>
      </c>
      <c r="B34931" s="2">
        <v>-3.9363716667567741</v>
      </c>
    </row>
    <row r="34932" spans="1:2" x14ac:dyDescent="0.25">
      <c r="A34932" s="1">
        <v>41998.256944444445</v>
      </c>
      <c r="B34932" s="2">
        <v>7.7834257337326562</v>
      </c>
    </row>
    <row r="34933" spans="1:2" x14ac:dyDescent="0.25">
      <c r="A34933" s="1">
        <v>41998.257638888892</v>
      </c>
      <c r="B34933" s="2">
        <v>4.4358076409853915</v>
      </c>
    </row>
    <row r="34934" spans="1:2" x14ac:dyDescent="0.25">
      <c r="A34934" s="1">
        <v>41998.258333333331</v>
      </c>
      <c r="B34934" s="2">
        <v>1.7289986190462514</v>
      </c>
    </row>
    <row r="34935" spans="1:2" x14ac:dyDescent="0.25">
      <c r="A34935" s="1">
        <v>41998.259027777778</v>
      </c>
      <c r="B34935" s="2">
        <v>-3.631728692908291</v>
      </c>
    </row>
    <row r="34936" spans="1:2" x14ac:dyDescent="0.25">
      <c r="A34936" s="1">
        <v>41998.259722222225</v>
      </c>
      <c r="B34936" s="2">
        <v>-6.2284088303225262</v>
      </c>
    </row>
    <row r="34937" spans="1:2" x14ac:dyDescent="0.25">
      <c r="A34937" s="1">
        <v>41998.260416666664</v>
      </c>
      <c r="B34937" s="2">
        <v>-1.3060100416041678</v>
      </c>
    </row>
    <row r="34938" spans="1:2" x14ac:dyDescent="0.25">
      <c r="A34938" s="1">
        <v>41998.261111111111</v>
      </c>
      <c r="B34938" s="2">
        <v>-14.339447504910883</v>
      </c>
    </row>
    <row r="34939" spans="1:2" x14ac:dyDescent="0.25">
      <c r="A34939" s="1">
        <v>41998.261805555558</v>
      </c>
      <c r="B34939" s="2">
        <v>4.6451819773859828</v>
      </c>
    </row>
    <row r="34940" spans="1:2" x14ac:dyDescent="0.25">
      <c r="A34940" s="1">
        <v>41998.262499999997</v>
      </c>
      <c r="B34940" s="2">
        <v>-9.3444031839741606E-2</v>
      </c>
    </row>
    <row r="34941" spans="1:2" x14ac:dyDescent="0.25">
      <c r="A34941" s="1">
        <v>41998.263194444444</v>
      </c>
      <c r="B34941" s="2">
        <v>-30.075679129787506</v>
      </c>
    </row>
    <row r="34942" spans="1:2" x14ac:dyDescent="0.25">
      <c r="A34942" s="1">
        <v>41998.263888888891</v>
      </c>
      <c r="B34942" s="2">
        <v>-33.091528373938736</v>
      </c>
    </row>
    <row r="34943" spans="1:2" x14ac:dyDescent="0.25">
      <c r="A34943" s="1">
        <v>41998.26458333333</v>
      </c>
      <c r="B34943" s="2">
        <v>-43.523368671554877</v>
      </c>
    </row>
    <row r="34944" spans="1:2" x14ac:dyDescent="0.25">
      <c r="A34944" s="1">
        <v>41998.265277777777</v>
      </c>
      <c r="B34944" s="2">
        <v>-26.857065668339299</v>
      </c>
    </row>
    <row r="34945" spans="1:2" x14ac:dyDescent="0.25">
      <c r="A34945" s="1">
        <v>41998.265972222223</v>
      </c>
      <c r="B34945" s="2">
        <v>-21.173654864948912</v>
      </c>
    </row>
    <row r="34946" spans="1:2" x14ac:dyDescent="0.25">
      <c r="A34946" s="1">
        <v>41998.26666666667</v>
      </c>
      <c r="B34946" s="2">
        <v>-22.511565377525404</v>
      </c>
    </row>
    <row r="34947" spans="1:2" x14ac:dyDescent="0.25">
      <c r="A34947" s="1">
        <v>41998.267361111109</v>
      </c>
      <c r="B34947" s="2">
        <v>-30.894930730154737</v>
      </c>
    </row>
    <row r="34948" spans="1:2" x14ac:dyDescent="0.25">
      <c r="A34948" s="1">
        <v>41998.268055555556</v>
      </c>
      <c r="B34948" s="2">
        <v>-40.602455830628365</v>
      </c>
    </row>
    <row r="34949" spans="1:2" x14ac:dyDescent="0.25">
      <c r="A34949" s="1">
        <v>41998.268750000003</v>
      </c>
      <c r="B34949" s="2">
        <v>-43.281236732386304</v>
      </c>
    </row>
    <row r="34950" spans="1:2" x14ac:dyDescent="0.25">
      <c r="A34950" s="1">
        <v>41998.269444444442</v>
      </c>
      <c r="B34950" s="2">
        <v>-50.434557052998571</v>
      </c>
    </row>
    <row r="34951" spans="1:2" x14ac:dyDescent="0.25">
      <c r="A34951" s="1">
        <v>41998.270138888889</v>
      </c>
      <c r="B34951" s="2">
        <v>-32.65381685106307</v>
      </c>
    </row>
    <row r="34952" spans="1:2" x14ac:dyDescent="0.25">
      <c r="A34952" s="1">
        <v>41998.270833333336</v>
      </c>
      <c r="B34952" s="2">
        <v>-22.414700479488239</v>
      </c>
    </row>
    <row r="34953" spans="1:2" x14ac:dyDescent="0.25">
      <c r="A34953" s="1">
        <v>41998.271527777775</v>
      </c>
      <c r="B34953" s="2">
        <v>-2.669977877308702</v>
      </c>
    </row>
    <row r="34954" spans="1:2" x14ac:dyDescent="0.25">
      <c r="A34954" s="1">
        <v>41998.272222222222</v>
      </c>
      <c r="B34954" s="2">
        <v>3.5978902435672353</v>
      </c>
    </row>
    <row r="34955" spans="1:2" x14ac:dyDescent="0.25">
      <c r="A34955" s="1">
        <v>41998.272916666669</v>
      </c>
      <c r="B34955" s="2">
        <v>14.302503147044627</v>
      </c>
    </row>
    <row r="34956" spans="1:2" x14ac:dyDescent="0.25">
      <c r="A34956" s="1">
        <v>41998.273611111108</v>
      </c>
      <c r="B34956" s="2">
        <v>-6.1106007890950425</v>
      </c>
    </row>
    <row r="34957" spans="1:2" x14ac:dyDescent="0.25">
      <c r="A34957" s="1">
        <v>41998.274305555555</v>
      </c>
      <c r="B34957" s="2">
        <v>-18.636507648205832</v>
      </c>
    </row>
    <row r="34958" spans="1:2" x14ac:dyDescent="0.25">
      <c r="A34958" s="1">
        <v>41998.275000000001</v>
      </c>
      <c r="B34958" s="2">
        <v>-13.895832724083933</v>
      </c>
    </row>
    <row r="34959" spans="1:2" x14ac:dyDescent="0.25">
      <c r="A34959" s="1">
        <v>41998.275694444441</v>
      </c>
      <c r="B34959" s="2">
        <v>-15.208896348661316</v>
      </c>
    </row>
    <row r="34960" spans="1:2" x14ac:dyDescent="0.25">
      <c r="A34960" s="1">
        <v>41998.276388888888</v>
      </c>
      <c r="B34960" s="2">
        <v>-9.2102908583704757</v>
      </c>
    </row>
    <row r="34961" spans="1:2" x14ac:dyDescent="0.25">
      <c r="A34961" s="1">
        <v>41998.277083333334</v>
      </c>
      <c r="B34961" s="2">
        <v>-13.381375082924448</v>
      </c>
    </row>
    <row r="34962" spans="1:2" x14ac:dyDescent="0.25">
      <c r="A34962" s="1">
        <v>41998.277777777781</v>
      </c>
      <c r="B34962" s="2">
        <v>-11.371149410684787</v>
      </c>
    </row>
    <row r="34963" spans="1:2" x14ac:dyDescent="0.25">
      <c r="A34963" s="1">
        <v>41998.27847222222</v>
      </c>
      <c r="B34963" s="2">
        <v>-25.545497634438895</v>
      </c>
    </row>
    <row r="34964" spans="1:2" x14ac:dyDescent="0.25">
      <c r="A34964" s="1">
        <v>41998.279166666667</v>
      </c>
      <c r="B34964" s="2">
        <v>-15.563884002888274</v>
      </c>
    </row>
    <row r="34965" spans="1:2" x14ac:dyDescent="0.25">
      <c r="A34965" s="1">
        <v>41998.279861111114</v>
      </c>
      <c r="B34965" s="2">
        <v>-11.235840472836328</v>
      </c>
    </row>
    <row r="34966" spans="1:2" x14ac:dyDescent="0.25">
      <c r="A34966" s="1">
        <v>41998.280555555553</v>
      </c>
      <c r="B34966" s="2">
        <v>-24.952977776902358</v>
      </c>
    </row>
    <row r="34967" spans="1:2" x14ac:dyDescent="0.25">
      <c r="A34967" s="1">
        <v>41998.28125</v>
      </c>
      <c r="B34967" s="2">
        <v>-38.898759687235966</v>
      </c>
    </row>
    <row r="34968" spans="1:2" x14ac:dyDescent="0.25">
      <c r="A34968" s="1">
        <v>41998.281944444447</v>
      </c>
      <c r="B34968" s="2">
        <v>-35.152005774636443</v>
      </c>
    </row>
    <row r="34969" spans="1:2" x14ac:dyDescent="0.25">
      <c r="A34969" s="1">
        <v>41998.282638888886</v>
      </c>
      <c r="B34969" s="2">
        <v>-31.175945349248163</v>
      </c>
    </row>
    <row r="34970" spans="1:2" x14ac:dyDescent="0.25">
      <c r="A34970" s="1">
        <v>41998.283333333333</v>
      </c>
      <c r="B34970" s="2">
        <v>-11.36530293670706</v>
      </c>
    </row>
    <row r="34971" spans="1:2" x14ac:dyDescent="0.25">
      <c r="A34971" s="1">
        <v>41998.28402777778</v>
      </c>
      <c r="B34971" s="2">
        <v>-6.0095010110128593</v>
      </c>
    </row>
    <row r="34972" spans="1:2" x14ac:dyDescent="0.25">
      <c r="A34972" s="1">
        <v>41998.284722222219</v>
      </c>
      <c r="B34972" s="2">
        <v>-1.8012011052840535</v>
      </c>
    </row>
    <row r="34973" spans="1:2" x14ac:dyDescent="0.25">
      <c r="A34973" s="1">
        <v>41998.285416666666</v>
      </c>
      <c r="B34973" s="2">
        <v>-0.32803434838097018</v>
      </c>
    </row>
    <row r="34974" spans="1:2" x14ac:dyDescent="0.25">
      <c r="A34974" s="1">
        <v>41998.286111111112</v>
      </c>
      <c r="B34974" s="2">
        <v>0.54734700425812355</v>
      </c>
    </row>
    <row r="34975" spans="1:2" x14ac:dyDescent="0.25">
      <c r="A34975" s="1">
        <v>41998.286805555559</v>
      </c>
      <c r="B34975" s="2">
        <v>5.3662801408002752</v>
      </c>
    </row>
    <row r="34976" spans="1:2" x14ac:dyDescent="0.25">
      <c r="A34976" s="1">
        <v>41998.287499999999</v>
      </c>
      <c r="B34976" s="2">
        <v>6.4989267749941666</v>
      </c>
    </row>
    <row r="34977" spans="1:2" x14ac:dyDescent="0.25">
      <c r="A34977" s="1">
        <v>41998.288194444445</v>
      </c>
      <c r="B34977" s="2">
        <v>4.0464885196166502</v>
      </c>
    </row>
    <row r="34978" spans="1:2" x14ac:dyDescent="0.25">
      <c r="A34978" s="1">
        <v>41998.288888888892</v>
      </c>
      <c r="B34978" s="2">
        <v>10.606380648139929</v>
      </c>
    </row>
    <row r="34979" spans="1:2" x14ac:dyDescent="0.25">
      <c r="A34979" s="1">
        <v>41998.289583333331</v>
      </c>
      <c r="B34979" s="2">
        <v>14.542986417677639</v>
      </c>
    </row>
    <row r="34980" spans="1:2" x14ac:dyDescent="0.25">
      <c r="A34980" s="1">
        <v>41998.290277777778</v>
      </c>
      <c r="B34980" s="2">
        <v>10.994456930150772</v>
      </c>
    </row>
    <row r="34981" spans="1:2" x14ac:dyDescent="0.25">
      <c r="A34981" s="1">
        <v>41998.290972222225</v>
      </c>
      <c r="B34981" s="2">
        <v>7.6422753179727803</v>
      </c>
    </row>
    <row r="34982" spans="1:2" x14ac:dyDescent="0.25">
      <c r="A34982" s="1">
        <v>41998.291666666664</v>
      </c>
      <c r="B34982" s="2">
        <v>10.134019439087206</v>
      </c>
    </row>
    <row r="34983" spans="1:2" x14ac:dyDescent="0.25">
      <c r="A34983" s="1">
        <v>41998.292361111111</v>
      </c>
      <c r="B34983" s="2">
        <v>13.574663131070944</v>
      </c>
    </row>
    <row r="34984" spans="1:2" x14ac:dyDescent="0.25">
      <c r="A34984" s="1">
        <v>41998.293055555558</v>
      </c>
      <c r="B34984" s="2">
        <v>21.205628080939157</v>
      </c>
    </row>
    <row r="34985" spans="1:2" x14ac:dyDescent="0.25">
      <c r="A34985" s="1">
        <v>41998.293749999997</v>
      </c>
      <c r="B34985" s="2">
        <v>24.992813508925124</v>
      </c>
    </row>
    <row r="34986" spans="1:2" x14ac:dyDescent="0.25">
      <c r="A34986" s="1">
        <v>41998.294444444444</v>
      </c>
      <c r="B34986" s="2">
        <v>25.543358970664606</v>
      </c>
    </row>
    <row r="34987" spans="1:2" x14ac:dyDescent="0.25">
      <c r="A34987" s="1">
        <v>41998.295138888891</v>
      </c>
      <c r="B34987" s="2">
        <v>28.251376298833446</v>
      </c>
    </row>
    <row r="34988" spans="1:2" x14ac:dyDescent="0.25">
      <c r="A34988" s="1">
        <v>41998.29583333333</v>
      </c>
      <c r="B34988" s="2">
        <v>26.044075124894636</v>
      </c>
    </row>
    <row r="34989" spans="1:2" x14ac:dyDescent="0.25">
      <c r="A34989" s="1">
        <v>41998.296527777777</v>
      </c>
      <c r="B34989" s="2">
        <v>27.474451341933552</v>
      </c>
    </row>
    <row r="34990" spans="1:2" x14ac:dyDescent="0.25">
      <c r="A34990" s="1">
        <v>41998.297222222223</v>
      </c>
      <c r="B34990" s="2">
        <v>20.946756706010881</v>
      </c>
    </row>
    <row r="34991" spans="1:2" x14ac:dyDescent="0.25">
      <c r="A34991" s="1">
        <v>41998.29791666667</v>
      </c>
      <c r="B34991" s="2">
        <v>22.165533822066696</v>
      </c>
    </row>
    <row r="34992" spans="1:2" x14ac:dyDescent="0.25">
      <c r="A34992" s="1">
        <v>41998.298611111109</v>
      </c>
      <c r="B34992" s="2">
        <v>22.495987000458019</v>
      </c>
    </row>
    <row r="34993" spans="1:2" x14ac:dyDescent="0.25">
      <c r="A34993" s="1">
        <v>41998.299305555556</v>
      </c>
      <c r="B34993" s="2">
        <v>34.435433303072934</v>
      </c>
    </row>
    <row r="34994" spans="1:2" x14ac:dyDescent="0.25">
      <c r="A34994" s="1">
        <v>41998.3</v>
      </c>
      <c r="B34994" s="2">
        <v>38.652137299039168</v>
      </c>
    </row>
    <row r="34995" spans="1:2" x14ac:dyDescent="0.25">
      <c r="A34995" s="1">
        <v>41998.300694444442</v>
      </c>
      <c r="B34995" s="2">
        <v>46.743999557080677</v>
      </c>
    </row>
    <row r="34996" spans="1:2" x14ac:dyDescent="0.25">
      <c r="A34996" s="1">
        <v>41998.301388888889</v>
      </c>
      <c r="B34996" s="2">
        <v>39.719919991184724</v>
      </c>
    </row>
    <row r="34997" spans="1:2" x14ac:dyDescent="0.25">
      <c r="A34997" s="1">
        <v>41998.302083333336</v>
      </c>
      <c r="B34997" s="2">
        <v>39.805817210096087</v>
      </c>
    </row>
    <row r="34998" spans="1:2" x14ac:dyDescent="0.25">
      <c r="A34998" s="1">
        <v>41998.302777777775</v>
      </c>
      <c r="B34998" s="2">
        <v>40.877167046527028</v>
      </c>
    </row>
    <row r="34999" spans="1:2" x14ac:dyDescent="0.25">
      <c r="A34999" s="1">
        <v>41998.303472222222</v>
      </c>
      <c r="B34999" s="2">
        <v>44.208376684738326</v>
      </c>
    </row>
    <row r="35000" spans="1:2" x14ac:dyDescent="0.25">
      <c r="A35000" s="1">
        <v>41998.304166666669</v>
      </c>
      <c r="B35000" s="2">
        <v>61.245929625362621</v>
      </c>
    </row>
    <row r="35001" spans="1:2" x14ac:dyDescent="0.25">
      <c r="A35001" s="1">
        <v>41998.304861111108</v>
      </c>
      <c r="B35001" s="2">
        <v>65.401799430010342</v>
      </c>
    </row>
    <row r="35002" spans="1:2" x14ac:dyDescent="0.25">
      <c r="A35002" s="1">
        <v>41998.305555555555</v>
      </c>
      <c r="B35002" s="2">
        <v>76.105691256473079</v>
      </c>
    </row>
    <row r="35003" spans="1:2" x14ac:dyDescent="0.25">
      <c r="A35003" s="1">
        <v>41998.306250000001</v>
      </c>
      <c r="B35003" s="2">
        <v>81.35706351367601</v>
      </c>
    </row>
    <row r="35004" spans="1:2" x14ac:dyDescent="0.25">
      <c r="A35004" s="1">
        <v>41998.306944444441</v>
      </c>
      <c r="B35004" s="2">
        <v>85.718408134868753</v>
      </c>
    </row>
    <row r="35005" spans="1:2" x14ac:dyDescent="0.25">
      <c r="A35005" s="1">
        <v>41998.307638888888</v>
      </c>
      <c r="B35005" s="2">
        <v>93.441904954557927</v>
      </c>
    </row>
    <row r="35006" spans="1:2" x14ac:dyDescent="0.25">
      <c r="A35006" s="1">
        <v>41998.308333333334</v>
      </c>
      <c r="B35006" s="2">
        <v>108.47845847256055</v>
      </c>
    </row>
    <row r="35007" spans="1:2" x14ac:dyDescent="0.25">
      <c r="A35007" s="1">
        <v>41998.309027777781</v>
      </c>
      <c r="B35007" s="2">
        <v>144.23675560665626</v>
      </c>
    </row>
    <row r="35008" spans="1:2" x14ac:dyDescent="0.25">
      <c r="A35008" s="1">
        <v>41998.30972222222</v>
      </c>
      <c r="B35008" s="2">
        <v>181.84655936612205</v>
      </c>
    </row>
    <row r="35009" spans="1:2" x14ac:dyDescent="0.25">
      <c r="A35009" s="1">
        <v>41998.310416666667</v>
      </c>
      <c r="B35009" s="2">
        <v>218.38783777417848</v>
      </c>
    </row>
    <row r="35010" spans="1:2" x14ac:dyDescent="0.25">
      <c r="A35010" s="1">
        <v>41998.311111111114</v>
      </c>
      <c r="B35010" s="2">
        <v>211.92026775310126</v>
      </c>
    </row>
    <row r="35011" spans="1:2" x14ac:dyDescent="0.25">
      <c r="A35011" s="1">
        <v>41998.311805555553</v>
      </c>
      <c r="B35011" s="2">
        <v>176.63186793269901</v>
      </c>
    </row>
    <row r="35012" spans="1:2" x14ac:dyDescent="0.25">
      <c r="A35012" s="1">
        <v>41998.3125</v>
      </c>
      <c r="B35012" s="2">
        <v>121.21170565312883</v>
      </c>
    </row>
    <row r="35013" spans="1:2" x14ac:dyDescent="0.25">
      <c r="A35013" s="1">
        <v>41998.313194444447</v>
      </c>
      <c r="B35013" s="2">
        <v>95.371179316707028</v>
      </c>
    </row>
    <row r="35014" spans="1:2" x14ac:dyDescent="0.25">
      <c r="A35014" s="1">
        <v>41998.313888888886</v>
      </c>
      <c r="B35014" s="2">
        <v>72.214142394477193</v>
      </c>
    </row>
    <row r="35015" spans="1:2" x14ac:dyDescent="0.25">
      <c r="A35015" s="1">
        <v>41998.314583333333</v>
      </c>
      <c r="B35015" s="2">
        <v>68.92355821393042</v>
      </c>
    </row>
    <row r="35016" spans="1:2" x14ac:dyDescent="0.25">
      <c r="A35016" s="1">
        <v>41998.31527777778</v>
      </c>
      <c r="B35016" s="2">
        <v>83.439801433498118</v>
      </c>
    </row>
    <row r="35017" spans="1:2" x14ac:dyDescent="0.25">
      <c r="A35017" s="1">
        <v>41998.315972222219</v>
      </c>
      <c r="B35017" s="2">
        <v>99.390695117487724</v>
      </c>
    </row>
    <row r="35018" spans="1:2" x14ac:dyDescent="0.25">
      <c r="A35018" s="1">
        <v>41998.316666666666</v>
      </c>
      <c r="B35018" s="2">
        <v>79.184037650141789</v>
      </c>
    </row>
    <row r="35019" spans="1:2" x14ac:dyDescent="0.25">
      <c r="A35019" s="1">
        <v>41998.317361111112</v>
      </c>
      <c r="B35019" s="2">
        <v>86.415571403371487</v>
      </c>
    </row>
    <row r="35020" spans="1:2" x14ac:dyDescent="0.25">
      <c r="A35020" s="1">
        <v>41998.318055555559</v>
      </c>
      <c r="B35020" s="2">
        <v>74.773447453822399</v>
      </c>
    </row>
    <row r="35021" spans="1:2" x14ac:dyDescent="0.25">
      <c r="A35021" s="1">
        <v>41998.318749999999</v>
      </c>
      <c r="B35021" s="2">
        <v>85.741438869520792</v>
      </c>
    </row>
    <row r="35022" spans="1:2" x14ac:dyDescent="0.25">
      <c r="A35022" s="1">
        <v>41998.319444444445</v>
      </c>
      <c r="B35022" s="2">
        <v>93.812169623413737</v>
      </c>
    </row>
    <row r="35023" spans="1:2" x14ac:dyDescent="0.25">
      <c r="A35023" s="1">
        <v>41998.320138888892</v>
      </c>
      <c r="B35023" s="2">
        <v>103.58311446737692</v>
      </c>
    </row>
    <row r="35024" spans="1:2" x14ac:dyDescent="0.25">
      <c r="A35024" s="1">
        <v>41998.320833333331</v>
      </c>
      <c r="B35024" s="2">
        <v>116.91145121667068</v>
      </c>
    </row>
    <row r="35025" spans="1:2" x14ac:dyDescent="0.25">
      <c r="A35025" s="1">
        <v>41998.321527777778</v>
      </c>
      <c r="B35025" s="2">
        <v>102.59623536512954</v>
      </c>
    </row>
    <row r="35026" spans="1:2" x14ac:dyDescent="0.25">
      <c r="A35026" s="1">
        <v>41998.322222222225</v>
      </c>
      <c r="B35026" s="2">
        <v>106.7517158732342</v>
      </c>
    </row>
    <row r="35027" spans="1:2" x14ac:dyDescent="0.25">
      <c r="A35027" s="1">
        <v>41998.322916666664</v>
      </c>
      <c r="B35027" s="2">
        <v>117.85240757841385</v>
      </c>
    </row>
    <row r="35028" spans="1:2" x14ac:dyDescent="0.25">
      <c r="A35028" s="1">
        <v>41998.323611111111</v>
      </c>
      <c r="B35028" s="2">
        <v>124.98091936689258</v>
      </c>
    </row>
    <row r="35029" spans="1:2" x14ac:dyDescent="0.25">
      <c r="A35029" s="1">
        <v>41998.324305555558</v>
      </c>
      <c r="B35029" s="2">
        <v>139.31819048194254</v>
      </c>
    </row>
    <row r="35030" spans="1:2" x14ac:dyDescent="0.25">
      <c r="A35030" s="1">
        <v>41998.324999999997</v>
      </c>
      <c r="B35030" s="2">
        <v>139.20023370089862</v>
      </c>
    </row>
    <row r="35031" spans="1:2" x14ac:dyDescent="0.25">
      <c r="A35031" s="1">
        <v>41998.325694444444</v>
      </c>
      <c r="B35031" s="2">
        <v>147.71698844110361</v>
      </c>
    </row>
    <row r="35032" spans="1:2" x14ac:dyDescent="0.25">
      <c r="A35032" s="1">
        <v>41998.326388888891</v>
      </c>
      <c r="B35032" s="2">
        <v>140.48813027891254</v>
      </c>
    </row>
    <row r="35033" spans="1:2" x14ac:dyDescent="0.25">
      <c r="A35033" s="1">
        <v>41998.32708333333</v>
      </c>
      <c r="B35033" s="2">
        <v>131.52574462880924</v>
      </c>
    </row>
    <row r="35034" spans="1:2" x14ac:dyDescent="0.25">
      <c r="A35034" s="1">
        <v>41998.327777777777</v>
      </c>
      <c r="B35034" s="2">
        <v>123.95005487668483</v>
      </c>
    </row>
    <row r="35035" spans="1:2" x14ac:dyDescent="0.25">
      <c r="A35035" s="1">
        <v>41998.328472222223</v>
      </c>
      <c r="B35035" s="2">
        <v>118.16528955109339</v>
      </c>
    </row>
    <row r="35036" spans="1:2" x14ac:dyDescent="0.25">
      <c r="A35036" s="1">
        <v>41998.32916666667</v>
      </c>
      <c r="B35036" s="2">
        <v>99.096942891133949</v>
      </c>
    </row>
    <row r="35037" spans="1:2" x14ac:dyDescent="0.25">
      <c r="A35037" s="1">
        <v>41998.329861111109</v>
      </c>
      <c r="B35037" s="2">
        <v>78.608314189907588</v>
      </c>
    </row>
    <row r="35038" spans="1:2" x14ac:dyDescent="0.25">
      <c r="A35038" s="1">
        <v>41998.330555555556</v>
      </c>
      <c r="B35038" s="2">
        <v>60.854933830769731</v>
      </c>
    </row>
    <row r="35039" spans="1:2" x14ac:dyDescent="0.25">
      <c r="A35039" s="1">
        <v>41998.331250000003</v>
      </c>
      <c r="B35039" s="2">
        <v>54.987621844062232</v>
      </c>
    </row>
    <row r="35040" spans="1:2" x14ac:dyDescent="0.25">
      <c r="A35040" s="1">
        <v>41998.331944444442</v>
      </c>
      <c r="B35040" s="2">
        <v>57.994161929361873</v>
      </c>
    </row>
    <row r="35041" spans="1:2" x14ac:dyDescent="0.25">
      <c r="A35041" s="1">
        <v>41998.332638888889</v>
      </c>
      <c r="B35041" s="2">
        <v>70.516483761277044</v>
      </c>
    </row>
    <row r="35042" spans="1:2" x14ac:dyDescent="0.25">
      <c r="A35042" s="1">
        <v>41998.333333333336</v>
      </c>
      <c r="B35042" s="2">
        <v>68.180713895866447</v>
      </c>
    </row>
    <row r="35043" spans="1:2" x14ac:dyDescent="0.25">
      <c r="A35043" s="1">
        <v>41998.334027777775</v>
      </c>
      <c r="B35043" s="2">
        <v>82.150640607761062</v>
      </c>
    </row>
    <row r="35044" spans="1:2" x14ac:dyDescent="0.25">
      <c r="A35044" s="1">
        <v>41998.334722222222</v>
      </c>
      <c r="B35044" s="2">
        <v>88.961474910490992</v>
      </c>
    </row>
    <row r="35045" spans="1:2" x14ac:dyDescent="0.25">
      <c r="A35045" s="1">
        <v>41998.335416666669</v>
      </c>
      <c r="B35045" s="2">
        <v>98.509909689870739</v>
      </c>
    </row>
    <row r="35046" spans="1:2" x14ac:dyDescent="0.25">
      <c r="A35046" s="1">
        <v>41998.336111111108</v>
      </c>
      <c r="B35046" s="2">
        <v>103.01409497729425</v>
      </c>
    </row>
    <row r="35047" spans="1:2" x14ac:dyDescent="0.25">
      <c r="A35047" s="1">
        <v>41998.336805555555</v>
      </c>
      <c r="B35047" s="2">
        <v>93.334844046609945</v>
      </c>
    </row>
    <row r="35048" spans="1:2" x14ac:dyDescent="0.25">
      <c r="A35048" s="1">
        <v>41998.337500000001</v>
      </c>
      <c r="B35048" s="2">
        <v>91.66847219579698</v>
      </c>
    </row>
    <row r="35049" spans="1:2" x14ac:dyDescent="0.25">
      <c r="A35049" s="1">
        <v>41998.338194444441</v>
      </c>
      <c r="B35049" s="2">
        <v>97.871531886584123</v>
      </c>
    </row>
    <row r="35050" spans="1:2" x14ac:dyDescent="0.25">
      <c r="A35050" s="1">
        <v>41998.338888888888</v>
      </c>
      <c r="B35050" s="2">
        <v>91.230542914255054</v>
      </c>
    </row>
    <row r="35051" spans="1:2" x14ac:dyDescent="0.25">
      <c r="A35051" s="1">
        <v>41998.339583333334</v>
      </c>
      <c r="B35051" s="2">
        <v>98.06620581340006</v>
      </c>
    </row>
    <row r="35052" spans="1:2" x14ac:dyDescent="0.25">
      <c r="A35052" s="1">
        <v>41998.340277777781</v>
      </c>
      <c r="B35052" s="2">
        <v>95.247410255526972</v>
      </c>
    </row>
    <row r="35053" spans="1:2" x14ac:dyDescent="0.25">
      <c r="A35053" s="1">
        <v>41998.34097222222</v>
      </c>
      <c r="B35053" s="2">
        <v>109.7551612665314</v>
      </c>
    </row>
    <row r="35054" spans="1:2" x14ac:dyDescent="0.25">
      <c r="A35054" s="1">
        <v>41998.341666666667</v>
      </c>
      <c r="B35054" s="2">
        <v>115.39311661884615</v>
      </c>
    </row>
    <row r="35055" spans="1:2" x14ac:dyDescent="0.25">
      <c r="A35055" s="1">
        <v>41998.342361111114</v>
      </c>
      <c r="B35055" s="2">
        <v>118.42979993381111</v>
      </c>
    </row>
    <row r="35056" spans="1:2" x14ac:dyDescent="0.25">
      <c r="A35056" s="1">
        <v>41998.343055555553</v>
      </c>
      <c r="B35056" s="2">
        <v>104.86685737833419</v>
      </c>
    </row>
    <row r="35057" spans="1:2" x14ac:dyDescent="0.25">
      <c r="A35057" s="1">
        <v>41998.34375</v>
      </c>
      <c r="B35057" s="2">
        <v>104.13376302976394</v>
      </c>
    </row>
    <row r="35058" spans="1:2" x14ac:dyDescent="0.25">
      <c r="A35058" s="1">
        <v>41998.344444444447</v>
      </c>
      <c r="B35058" s="2">
        <v>102.26508872494063</v>
      </c>
    </row>
    <row r="35059" spans="1:2" x14ac:dyDescent="0.25">
      <c r="A35059" s="1">
        <v>41998.345138888886</v>
      </c>
      <c r="B35059" s="2">
        <v>99.449894914731459</v>
      </c>
    </row>
    <row r="35060" spans="1:2" x14ac:dyDescent="0.25">
      <c r="A35060" s="1">
        <v>41998.345833333333</v>
      </c>
      <c r="B35060" s="2">
        <v>104.97946616466895</v>
      </c>
    </row>
    <row r="35061" spans="1:2" x14ac:dyDescent="0.25">
      <c r="A35061" s="1">
        <v>41998.34652777778</v>
      </c>
      <c r="B35061" s="2">
        <v>112.08935738690974</v>
      </c>
    </row>
    <row r="35062" spans="1:2" x14ac:dyDescent="0.25">
      <c r="A35062" s="1">
        <v>41998.347222222219</v>
      </c>
      <c r="B35062" s="2">
        <v>112.57729583398711</v>
      </c>
    </row>
    <row r="35063" spans="1:2" x14ac:dyDescent="0.25">
      <c r="A35063" s="1">
        <v>41998.347916666666</v>
      </c>
      <c r="B35063" s="2">
        <v>132.25714260079354</v>
      </c>
    </row>
    <row r="35064" spans="1:2" x14ac:dyDescent="0.25">
      <c r="A35064" s="1">
        <v>41998.348611111112</v>
      </c>
      <c r="B35064" s="2">
        <v>136.60136015111348</v>
      </c>
    </row>
    <row r="35065" spans="1:2" x14ac:dyDescent="0.25">
      <c r="A35065" s="1">
        <v>41998.349305555559</v>
      </c>
      <c r="B35065" s="2">
        <v>135.46598776492368</v>
      </c>
    </row>
    <row r="35066" spans="1:2" x14ac:dyDescent="0.25">
      <c r="A35066" s="1">
        <v>41998.35</v>
      </c>
      <c r="B35066" s="2">
        <v>138.99485403865498</v>
      </c>
    </row>
    <row r="35067" spans="1:2" x14ac:dyDescent="0.25">
      <c r="A35067" s="1">
        <v>41998.350694444445</v>
      </c>
      <c r="B35067" s="2">
        <v>142.96974878062028</v>
      </c>
    </row>
    <row r="35068" spans="1:2" x14ac:dyDescent="0.25">
      <c r="A35068" s="1">
        <v>41998.351388888892</v>
      </c>
      <c r="B35068" s="2">
        <v>163.12493854230269</v>
      </c>
    </row>
    <row r="35069" spans="1:2" x14ac:dyDescent="0.25">
      <c r="A35069" s="1">
        <v>41998.352083333331</v>
      </c>
      <c r="B35069" s="2">
        <v>179.16540868762726</v>
      </c>
    </row>
    <row r="35070" spans="1:2" x14ac:dyDescent="0.25">
      <c r="A35070" s="1">
        <v>41998.352777777778</v>
      </c>
      <c r="B35070" s="2">
        <v>173.92316799326801</v>
      </c>
    </row>
    <row r="35071" spans="1:2" x14ac:dyDescent="0.25">
      <c r="A35071" s="1">
        <v>41998.353472222225</v>
      </c>
      <c r="B35071" s="2">
        <v>151.04635434879845</v>
      </c>
    </row>
    <row r="35072" spans="1:2" x14ac:dyDescent="0.25">
      <c r="A35072" s="1">
        <v>41998.354166666664</v>
      </c>
      <c r="B35072" s="2">
        <v>121.68364143571623</v>
      </c>
    </row>
    <row r="35073" spans="1:2" x14ac:dyDescent="0.25">
      <c r="A35073" s="1">
        <v>41998.354861111111</v>
      </c>
      <c r="B35073" s="2">
        <v>89.793820639984915</v>
      </c>
    </row>
    <row r="35074" spans="1:2" x14ac:dyDescent="0.25">
      <c r="A35074" s="1">
        <v>41998.355555555558</v>
      </c>
      <c r="B35074" s="2">
        <v>55.727064838959876</v>
      </c>
    </row>
    <row r="35075" spans="1:2" x14ac:dyDescent="0.25">
      <c r="A35075" s="1">
        <v>41998.356249999997</v>
      </c>
      <c r="B35075" s="2">
        <v>56.193843823955589</v>
      </c>
    </row>
    <row r="35076" spans="1:2" x14ac:dyDescent="0.25">
      <c r="A35076" s="1">
        <v>41998.356944444444</v>
      </c>
      <c r="B35076" s="2">
        <v>54.480347656982488</v>
      </c>
    </row>
    <row r="35077" spans="1:2" x14ac:dyDescent="0.25">
      <c r="A35077" s="1">
        <v>41998.357638888891</v>
      </c>
      <c r="B35077" s="2">
        <v>63.14284058692089</v>
      </c>
    </row>
    <row r="35078" spans="1:2" x14ac:dyDescent="0.25">
      <c r="A35078" s="1">
        <v>41998.35833333333</v>
      </c>
      <c r="B35078" s="2">
        <v>50.911594276673469</v>
      </c>
    </row>
    <row r="35079" spans="1:2" x14ac:dyDescent="0.25">
      <c r="A35079" s="1">
        <v>41998.359027777777</v>
      </c>
      <c r="B35079" s="2">
        <v>29.298035822272748</v>
      </c>
    </row>
    <row r="35080" spans="1:2" x14ac:dyDescent="0.25">
      <c r="A35080" s="1">
        <v>41998.359722222223</v>
      </c>
      <c r="B35080" s="2">
        <v>14.37636569231363</v>
      </c>
    </row>
    <row r="35081" spans="1:2" x14ac:dyDescent="0.25">
      <c r="A35081" s="1">
        <v>41998.36041666667</v>
      </c>
      <c r="B35081" s="2">
        <v>7.4475592395693333</v>
      </c>
    </row>
    <row r="35082" spans="1:2" x14ac:dyDescent="0.25">
      <c r="A35082" s="1">
        <v>41998.361111111109</v>
      </c>
      <c r="B35082" s="2">
        <v>11.909725755836917</v>
      </c>
    </row>
    <row r="35083" spans="1:2" x14ac:dyDescent="0.25">
      <c r="A35083" s="1">
        <v>41998.361805555556</v>
      </c>
      <c r="B35083" s="2">
        <v>11.94615691797347</v>
      </c>
    </row>
    <row r="35084" spans="1:2" x14ac:dyDescent="0.25">
      <c r="A35084" s="1">
        <v>41998.362500000003</v>
      </c>
      <c r="B35084" s="2">
        <v>11.722676968952147</v>
      </c>
    </row>
    <row r="35085" spans="1:2" x14ac:dyDescent="0.25">
      <c r="A35085" s="1">
        <v>41998.363194444442</v>
      </c>
      <c r="B35085" s="2">
        <v>9.8654227499646368</v>
      </c>
    </row>
    <row r="35086" spans="1:2" x14ac:dyDescent="0.25">
      <c r="A35086" s="1">
        <v>41998.363888888889</v>
      </c>
      <c r="B35086" s="2">
        <v>27.211864884350021</v>
      </c>
    </row>
    <row r="35087" spans="1:2" x14ac:dyDescent="0.25">
      <c r="A35087" s="1">
        <v>41998.364583333336</v>
      </c>
      <c r="B35087" s="2">
        <v>43.200021100860127</v>
      </c>
    </row>
    <row r="35088" spans="1:2" x14ac:dyDescent="0.25">
      <c r="A35088" s="1">
        <v>41998.365277777775</v>
      </c>
      <c r="B35088" s="2">
        <v>53.206981851425368</v>
      </c>
    </row>
    <row r="35089" spans="1:2" x14ac:dyDescent="0.25">
      <c r="A35089" s="1">
        <v>41998.365972222222</v>
      </c>
      <c r="B35089" s="2">
        <v>47.994064840835442</v>
      </c>
    </row>
    <row r="35090" spans="1:2" x14ac:dyDescent="0.25">
      <c r="A35090" s="1">
        <v>41998.366666666669</v>
      </c>
      <c r="B35090" s="2">
        <v>38.913568730443757</v>
      </c>
    </row>
    <row r="35091" spans="1:2" x14ac:dyDescent="0.25">
      <c r="A35091" s="1">
        <v>41998.367361111108</v>
      </c>
      <c r="B35091" s="2">
        <v>41.806295018664485</v>
      </c>
    </row>
    <row r="35092" spans="1:2" x14ac:dyDescent="0.25">
      <c r="A35092" s="1">
        <v>41998.368055555555</v>
      </c>
      <c r="B35092" s="2">
        <v>41.296301827786856</v>
      </c>
    </row>
    <row r="35093" spans="1:2" x14ac:dyDescent="0.25">
      <c r="A35093" s="1">
        <v>41998.368750000001</v>
      </c>
      <c r="B35093" s="2">
        <v>45.815412190568168</v>
      </c>
    </row>
    <row r="35094" spans="1:2" x14ac:dyDescent="0.25">
      <c r="A35094" s="1">
        <v>41998.369444444441</v>
      </c>
      <c r="B35094" s="2">
        <v>43.027240294935957</v>
      </c>
    </row>
    <row r="35095" spans="1:2" x14ac:dyDescent="0.25">
      <c r="A35095" s="1">
        <v>41998.370138888888</v>
      </c>
      <c r="B35095" s="2">
        <v>33.945827363825323</v>
      </c>
    </row>
    <row r="35096" spans="1:2" x14ac:dyDescent="0.25">
      <c r="A35096" s="1">
        <v>41998.370833333334</v>
      </c>
      <c r="B35096" s="2">
        <v>31.677922563260168</v>
      </c>
    </row>
    <row r="35097" spans="1:2" x14ac:dyDescent="0.25">
      <c r="A35097" s="1">
        <v>41998.371527777781</v>
      </c>
      <c r="B35097" s="2">
        <v>19.718473792224298</v>
      </c>
    </row>
    <row r="35098" spans="1:2" x14ac:dyDescent="0.25">
      <c r="A35098" s="1">
        <v>41998.37222222222</v>
      </c>
      <c r="B35098" s="2">
        <v>15.711481265352388</v>
      </c>
    </row>
    <row r="35099" spans="1:2" x14ac:dyDescent="0.25">
      <c r="A35099" s="1">
        <v>41998.372916666667</v>
      </c>
      <c r="B35099" s="2">
        <v>5.2713593644931587</v>
      </c>
    </row>
    <row r="35100" spans="1:2" x14ac:dyDescent="0.25">
      <c r="A35100" s="1">
        <v>41998.373611111114</v>
      </c>
      <c r="B35100" s="2">
        <v>8.1459588894361037</v>
      </c>
    </row>
    <row r="35101" spans="1:2" x14ac:dyDescent="0.25">
      <c r="A35101" s="1">
        <v>41998.374305555553</v>
      </c>
      <c r="B35101" s="2">
        <v>10.575711915991389</v>
      </c>
    </row>
    <row r="35102" spans="1:2" x14ac:dyDescent="0.25">
      <c r="A35102" s="1">
        <v>41998.375</v>
      </c>
      <c r="B35102" s="2">
        <v>8.2040486321905224</v>
      </c>
    </row>
    <row r="35103" spans="1:2" x14ac:dyDescent="0.25">
      <c r="A35103" s="1">
        <v>41998.375694444447</v>
      </c>
      <c r="B35103" s="2">
        <v>6.8182396515670307</v>
      </c>
    </row>
    <row r="35104" spans="1:2" x14ac:dyDescent="0.25">
      <c r="A35104" s="1">
        <v>41998.376388888886</v>
      </c>
      <c r="B35104" s="2">
        <v>7.4982517377515858</v>
      </c>
    </row>
    <row r="35105" spans="1:2" x14ac:dyDescent="0.25">
      <c r="A35105" s="1">
        <v>41998.377083333333</v>
      </c>
      <c r="B35105" s="2">
        <v>5.16868769601236</v>
      </c>
    </row>
    <row r="35106" spans="1:2" x14ac:dyDescent="0.25">
      <c r="A35106" s="1">
        <v>41998.37777777778</v>
      </c>
      <c r="B35106" s="2">
        <v>22.754933807443496</v>
      </c>
    </row>
    <row r="35107" spans="1:2" x14ac:dyDescent="0.25">
      <c r="A35107" s="1">
        <v>41998.378472222219</v>
      </c>
      <c r="B35107" s="2">
        <v>21.144033620672538</v>
      </c>
    </row>
    <row r="35108" spans="1:2" x14ac:dyDescent="0.25">
      <c r="A35108" s="1">
        <v>41998.379166666666</v>
      </c>
      <c r="B35108" s="2">
        <v>31.530643275961726</v>
      </c>
    </row>
    <row r="35109" spans="1:2" x14ac:dyDescent="0.25">
      <c r="A35109" s="1">
        <v>41998.379861111112</v>
      </c>
      <c r="B35109" s="2">
        <v>35.905726598797386</v>
      </c>
    </row>
    <row r="35110" spans="1:2" x14ac:dyDescent="0.25">
      <c r="A35110" s="1">
        <v>41998.380555555559</v>
      </c>
      <c r="B35110" s="2">
        <v>41.556033424941901</v>
      </c>
    </row>
    <row r="35111" spans="1:2" x14ac:dyDescent="0.25">
      <c r="A35111" s="1">
        <v>41998.381249999999</v>
      </c>
      <c r="B35111" s="2">
        <v>36.868118239352768</v>
      </c>
    </row>
    <row r="35112" spans="1:2" x14ac:dyDescent="0.25">
      <c r="A35112" s="1">
        <v>41998.381944444445</v>
      </c>
      <c r="B35112" s="2">
        <v>45.290353102910252</v>
      </c>
    </row>
    <row r="35113" spans="1:2" x14ac:dyDescent="0.25">
      <c r="A35113" s="1">
        <v>41998.382638888892</v>
      </c>
      <c r="B35113" s="2">
        <v>31.56600334532947</v>
      </c>
    </row>
    <row r="35114" spans="1:2" x14ac:dyDescent="0.25">
      <c r="A35114" s="1">
        <v>41998.383333333331</v>
      </c>
      <c r="B35114" s="2">
        <v>30.846358038590793</v>
      </c>
    </row>
    <row r="35115" spans="1:2" x14ac:dyDescent="0.25">
      <c r="A35115" s="1">
        <v>41998.384027777778</v>
      </c>
      <c r="B35115" s="2">
        <v>35.528398790848343</v>
      </c>
    </row>
    <row r="35116" spans="1:2" x14ac:dyDescent="0.25">
      <c r="A35116" s="1">
        <v>41998.384722222225</v>
      </c>
      <c r="B35116" s="2">
        <v>33.45439944753695</v>
      </c>
    </row>
    <row r="35117" spans="1:2" x14ac:dyDescent="0.25">
      <c r="A35117" s="1">
        <v>41998.385416666664</v>
      </c>
      <c r="B35117" s="2">
        <v>38.836925504691798</v>
      </c>
    </row>
    <row r="35118" spans="1:2" x14ac:dyDescent="0.25">
      <c r="A35118" s="1">
        <v>41998.386111111111</v>
      </c>
      <c r="B35118" s="2">
        <v>36.157667209468009</v>
      </c>
    </row>
    <row r="35119" spans="1:2" x14ac:dyDescent="0.25">
      <c r="A35119" s="1">
        <v>41998.386805555558</v>
      </c>
      <c r="B35119" s="2">
        <v>21.466259830870452</v>
      </c>
    </row>
    <row r="35120" spans="1:2" x14ac:dyDescent="0.25">
      <c r="A35120" s="1">
        <v>41998.387499999997</v>
      </c>
      <c r="B35120" s="2">
        <v>22.672103929270815</v>
      </c>
    </row>
    <row r="35121" spans="1:2" x14ac:dyDescent="0.25">
      <c r="A35121" s="1">
        <v>41998.388194444444</v>
      </c>
      <c r="B35121" s="2">
        <v>21.509075235619093</v>
      </c>
    </row>
    <row r="35122" spans="1:2" x14ac:dyDescent="0.25">
      <c r="A35122" s="1">
        <v>41998.388888888891</v>
      </c>
      <c r="B35122" s="2">
        <v>31.134664887055017</v>
      </c>
    </row>
    <row r="35123" spans="1:2" x14ac:dyDescent="0.25">
      <c r="A35123" s="1">
        <v>41998.38958333333</v>
      </c>
      <c r="B35123" s="2">
        <v>34.345933186925443</v>
      </c>
    </row>
    <row r="35124" spans="1:2" x14ac:dyDescent="0.25">
      <c r="A35124" s="1">
        <v>41998.390277777777</v>
      </c>
      <c r="B35124" s="2">
        <v>29.053721802176248</v>
      </c>
    </row>
    <row r="35125" spans="1:2" x14ac:dyDescent="0.25">
      <c r="A35125" s="1">
        <v>41998.390972222223</v>
      </c>
      <c r="B35125" s="2">
        <v>21.396093839673995</v>
      </c>
    </row>
    <row r="35126" spans="1:2" x14ac:dyDescent="0.25">
      <c r="A35126" s="1">
        <v>41998.39166666667</v>
      </c>
      <c r="B35126" s="2">
        <v>18.554335713937569</v>
      </c>
    </row>
    <row r="35127" spans="1:2" x14ac:dyDescent="0.25">
      <c r="A35127" s="1">
        <v>41998.392361111109</v>
      </c>
      <c r="B35127" s="2">
        <v>25.324383261649441</v>
      </c>
    </row>
    <row r="35128" spans="1:2" x14ac:dyDescent="0.25">
      <c r="A35128" s="1">
        <v>41998.393055555556</v>
      </c>
      <c r="B35128" s="2">
        <v>16.243067294768359</v>
      </c>
    </row>
    <row r="35129" spans="1:2" x14ac:dyDescent="0.25">
      <c r="A35129" s="1">
        <v>41998.393750000003</v>
      </c>
      <c r="B35129" s="2">
        <v>13.87834784803878</v>
      </c>
    </row>
    <row r="35130" spans="1:2" x14ac:dyDescent="0.25">
      <c r="A35130" s="1">
        <v>41998.394444444442</v>
      </c>
      <c r="B35130" s="2">
        <v>12.39926227842243</v>
      </c>
    </row>
    <row r="35131" spans="1:2" x14ac:dyDescent="0.25">
      <c r="A35131" s="1">
        <v>41998.395138888889</v>
      </c>
      <c r="B35131" s="2">
        <v>9.9618094426377262</v>
      </c>
    </row>
    <row r="35132" spans="1:2" x14ac:dyDescent="0.25">
      <c r="A35132" s="1">
        <v>41998.395833333336</v>
      </c>
      <c r="B35132" s="2">
        <v>1.1755830386415862</v>
      </c>
    </row>
    <row r="35133" spans="1:2" x14ac:dyDescent="0.25">
      <c r="A35133" s="1">
        <v>41998.396527777775</v>
      </c>
      <c r="B35133" s="2">
        <v>24.438998799602025</v>
      </c>
    </row>
    <row r="35134" spans="1:2" x14ac:dyDescent="0.25">
      <c r="A35134" s="1">
        <v>41998.397222222222</v>
      </c>
      <c r="B35134" s="2">
        <v>36.660516715078849</v>
      </c>
    </row>
    <row r="35135" spans="1:2" x14ac:dyDescent="0.25">
      <c r="A35135" s="1">
        <v>41998.397916666669</v>
      </c>
      <c r="B35135" s="2">
        <v>31.965714881152476</v>
      </c>
    </row>
    <row r="35136" spans="1:2" x14ac:dyDescent="0.25">
      <c r="A35136" s="1">
        <v>41998.398611111108</v>
      </c>
      <c r="B35136" s="2">
        <v>29.541715747934358</v>
      </c>
    </row>
    <row r="35137" spans="1:2" x14ac:dyDescent="0.25">
      <c r="A35137" s="1">
        <v>41998.399305555555</v>
      </c>
      <c r="B35137" s="2">
        <v>33.918163139737835</v>
      </c>
    </row>
    <row r="35138" spans="1:2" x14ac:dyDescent="0.25">
      <c r="A35138" s="1">
        <v>41998.400000000001</v>
      </c>
      <c r="B35138" s="2">
        <v>33.103380557718147</v>
      </c>
    </row>
    <row r="35139" spans="1:2" x14ac:dyDescent="0.25">
      <c r="A35139" s="1">
        <v>41998.400694444441</v>
      </c>
      <c r="B35139" s="2">
        <v>15.904796265006613</v>
      </c>
    </row>
    <row r="35140" spans="1:2" x14ac:dyDescent="0.25">
      <c r="A35140" s="1">
        <v>41998.401388888888</v>
      </c>
      <c r="B35140" s="2">
        <v>24.266768438082849</v>
      </c>
    </row>
    <row r="35141" spans="1:2" x14ac:dyDescent="0.25">
      <c r="A35141" s="1">
        <v>41998.402083333334</v>
      </c>
      <c r="B35141" s="2">
        <v>20.222799315404941</v>
      </c>
    </row>
    <row r="35142" spans="1:2" x14ac:dyDescent="0.25">
      <c r="A35142" s="1">
        <v>41998.402777777781</v>
      </c>
      <c r="B35142" s="2">
        <v>11.681795461365255</v>
      </c>
    </row>
    <row r="35143" spans="1:2" x14ac:dyDescent="0.25">
      <c r="A35143" s="1">
        <v>41998.40347222222</v>
      </c>
      <c r="B35143" s="2">
        <v>9.0794949774940807</v>
      </c>
    </row>
    <row r="35144" spans="1:2" x14ac:dyDescent="0.25">
      <c r="A35144" s="1">
        <v>41998.404166666667</v>
      </c>
      <c r="B35144" s="2">
        <v>4.4019834914057965</v>
      </c>
    </row>
    <row r="35145" spans="1:2" x14ac:dyDescent="0.25">
      <c r="A35145" s="1">
        <v>41998.404861111114</v>
      </c>
      <c r="B35145" s="2">
        <v>6.4776453072601727</v>
      </c>
    </row>
    <row r="35146" spans="1:2" x14ac:dyDescent="0.25">
      <c r="A35146" s="1">
        <v>41998.405555555553</v>
      </c>
      <c r="B35146" s="2">
        <v>14.188088645911922</v>
      </c>
    </row>
    <row r="35147" spans="1:2" x14ac:dyDescent="0.25">
      <c r="A35147" s="1">
        <v>41998.40625</v>
      </c>
      <c r="B35147" s="2">
        <v>12.938254617945494</v>
      </c>
    </row>
    <row r="35148" spans="1:2" x14ac:dyDescent="0.25">
      <c r="A35148" s="1">
        <v>41998.406944444447</v>
      </c>
      <c r="B35148" s="2">
        <v>18.194722671731629</v>
      </c>
    </row>
    <row r="35149" spans="1:2" x14ac:dyDescent="0.25">
      <c r="A35149" s="1">
        <v>41998.407638888886</v>
      </c>
      <c r="B35149" s="2">
        <v>27.08881725999478</v>
      </c>
    </row>
    <row r="35150" spans="1:2" x14ac:dyDescent="0.25">
      <c r="A35150" s="1">
        <v>41998.408333333333</v>
      </c>
      <c r="B35150" s="2">
        <v>24.9371767800864</v>
      </c>
    </row>
    <row r="35151" spans="1:2" x14ac:dyDescent="0.25">
      <c r="A35151" s="1">
        <v>41998.40902777778</v>
      </c>
      <c r="B35151" s="2">
        <v>26.009678466580226</v>
      </c>
    </row>
    <row r="35152" spans="1:2" x14ac:dyDescent="0.25">
      <c r="A35152" s="1">
        <v>41998.409722222219</v>
      </c>
      <c r="B35152" s="2">
        <v>22.130157543177727</v>
      </c>
    </row>
    <row r="35153" spans="1:2" x14ac:dyDescent="0.25">
      <c r="A35153" s="1">
        <v>41998.410416666666</v>
      </c>
      <c r="B35153" s="2">
        <v>19.806888202871779</v>
      </c>
    </row>
    <row r="35154" spans="1:2" x14ac:dyDescent="0.25">
      <c r="A35154" s="1">
        <v>41998.411111111112</v>
      </c>
      <c r="B35154" s="2">
        <v>32.221268143544151</v>
      </c>
    </row>
    <row r="35155" spans="1:2" x14ac:dyDescent="0.25">
      <c r="A35155" s="1">
        <v>41998.411805555559</v>
      </c>
      <c r="B35155" s="2">
        <v>35.252863137813016</v>
      </c>
    </row>
    <row r="35156" spans="1:2" x14ac:dyDescent="0.25">
      <c r="A35156" s="1">
        <v>41998.412499999999</v>
      </c>
      <c r="B35156" s="2">
        <v>30.077677582806793</v>
      </c>
    </row>
    <row r="35157" spans="1:2" x14ac:dyDescent="0.25">
      <c r="A35157" s="1">
        <v>41998.413194444445</v>
      </c>
      <c r="B35157" s="2">
        <v>24.08448859831163</v>
      </c>
    </row>
    <row r="35158" spans="1:2" x14ac:dyDescent="0.25">
      <c r="A35158" s="1">
        <v>41998.413888888892</v>
      </c>
      <c r="B35158" s="2">
        <v>31.391746368869402</v>
      </c>
    </row>
    <row r="35159" spans="1:2" x14ac:dyDescent="0.25">
      <c r="A35159" s="1">
        <v>41998.414583333331</v>
      </c>
      <c r="B35159" s="2">
        <v>33.147006266098956</v>
      </c>
    </row>
    <row r="35160" spans="1:2" x14ac:dyDescent="0.25">
      <c r="A35160" s="1">
        <v>41998.415277777778</v>
      </c>
      <c r="B35160" s="2">
        <v>37.273768675027533</v>
      </c>
    </row>
    <row r="35161" spans="1:2" x14ac:dyDescent="0.25">
      <c r="A35161" s="1">
        <v>41998.415972222225</v>
      </c>
      <c r="B35161" s="2">
        <v>39.879113211593356</v>
      </c>
    </row>
    <row r="35162" spans="1:2" x14ac:dyDescent="0.25">
      <c r="A35162" s="1">
        <v>41998.416666666664</v>
      </c>
      <c r="B35162" s="2">
        <v>40.572141156989773</v>
      </c>
    </row>
    <row r="35163" spans="1:2" x14ac:dyDescent="0.25">
      <c r="A35163" s="1">
        <v>41998.417361111111</v>
      </c>
      <c r="B35163" s="2">
        <v>43.868292043573454</v>
      </c>
    </row>
    <row r="35164" spans="1:2" x14ac:dyDescent="0.25">
      <c r="A35164" s="1">
        <v>41998.418055555558</v>
      </c>
      <c r="B35164" s="2">
        <v>47.748624284471347</v>
      </c>
    </row>
    <row r="35165" spans="1:2" x14ac:dyDescent="0.25">
      <c r="A35165" s="1">
        <v>41998.418749999997</v>
      </c>
      <c r="B35165" s="2">
        <v>55.23696740861633</v>
      </c>
    </row>
    <row r="35166" spans="1:2" x14ac:dyDescent="0.25">
      <c r="A35166" s="1">
        <v>41998.419444444444</v>
      </c>
      <c r="B35166" s="2">
        <v>55.237094237303246</v>
      </c>
    </row>
    <row r="35167" spans="1:2" x14ac:dyDescent="0.25">
      <c r="A35167" s="1">
        <v>41998.420138888891</v>
      </c>
      <c r="B35167" s="2">
        <v>52.608932803681817</v>
      </c>
    </row>
    <row r="35168" spans="1:2" x14ac:dyDescent="0.25">
      <c r="A35168" s="1">
        <v>41998.42083333333</v>
      </c>
      <c r="B35168" s="2">
        <v>54.953227997711899</v>
      </c>
    </row>
    <row r="35169" spans="1:2" x14ac:dyDescent="0.25">
      <c r="A35169" s="1">
        <v>41998.421527777777</v>
      </c>
      <c r="B35169" s="2">
        <v>61.121090319211362</v>
      </c>
    </row>
    <row r="35170" spans="1:2" x14ac:dyDescent="0.25">
      <c r="A35170" s="1">
        <v>41998.422222222223</v>
      </c>
      <c r="B35170" s="2">
        <v>75.915033834190879</v>
      </c>
    </row>
    <row r="35171" spans="1:2" x14ac:dyDescent="0.25">
      <c r="A35171" s="1">
        <v>41998.42291666667</v>
      </c>
      <c r="B35171" s="2">
        <v>68.895175688060888</v>
      </c>
    </row>
    <row r="35172" spans="1:2" x14ac:dyDescent="0.25">
      <c r="A35172" s="1">
        <v>41998.423611111109</v>
      </c>
      <c r="B35172" s="2">
        <v>67.54664725089097</v>
      </c>
    </row>
    <row r="35173" spans="1:2" x14ac:dyDescent="0.25">
      <c r="A35173" s="1">
        <v>41998.424305555556</v>
      </c>
      <c r="B35173" s="2">
        <v>58.978597485422505</v>
      </c>
    </row>
    <row r="35174" spans="1:2" x14ac:dyDescent="0.25">
      <c r="A35174" s="1">
        <v>41998.425000000003</v>
      </c>
      <c r="B35174" s="2">
        <v>58.791314524473272</v>
      </c>
    </row>
    <row r="35175" spans="1:2" x14ac:dyDescent="0.25">
      <c r="A35175" s="1">
        <v>41998.425694444442</v>
      </c>
      <c r="B35175" s="2">
        <v>56.096629288839175</v>
      </c>
    </row>
    <row r="35176" spans="1:2" x14ac:dyDescent="0.25">
      <c r="A35176" s="1">
        <v>41998.426388888889</v>
      </c>
      <c r="B35176" s="2">
        <v>43.073426134883384</v>
      </c>
    </row>
    <row r="35177" spans="1:2" x14ac:dyDescent="0.25">
      <c r="A35177" s="1">
        <v>41998.427083333336</v>
      </c>
      <c r="B35177" s="2">
        <v>28.627340675187103</v>
      </c>
    </row>
    <row r="35178" spans="1:2" x14ac:dyDescent="0.25">
      <c r="A35178" s="1">
        <v>41998.427777777775</v>
      </c>
      <c r="B35178" s="2">
        <v>32.174309280430315</v>
      </c>
    </row>
    <row r="35179" spans="1:2" x14ac:dyDescent="0.25">
      <c r="A35179" s="1">
        <v>41998.428472222222</v>
      </c>
      <c r="B35179" s="2">
        <v>21.971794964423072</v>
      </c>
    </row>
    <row r="35180" spans="1:2" x14ac:dyDescent="0.25">
      <c r="A35180" s="1">
        <v>41998.429166666669</v>
      </c>
      <c r="B35180" s="2">
        <v>21.429482077319456</v>
      </c>
    </row>
    <row r="35181" spans="1:2" x14ac:dyDescent="0.25">
      <c r="A35181" s="1">
        <v>41998.429861111108</v>
      </c>
      <c r="B35181" s="2">
        <v>10.26754428085381</v>
      </c>
    </row>
    <row r="35182" spans="1:2" x14ac:dyDescent="0.25">
      <c r="A35182" s="1">
        <v>41998.430555555555</v>
      </c>
      <c r="B35182" s="2">
        <v>20.527376104603171</v>
      </c>
    </row>
    <row r="35183" spans="1:2" x14ac:dyDescent="0.25">
      <c r="A35183" s="1">
        <v>41998.431250000001</v>
      </c>
      <c r="B35183" s="2">
        <v>27.603354135096986</v>
      </c>
    </row>
    <row r="35184" spans="1:2" x14ac:dyDescent="0.25">
      <c r="A35184" s="1">
        <v>41998.431944444441</v>
      </c>
      <c r="B35184" s="2">
        <v>19.903103604642091</v>
      </c>
    </row>
    <row r="35185" spans="1:2" x14ac:dyDescent="0.25">
      <c r="A35185" s="1">
        <v>41998.432638888888</v>
      </c>
      <c r="B35185" s="2">
        <v>20.458871153342866</v>
      </c>
    </row>
    <row r="35186" spans="1:2" x14ac:dyDescent="0.25">
      <c r="A35186" s="1">
        <v>41998.433333333334</v>
      </c>
      <c r="B35186" s="2">
        <v>28.981384814804674</v>
      </c>
    </row>
    <row r="35187" spans="1:2" x14ac:dyDescent="0.25">
      <c r="A35187" s="1">
        <v>41998.434027777781</v>
      </c>
      <c r="B35187" s="2">
        <v>30.66203381086137</v>
      </c>
    </row>
    <row r="35188" spans="1:2" x14ac:dyDescent="0.25">
      <c r="A35188" s="1">
        <v>41998.43472222222</v>
      </c>
      <c r="B35188" s="2">
        <v>37.44233748801004</v>
      </c>
    </row>
    <row r="35189" spans="1:2" x14ac:dyDescent="0.25">
      <c r="A35189" s="1">
        <v>41998.435416666667</v>
      </c>
      <c r="B35189" s="2">
        <v>51.910754157725023</v>
      </c>
    </row>
    <row r="35190" spans="1:2" x14ac:dyDescent="0.25">
      <c r="A35190" s="1">
        <v>41998.436111111114</v>
      </c>
      <c r="B35190" s="2">
        <v>63.756046673787445</v>
      </c>
    </row>
    <row r="35191" spans="1:2" x14ac:dyDescent="0.25">
      <c r="A35191" s="1">
        <v>41998.436805555553</v>
      </c>
      <c r="B35191" s="2">
        <v>73.174344207782994</v>
      </c>
    </row>
    <row r="35192" spans="1:2" x14ac:dyDescent="0.25">
      <c r="A35192" s="1">
        <v>41998.4375</v>
      </c>
      <c r="B35192" s="2">
        <v>87.422314960150587</v>
      </c>
    </row>
    <row r="35193" spans="1:2" x14ac:dyDescent="0.25">
      <c r="A35193" s="1">
        <v>41998.438194444447</v>
      </c>
      <c r="B35193" s="2">
        <v>86.510328192958454</v>
      </c>
    </row>
    <row r="35194" spans="1:2" x14ac:dyDescent="0.25">
      <c r="A35194" s="1">
        <v>41998.438888888886</v>
      </c>
      <c r="B35194" s="2">
        <v>92.628795042540872</v>
      </c>
    </row>
    <row r="35195" spans="1:2" x14ac:dyDescent="0.25">
      <c r="A35195" s="1">
        <v>41998.439583333333</v>
      </c>
      <c r="B35195" s="2">
        <v>101.96858116465349</v>
      </c>
    </row>
    <row r="35196" spans="1:2" x14ac:dyDescent="0.25">
      <c r="A35196" s="1">
        <v>41998.44027777778</v>
      </c>
      <c r="B35196" s="2">
        <v>119.07891578740092</v>
      </c>
    </row>
    <row r="35197" spans="1:2" x14ac:dyDescent="0.25">
      <c r="A35197" s="1">
        <v>41998.440972222219</v>
      </c>
      <c r="B35197" s="2">
        <v>119.30937096669028</v>
      </c>
    </row>
    <row r="35198" spans="1:2" x14ac:dyDescent="0.25">
      <c r="A35198" s="1">
        <v>41998.441666666666</v>
      </c>
      <c r="B35198" s="2">
        <v>104.53390792638918</v>
      </c>
    </row>
    <row r="35199" spans="1:2" x14ac:dyDescent="0.25">
      <c r="A35199" s="1">
        <v>41998.442361111112</v>
      </c>
      <c r="B35199" s="2">
        <v>96.767251876128526</v>
      </c>
    </row>
    <row r="35200" spans="1:2" x14ac:dyDescent="0.25">
      <c r="A35200" s="1">
        <v>41998.443055555559</v>
      </c>
      <c r="B35200" s="2">
        <v>85.207662818716685</v>
      </c>
    </row>
    <row r="35201" spans="1:2" x14ac:dyDescent="0.25">
      <c r="A35201" s="1">
        <v>41998.443749999999</v>
      </c>
      <c r="B35201" s="2">
        <v>87.893541578345079</v>
      </c>
    </row>
    <row r="35202" spans="1:2" x14ac:dyDescent="0.25">
      <c r="A35202" s="1">
        <v>41998.444444444445</v>
      </c>
      <c r="B35202" s="2">
        <v>82.980647291035467</v>
      </c>
    </row>
    <row r="35203" spans="1:2" x14ac:dyDescent="0.25">
      <c r="A35203" s="1">
        <v>41998.445138888892</v>
      </c>
      <c r="B35203" s="2">
        <v>73.042201068225168</v>
      </c>
    </row>
    <row r="35204" spans="1:2" x14ac:dyDescent="0.25">
      <c r="A35204" s="1">
        <v>41998.445833333331</v>
      </c>
      <c r="B35204" s="2">
        <v>76.867007690249011</v>
      </c>
    </row>
    <row r="35205" spans="1:2" x14ac:dyDescent="0.25">
      <c r="A35205" s="1">
        <v>41998.446527777778</v>
      </c>
      <c r="B35205" s="2">
        <v>75.868634908609479</v>
      </c>
    </row>
    <row r="35206" spans="1:2" x14ac:dyDescent="0.25">
      <c r="A35206" s="1">
        <v>41998.447222222225</v>
      </c>
      <c r="B35206" s="2">
        <v>86.398539351464322</v>
      </c>
    </row>
    <row r="35207" spans="1:2" x14ac:dyDescent="0.25">
      <c r="A35207" s="1">
        <v>41998.447916666664</v>
      </c>
      <c r="B35207" s="2">
        <v>83.314849063073055</v>
      </c>
    </row>
    <row r="35208" spans="1:2" x14ac:dyDescent="0.25">
      <c r="A35208" s="1">
        <v>41998.448611111111</v>
      </c>
      <c r="B35208" s="2">
        <v>75.267976002350522</v>
      </c>
    </row>
    <row r="35209" spans="1:2" x14ac:dyDescent="0.25">
      <c r="A35209" s="1">
        <v>41998.449305555558</v>
      </c>
      <c r="B35209" s="2">
        <v>77.687054871366129</v>
      </c>
    </row>
    <row r="35210" spans="1:2" x14ac:dyDescent="0.25">
      <c r="A35210" s="1">
        <v>41998.45</v>
      </c>
      <c r="B35210" s="2">
        <v>74.538891766651062</v>
      </c>
    </row>
    <row r="35211" spans="1:2" x14ac:dyDescent="0.25">
      <c r="A35211" s="1">
        <v>41998.450694444444</v>
      </c>
      <c r="B35211" s="2">
        <v>75.328850051586045</v>
      </c>
    </row>
    <row r="35212" spans="1:2" x14ac:dyDescent="0.25">
      <c r="A35212" s="1">
        <v>41998.451388888891</v>
      </c>
      <c r="B35212" s="2">
        <v>68.14009070824541</v>
      </c>
    </row>
    <row r="35213" spans="1:2" x14ac:dyDescent="0.25">
      <c r="A35213" s="1">
        <v>41998.45208333333</v>
      </c>
      <c r="B35213" s="2">
        <v>60.755347922553966</v>
      </c>
    </row>
    <row r="35214" spans="1:2" x14ac:dyDescent="0.25">
      <c r="A35214" s="1">
        <v>41998.452777777777</v>
      </c>
      <c r="B35214" s="2">
        <v>68.806543102123157</v>
      </c>
    </row>
    <row r="35215" spans="1:2" x14ac:dyDescent="0.25">
      <c r="A35215" s="1">
        <v>41998.453472222223</v>
      </c>
      <c r="B35215" s="2">
        <v>72.423024308797906</v>
      </c>
    </row>
    <row r="35216" spans="1:2" x14ac:dyDescent="0.25">
      <c r="A35216" s="1">
        <v>41998.45416666667</v>
      </c>
      <c r="B35216" s="2">
        <v>69.802640196354091</v>
      </c>
    </row>
    <row r="35217" spans="1:2" x14ac:dyDescent="0.25">
      <c r="A35217" s="1">
        <v>41998.454861111109</v>
      </c>
      <c r="B35217" s="2">
        <v>73.376429332414403</v>
      </c>
    </row>
    <row r="35218" spans="1:2" x14ac:dyDescent="0.25">
      <c r="A35218" s="1">
        <v>41998.455555555556</v>
      </c>
      <c r="B35218" s="2">
        <v>80.277431592312254</v>
      </c>
    </row>
    <row r="35219" spans="1:2" x14ac:dyDescent="0.25">
      <c r="A35219" s="1">
        <v>41998.456250000003</v>
      </c>
      <c r="B35219" s="2">
        <v>77.709968451296064</v>
      </c>
    </row>
    <row r="35220" spans="1:2" x14ac:dyDescent="0.25">
      <c r="A35220" s="1">
        <v>41998.456944444442</v>
      </c>
      <c r="B35220" s="2">
        <v>77.476056357370297</v>
      </c>
    </row>
    <row r="35221" spans="1:2" x14ac:dyDescent="0.25">
      <c r="A35221" s="1">
        <v>41998.457638888889</v>
      </c>
      <c r="B35221" s="2">
        <v>79.861120710692674</v>
      </c>
    </row>
    <row r="35222" spans="1:2" x14ac:dyDescent="0.25">
      <c r="A35222" s="1">
        <v>41998.458333333336</v>
      </c>
      <c r="B35222" s="2">
        <v>68.563522236895125</v>
      </c>
    </row>
    <row r="35223" spans="1:2" x14ac:dyDescent="0.25">
      <c r="A35223" s="1">
        <v>41998.459027777775</v>
      </c>
      <c r="B35223" s="2">
        <v>62.148363711979862</v>
      </c>
    </row>
    <row r="35224" spans="1:2" x14ac:dyDescent="0.25">
      <c r="A35224" s="1">
        <v>41998.459722222222</v>
      </c>
      <c r="B35224" s="2">
        <v>65.566508492443248</v>
      </c>
    </row>
    <row r="35225" spans="1:2" x14ac:dyDescent="0.25">
      <c r="A35225" s="1">
        <v>41998.460416666669</v>
      </c>
      <c r="B35225" s="2">
        <v>70.615143606933032</v>
      </c>
    </row>
    <row r="35226" spans="1:2" x14ac:dyDescent="0.25">
      <c r="A35226" s="1">
        <v>41998.461111111108</v>
      </c>
      <c r="B35226" s="2">
        <v>61.244588964133676</v>
      </c>
    </row>
    <row r="35227" spans="1:2" x14ac:dyDescent="0.25">
      <c r="A35227" s="1">
        <v>41998.461805555555</v>
      </c>
      <c r="B35227" s="2">
        <v>59.400584370152018</v>
      </c>
    </row>
    <row r="35228" spans="1:2" x14ac:dyDescent="0.25">
      <c r="A35228" s="1">
        <v>41998.462500000001</v>
      </c>
      <c r="B35228" s="2">
        <v>64.020167844271057</v>
      </c>
    </row>
    <row r="35229" spans="1:2" x14ac:dyDescent="0.25">
      <c r="A35229" s="1">
        <v>41998.463194444441</v>
      </c>
      <c r="B35229" s="2">
        <v>59.811560990928164</v>
      </c>
    </row>
    <row r="35230" spans="1:2" x14ac:dyDescent="0.25">
      <c r="A35230" s="1">
        <v>41998.463888888888</v>
      </c>
      <c r="B35230" s="2">
        <v>68.141548831729835</v>
      </c>
    </row>
    <row r="35231" spans="1:2" x14ac:dyDescent="0.25">
      <c r="A35231" s="1">
        <v>41998.464583333334</v>
      </c>
      <c r="B35231" s="2">
        <v>68.068418932238515</v>
      </c>
    </row>
    <row r="35232" spans="1:2" x14ac:dyDescent="0.25">
      <c r="A35232" s="1">
        <v>41998.465277777781</v>
      </c>
      <c r="B35232" s="2">
        <v>71.82708599511534</v>
      </c>
    </row>
    <row r="35233" spans="1:2" x14ac:dyDescent="0.25">
      <c r="A35233" s="1">
        <v>41998.46597222222</v>
      </c>
      <c r="B35233" s="2">
        <v>75.282353164210988</v>
      </c>
    </row>
    <row r="35234" spans="1:2" x14ac:dyDescent="0.25">
      <c r="A35234" s="1">
        <v>41998.466666666667</v>
      </c>
      <c r="B35234" s="2">
        <v>78.805065987053482</v>
      </c>
    </row>
    <row r="35235" spans="1:2" x14ac:dyDescent="0.25">
      <c r="A35235" s="1">
        <v>41998.467361111114</v>
      </c>
      <c r="B35235" s="2">
        <v>77.702047495223809</v>
      </c>
    </row>
    <row r="35236" spans="1:2" x14ac:dyDescent="0.25">
      <c r="A35236" s="1">
        <v>41998.468055555553</v>
      </c>
      <c r="B35236" s="2">
        <v>80.926085246783131</v>
      </c>
    </row>
    <row r="35237" spans="1:2" x14ac:dyDescent="0.25">
      <c r="A35237" s="1">
        <v>41998.46875</v>
      </c>
      <c r="B35237" s="2">
        <v>79.158703365925859</v>
      </c>
    </row>
    <row r="35238" spans="1:2" x14ac:dyDescent="0.25">
      <c r="A35238" s="1">
        <v>41998.469444444447</v>
      </c>
      <c r="B35238" s="2">
        <v>80.768190438308139</v>
      </c>
    </row>
    <row r="35239" spans="1:2" x14ac:dyDescent="0.25">
      <c r="A35239" s="1">
        <v>41998.470138888886</v>
      </c>
      <c r="B35239" s="2">
        <v>89.907352350002228</v>
      </c>
    </row>
    <row r="35240" spans="1:2" x14ac:dyDescent="0.25">
      <c r="A35240" s="1">
        <v>41998.470833333333</v>
      </c>
      <c r="B35240" s="2">
        <v>90.193187437029948</v>
      </c>
    </row>
    <row r="35241" spans="1:2" x14ac:dyDescent="0.25">
      <c r="A35241" s="1">
        <v>41998.47152777778</v>
      </c>
      <c r="B35241" s="2">
        <v>95.578434975759592</v>
      </c>
    </row>
    <row r="35242" spans="1:2" x14ac:dyDescent="0.25">
      <c r="A35242" s="1">
        <v>41998.472222222219</v>
      </c>
      <c r="B35242" s="2">
        <v>91.903492335032212</v>
      </c>
    </row>
    <row r="35243" spans="1:2" x14ac:dyDescent="0.25">
      <c r="A35243" s="1">
        <v>41998.472916666666</v>
      </c>
      <c r="B35243" s="2">
        <v>82.979694936323597</v>
      </c>
    </row>
    <row r="35244" spans="1:2" x14ac:dyDescent="0.25">
      <c r="A35244" s="1">
        <v>41998.473611111112</v>
      </c>
      <c r="B35244" s="2">
        <v>94.221244564351707</v>
      </c>
    </row>
    <row r="35245" spans="1:2" x14ac:dyDescent="0.25">
      <c r="A35245" s="1">
        <v>41998.474305555559</v>
      </c>
      <c r="B35245" s="2">
        <v>99.583734449226171</v>
      </c>
    </row>
    <row r="35246" spans="1:2" x14ac:dyDescent="0.25">
      <c r="A35246" s="1">
        <v>41998.474999999999</v>
      </c>
      <c r="B35246" s="2">
        <v>98.471218231397998</v>
      </c>
    </row>
    <row r="35247" spans="1:2" x14ac:dyDescent="0.25">
      <c r="A35247" s="1">
        <v>41998.475694444445</v>
      </c>
      <c r="B35247" s="2">
        <v>98.906841385626464</v>
      </c>
    </row>
    <row r="35248" spans="1:2" x14ac:dyDescent="0.25">
      <c r="A35248" s="1">
        <v>41998.476388888892</v>
      </c>
      <c r="B35248" s="2">
        <v>102.33298833605755</v>
      </c>
    </row>
    <row r="35249" spans="1:2" x14ac:dyDescent="0.25">
      <c r="A35249" s="1">
        <v>41998.477083333331</v>
      </c>
      <c r="B35249" s="2">
        <v>103.7823491756067</v>
      </c>
    </row>
    <row r="35250" spans="1:2" x14ac:dyDescent="0.25">
      <c r="A35250" s="1">
        <v>41998.477777777778</v>
      </c>
      <c r="B35250" s="2">
        <v>103.20212215229792</v>
      </c>
    </row>
    <row r="35251" spans="1:2" x14ac:dyDescent="0.25">
      <c r="A35251" s="1">
        <v>41998.478472222225</v>
      </c>
      <c r="B35251" s="2">
        <v>100.32027695623498</v>
      </c>
    </row>
    <row r="35252" spans="1:2" x14ac:dyDescent="0.25">
      <c r="A35252" s="1">
        <v>41998.479166666664</v>
      </c>
      <c r="B35252" s="2">
        <v>103.91087604624336</v>
      </c>
    </row>
    <row r="35253" spans="1:2" x14ac:dyDescent="0.25">
      <c r="A35253" s="1">
        <v>41998.479861111111</v>
      </c>
      <c r="B35253" s="2">
        <v>98.931646594892172</v>
      </c>
    </row>
    <row r="35254" spans="1:2" x14ac:dyDescent="0.25">
      <c r="A35254" s="1">
        <v>41998.480555555558</v>
      </c>
      <c r="B35254" s="2">
        <v>98.631658691835284</v>
      </c>
    </row>
    <row r="35255" spans="1:2" x14ac:dyDescent="0.25">
      <c r="A35255" s="1">
        <v>41998.481249999997</v>
      </c>
      <c r="B35255" s="2">
        <v>96.286354040816278</v>
      </c>
    </row>
    <row r="35256" spans="1:2" x14ac:dyDescent="0.25">
      <c r="A35256" s="1">
        <v>41998.481944444444</v>
      </c>
      <c r="B35256" s="2">
        <v>100.02776580734839</v>
      </c>
    </row>
    <row r="35257" spans="1:2" x14ac:dyDescent="0.25">
      <c r="A35257" s="1">
        <v>41998.482638888891</v>
      </c>
      <c r="B35257" s="2">
        <v>107.33535025109886</v>
      </c>
    </row>
    <row r="35258" spans="1:2" x14ac:dyDescent="0.25">
      <c r="A35258" s="1">
        <v>41998.48333333333</v>
      </c>
      <c r="B35258" s="2">
        <v>107.40473962167161</v>
      </c>
    </row>
    <row r="35259" spans="1:2" x14ac:dyDescent="0.25">
      <c r="A35259" s="1">
        <v>41998.484027777777</v>
      </c>
      <c r="B35259" s="2">
        <v>108.69943897502574</v>
      </c>
    </row>
    <row r="35260" spans="1:2" x14ac:dyDescent="0.25">
      <c r="A35260" s="1">
        <v>41998.484722222223</v>
      </c>
      <c r="B35260" s="2">
        <v>110.94314538509352</v>
      </c>
    </row>
    <row r="35261" spans="1:2" x14ac:dyDescent="0.25">
      <c r="A35261" s="1">
        <v>41998.48541666667</v>
      </c>
      <c r="B35261" s="2">
        <v>112.33702914155438</v>
      </c>
    </row>
    <row r="35262" spans="1:2" x14ac:dyDescent="0.25">
      <c r="A35262" s="1">
        <v>41998.486111111109</v>
      </c>
      <c r="B35262" s="2">
        <v>115.17400393061689</v>
      </c>
    </row>
    <row r="35263" spans="1:2" x14ac:dyDescent="0.25">
      <c r="A35263" s="1">
        <v>41998.486805555556</v>
      </c>
      <c r="B35263" s="2">
        <v>122.69440206500003</v>
      </c>
    </row>
    <row r="35264" spans="1:2" x14ac:dyDescent="0.25">
      <c r="A35264" s="1">
        <v>41998.487500000003</v>
      </c>
      <c r="B35264" s="2">
        <v>125.3982645869682</v>
      </c>
    </row>
    <row r="35265" spans="1:2" x14ac:dyDescent="0.25">
      <c r="A35265" s="1">
        <v>41998.488194444442</v>
      </c>
      <c r="B35265" s="2">
        <v>122.53115131643717</v>
      </c>
    </row>
    <row r="35266" spans="1:2" x14ac:dyDescent="0.25">
      <c r="A35266" s="1">
        <v>41998.488888888889</v>
      </c>
      <c r="B35266" s="2">
        <v>123.29573258212186</v>
      </c>
    </row>
    <row r="35267" spans="1:2" x14ac:dyDescent="0.25">
      <c r="A35267" s="1">
        <v>41998.489583333336</v>
      </c>
      <c r="B35267" s="2">
        <v>120.7419249768039</v>
      </c>
    </row>
    <row r="35268" spans="1:2" x14ac:dyDescent="0.25">
      <c r="A35268" s="1">
        <v>41998.490277777775</v>
      </c>
      <c r="B35268" s="2">
        <v>123.0158803526157</v>
      </c>
    </row>
    <row r="35269" spans="1:2" x14ac:dyDescent="0.25">
      <c r="A35269" s="1">
        <v>41998.490972222222</v>
      </c>
      <c r="B35269" s="2">
        <v>113.94975026742516</v>
      </c>
    </row>
    <row r="35270" spans="1:2" x14ac:dyDescent="0.25">
      <c r="A35270" s="1">
        <v>41998.491666666669</v>
      </c>
      <c r="B35270" s="2">
        <v>120.33543828209125</v>
      </c>
    </row>
    <row r="35271" spans="1:2" x14ac:dyDescent="0.25">
      <c r="A35271" s="1">
        <v>41998.492361111108</v>
      </c>
      <c r="B35271" s="2">
        <v>133.80216193425002</v>
      </c>
    </row>
    <row r="35272" spans="1:2" x14ac:dyDescent="0.25">
      <c r="A35272" s="1">
        <v>41998.493055555555</v>
      </c>
      <c r="B35272" s="2">
        <v>133.85743652231758</v>
      </c>
    </row>
    <row r="35273" spans="1:2" x14ac:dyDescent="0.25">
      <c r="A35273" s="1">
        <v>41998.493750000001</v>
      </c>
      <c r="B35273" s="2">
        <v>121.60303201116427</v>
      </c>
    </row>
    <row r="35274" spans="1:2" x14ac:dyDescent="0.25">
      <c r="A35274" s="1">
        <v>41998.494444444441</v>
      </c>
      <c r="B35274" s="2">
        <v>92.848555086432796</v>
      </c>
    </row>
    <row r="35275" spans="1:2" x14ac:dyDescent="0.25">
      <c r="A35275" s="1">
        <v>41998.495138888888</v>
      </c>
      <c r="B35275" s="2">
        <v>98.837106538457249</v>
      </c>
    </row>
    <row r="35276" spans="1:2" x14ac:dyDescent="0.25">
      <c r="A35276" s="1">
        <v>41998.495833333334</v>
      </c>
      <c r="B35276" s="2">
        <v>93.959690045404329</v>
      </c>
    </row>
    <row r="35277" spans="1:2" x14ac:dyDescent="0.25">
      <c r="A35277" s="1">
        <v>41998.496527777781</v>
      </c>
      <c r="B35277" s="2">
        <v>89.374878403363979</v>
      </c>
    </row>
    <row r="35278" spans="1:2" x14ac:dyDescent="0.25">
      <c r="A35278" s="1">
        <v>41998.49722222222</v>
      </c>
      <c r="B35278" s="2">
        <v>74.227060858356225</v>
      </c>
    </row>
    <row r="35279" spans="1:2" x14ac:dyDescent="0.25">
      <c r="A35279" s="1">
        <v>41998.497916666667</v>
      </c>
      <c r="B35279" s="2">
        <v>72.012994603046295</v>
      </c>
    </row>
    <row r="35280" spans="1:2" x14ac:dyDescent="0.25">
      <c r="A35280" s="1">
        <v>41998.498611111114</v>
      </c>
      <c r="B35280" s="2">
        <v>75.450215166033018</v>
      </c>
    </row>
    <row r="35281" spans="1:2" x14ac:dyDescent="0.25">
      <c r="A35281" s="1">
        <v>41998.499305555553</v>
      </c>
      <c r="B35281" s="2">
        <v>54.707168127896146</v>
      </c>
    </row>
    <row r="35282" spans="1:2" x14ac:dyDescent="0.25">
      <c r="A35282" s="1">
        <v>41998.5</v>
      </c>
      <c r="B35282" s="2">
        <v>39.69259917662518</v>
      </c>
    </row>
    <row r="35283" spans="1:2" x14ac:dyDescent="0.25">
      <c r="A35283" s="1">
        <v>41998.500694444447</v>
      </c>
      <c r="B35283" s="2">
        <v>17.510143481221409</v>
      </c>
    </row>
    <row r="35284" spans="1:2" x14ac:dyDescent="0.25">
      <c r="A35284" s="1">
        <v>41998.501388888886</v>
      </c>
      <c r="B35284" s="2">
        <v>9.3490624421662982</v>
      </c>
    </row>
    <row r="35285" spans="1:2" x14ac:dyDescent="0.25">
      <c r="A35285" s="1">
        <v>41998.502083333333</v>
      </c>
      <c r="B35285" s="2">
        <v>16.002349273599734</v>
      </c>
    </row>
    <row r="35286" spans="1:2" x14ac:dyDescent="0.25">
      <c r="A35286" s="1">
        <v>41998.50277777778</v>
      </c>
      <c r="B35286" s="2">
        <v>21.11747993361811</v>
      </c>
    </row>
    <row r="35287" spans="1:2" x14ac:dyDescent="0.25">
      <c r="A35287" s="1">
        <v>41998.503472222219</v>
      </c>
      <c r="B35287" s="2">
        <v>18.726021381881825</v>
      </c>
    </row>
    <row r="35288" spans="1:2" x14ac:dyDescent="0.25">
      <c r="A35288" s="1">
        <v>41998.504166666666</v>
      </c>
      <c r="B35288" s="2">
        <v>25.94484004793194</v>
      </c>
    </row>
    <row r="35289" spans="1:2" x14ac:dyDescent="0.25">
      <c r="A35289" s="1">
        <v>41998.504861111112</v>
      </c>
      <c r="B35289" s="2">
        <v>18.180929988269661</v>
      </c>
    </row>
    <row r="35290" spans="1:2" x14ac:dyDescent="0.25">
      <c r="A35290" s="1">
        <v>41998.505555555559</v>
      </c>
      <c r="B35290" s="2">
        <v>4.70854185070566</v>
      </c>
    </row>
    <row r="35291" spans="1:2" x14ac:dyDescent="0.25">
      <c r="A35291" s="1">
        <v>41998.506249999999</v>
      </c>
      <c r="B35291" s="2">
        <v>-9.8965348194732243</v>
      </c>
    </row>
    <row r="35292" spans="1:2" x14ac:dyDescent="0.25">
      <c r="A35292" s="1">
        <v>41998.506944444445</v>
      </c>
      <c r="B35292" s="2">
        <v>-9.4485274624234084</v>
      </c>
    </row>
    <row r="35293" spans="1:2" x14ac:dyDescent="0.25">
      <c r="A35293" s="1">
        <v>41998.507638888892</v>
      </c>
      <c r="B35293" s="2">
        <v>-21.502692035997217</v>
      </c>
    </row>
    <row r="35294" spans="1:2" x14ac:dyDescent="0.25">
      <c r="A35294" s="1">
        <v>41998.508333333331</v>
      </c>
      <c r="B35294" s="2">
        <v>-23.738910784105247</v>
      </c>
    </row>
    <row r="35295" spans="1:2" x14ac:dyDescent="0.25">
      <c r="A35295" s="1">
        <v>41998.509027777778</v>
      </c>
      <c r="B35295" s="2">
        <v>-18.622328065649587</v>
      </c>
    </row>
    <row r="35296" spans="1:2" x14ac:dyDescent="0.25">
      <c r="A35296" s="1">
        <v>41998.509722222225</v>
      </c>
      <c r="B35296" s="2">
        <v>-18.704353480279192</v>
      </c>
    </row>
    <row r="35297" spans="1:2" x14ac:dyDescent="0.25">
      <c r="A35297" s="1">
        <v>41998.510416666664</v>
      </c>
      <c r="B35297" s="2">
        <v>-9.9840809632675391</v>
      </c>
    </row>
    <row r="35298" spans="1:2" x14ac:dyDescent="0.25">
      <c r="A35298" s="1">
        <v>41998.511111111111</v>
      </c>
      <c r="B35298" s="2">
        <v>-13.006754142155842</v>
      </c>
    </row>
    <row r="35299" spans="1:2" x14ac:dyDescent="0.25">
      <c r="A35299" s="1">
        <v>41998.511805555558</v>
      </c>
      <c r="B35299" s="2">
        <v>-7.1003029409441902</v>
      </c>
    </row>
    <row r="35300" spans="1:2" x14ac:dyDescent="0.25">
      <c r="A35300" s="1">
        <v>41998.512499999997</v>
      </c>
      <c r="B35300" s="2">
        <v>-4.7780390598914586</v>
      </c>
    </row>
    <row r="35301" spans="1:2" x14ac:dyDescent="0.25">
      <c r="A35301" s="1">
        <v>41998.513194444444</v>
      </c>
      <c r="B35301" s="2">
        <v>-21.615354028438741</v>
      </c>
    </row>
    <row r="35302" spans="1:2" x14ac:dyDescent="0.25">
      <c r="A35302" s="1">
        <v>41998.513888888891</v>
      </c>
      <c r="B35302" s="2">
        <v>-25.618299601155982</v>
      </c>
    </row>
    <row r="35303" spans="1:2" x14ac:dyDescent="0.25">
      <c r="A35303" s="1">
        <v>41998.51458333333</v>
      </c>
      <c r="B35303" s="2">
        <v>-25.832541458703357</v>
      </c>
    </row>
    <row r="35304" spans="1:2" x14ac:dyDescent="0.25">
      <c r="A35304" s="1">
        <v>41998.515277777777</v>
      </c>
      <c r="B35304" s="2">
        <v>-55.678214595299018</v>
      </c>
    </row>
    <row r="35305" spans="1:2" x14ac:dyDescent="0.25">
      <c r="A35305" s="1">
        <v>41998.515972222223</v>
      </c>
      <c r="B35305" s="2">
        <v>-58.469655655229388</v>
      </c>
    </row>
    <row r="35306" spans="1:2" x14ac:dyDescent="0.25">
      <c r="A35306" s="1">
        <v>41998.51666666667</v>
      </c>
      <c r="B35306" s="2">
        <v>-50.27423673067242</v>
      </c>
    </row>
    <row r="35307" spans="1:2" x14ac:dyDescent="0.25">
      <c r="A35307" s="1">
        <v>41998.517361111109</v>
      </c>
      <c r="B35307" s="2">
        <v>-52.456873975244044</v>
      </c>
    </row>
    <row r="35308" spans="1:2" x14ac:dyDescent="0.25">
      <c r="A35308" s="1">
        <v>41998.518055555556</v>
      </c>
      <c r="B35308" s="2">
        <v>-46.404148080124287</v>
      </c>
    </row>
    <row r="35309" spans="1:2" x14ac:dyDescent="0.25">
      <c r="A35309" s="1">
        <v>41998.518750000003</v>
      </c>
      <c r="B35309" s="2">
        <v>-49.447436428858779</v>
      </c>
    </row>
    <row r="35310" spans="1:2" x14ac:dyDescent="0.25">
      <c r="A35310" s="1">
        <v>41998.519444444442</v>
      </c>
      <c r="B35310" s="2">
        <v>-55.832233058291607</v>
      </c>
    </row>
    <row r="35311" spans="1:2" x14ac:dyDescent="0.25">
      <c r="A35311" s="1">
        <v>41998.520138888889</v>
      </c>
      <c r="B35311" s="2">
        <v>-42.442162579263098</v>
      </c>
    </row>
    <row r="35312" spans="1:2" x14ac:dyDescent="0.25">
      <c r="A35312" s="1">
        <v>41998.520833333336</v>
      </c>
      <c r="B35312" s="2">
        <v>-42.668446091482714</v>
      </c>
    </row>
    <row r="35313" spans="1:2" x14ac:dyDescent="0.25">
      <c r="A35313" s="1">
        <v>41998.521527777775</v>
      </c>
      <c r="B35313" s="2">
        <v>-25.620737109539672</v>
      </c>
    </row>
    <row r="35314" spans="1:2" x14ac:dyDescent="0.25">
      <c r="A35314" s="1">
        <v>41998.522222222222</v>
      </c>
      <c r="B35314" s="2">
        <v>-20.791152370137329</v>
      </c>
    </row>
    <row r="35315" spans="1:2" x14ac:dyDescent="0.25">
      <c r="A35315" s="1">
        <v>41998.522916666669</v>
      </c>
      <c r="B35315" s="2">
        <v>-19.54268354076121</v>
      </c>
    </row>
    <row r="35316" spans="1:2" x14ac:dyDescent="0.25">
      <c r="A35316" s="1">
        <v>41998.523611111108</v>
      </c>
      <c r="B35316" s="2">
        <v>-6.1103812443571464</v>
      </c>
    </row>
    <row r="35317" spans="1:2" x14ac:dyDescent="0.25">
      <c r="A35317" s="1">
        <v>41998.524305555555</v>
      </c>
      <c r="B35317" s="2">
        <v>0.52861683167608742</v>
      </c>
    </row>
    <row r="35318" spans="1:2" x14ac:dyDescent="0.25">
      <c r="A35318" s="1">
        <v>41998.525000000001</v>
      </c>
      <c r="B35318" s="2">
        <v>5.9576098839937917</v>
      </c>
    </row>
    <row r="35319" spans="1:2" x14ac:dyDescent="0.25">
      <c r="A35319" s="1">
        <v>41998.525694444441</v>
      </c>
      <c r="B35319" s="2">
        <v>14.11779051816211</v>
      </c>
    </row>
    <row r="35320" spans="1:2" x14ac:dyDescent="0.25">
      <c r="A35320" s="1">
        <v>41998.526388888888</v>
      </c>
      <c r="B35320" s="2">
        <v>19.410125967947533</v>
      </c>
    </row>
    <row r="35321" spans="1:2" x14ac:dyDescent="0.25">
      <c r="A35321" s="1">
        <v>41998.527083333334</v>
      </c>
      <c r="B35321" s="2">
        <v>36.632034181757867</v>
      </c>
    </row>
    <row r="35322" spans="1:2" x14ac:dyDescent="0.25">
      <c r="A35322" s="1">
        <v>41998.527777777781</v>
      </c>
      <c r="B35322" s="2">
        <v>78.953643743634657</v>
      </c>
    </row>
    <row r="35323" spans="1:2" x14ac:dyDescent="0.25">
      <c r="A35323" s="1">
        <v>41998.52847222222</v>
      </c>
      <c r="B35323" s="2">
        <v>122.94045115537786</v>
      </c>
    </row>
    <row r="35324" spans="1:2" x14ac:dyDescent="0.25">
      <c r="A35324" s="1">
        <v>41998.529166666667</v>
      </c>
      <c r="B35324" s="2">
        <v>112.39936351631768</v>
      </c>
    </row>
    <row r="35325" spans="1:2" x14ac:dyDescent="0.25">
      <c r="A35325" s="1">
        <v>41998.529861111114</v>
      </c>
      <c r="B35325" s="2">
        <v>113.57772167701235</v>
      </c>
    </row>
    <row r="35326" spans="1:2" x14ac:dyDescent="0.25">
      <c r="A35326" s="1">
        <v>41998.530555555553</v>
      </c>
      <c r="B35326" s="2">
        <v>117.93255028765222</v>
      </c>
    </row>
    <row r="35327" spans="1:2" x14ac:dyDescent="0.25">
      <c r="A35327" s="1">
        <v>41998.53125</v>
      </c>
      <c r="B35327" s="2">
        <v>116.18728194704939</v>
      </c>
    </row>
    <row r="35328" spans="1:2" x14ac:dyDescent="0.25">
      <c r="A35328" s="1">
        <v>41998.531944444447</v>
      </c>
      <c r="B35328" s="2">
        <v>114.09817961876979</v>
      </c>
    </row>
    <row r="35329" spans="1:2" x14ac:dyDescent="0.25">
      <c r="A35329" s="1">
        <v>41998.532638888886</v>
      </c>
      <c r="B35329" s="2">
        <v>118.48141047572135</v>
      </c>
    </row>
    <row r="35330" spans="1:2" x14ac:dyDescent="0.25">
      <c r="A35330" s="1">
        <v>41998.533333333333</v>
      </c>
      <c r="B35330" s="2">
        <v>109.48661381166895</v>
      </c>
    </row>
    <row r="35331" spans="1:2" x14ac:dyDescent="0.25">
      <c r="A35331" s="1">
        <v>41998.53402777778</v>
      </c>
      <c r="B35331" s="2">
        <v>100.80173216683325</v>
      </c>
    </row>
    <row r="35332" spans="1:2" x14ac:dyDescent="0.25">
      <c r="A35332" s="1">
        <v>41998.534722222219</v>
      </c>
      <c r="B35332" s="2">
        <v>85.410933382737369</v>
      </c>
    </row>
    <row r="35333" spans="1:2" x14ac:dyDescent="0.25">
      <c r="A35333" s="1">
        <v>41998.535416666666</v>
      </c>
      <c r="B35333" s="2">
        <v>73.950121103996452</v>
      </c>
    </row>
    <row r="35334" spans="1:2" x14ac:dyDescent="0.25">
      <c r="A35334" s="1">
        <v>41998.536111111112</v>
      </c>
      <c r="B35334" s="2">
        <v>46.244085415572044</v>
      </c>
    </row>
    <row r="35335" spans="1:2" x14ac:dyDescent="0.25">
      <c r="A35335" s="1">
        <v>41998.536805555559</v>
      </c>
      <c r="B35335" s="2">
        <v>36.679929483691133</v>
      </c>
    </row>
    <row r="35336" spans="1:2" x14ac:dyDescent="0.25">
      <c r="A35336" s="1">
        <v>41998.537499999999</v>
      </c>
      <c r="B35336" s="2">
        <v>32.902568221740026</v>
      </c>
    </row>
    <row r="35337" spans="1:2" x14ac:dyDescent="0.25">
      <c r="A35337" s="1">
        <v>41998.538194444445</v>
      </c>
      <c r="B35337" s="2">
        <v>42.677074233395011</v>
      </c>
    </row>
    <row r="35338" spans="1:2" x14ac:dyDescent="0.25">
      <c r="A35338" s="1">
        <v>41998.538888888892</v>
      </c>
      <c r="B35338" s="2">
        <v>46.545042075019836</v>
      </c>
    </row>
    <row r="35339" spans="1:2" x14ac:dyDescent="0.25">
      <c r="A35339" s="1">
        <v>41998.539583333331</v>
      </c>
      <c r="B35339" s="2">
        <v>41.148605666425524</v>
      </c>
    </row>
    <row r="35340" spans="1:2" x14ac:dyDescent="0.25">
      <c r="A35340" s="1">
        <v>41998.540277777778</v>
      </c>
      <c r="B35340" s="2">
        <v>40.801995116805969</v>
      </c>
    </row>
    <row r="35341" spans="1:2" x14ac:dyDescent="0.25">
      <c r="A35341" s="1">
        <v>41998.540972222225</v>
      </c>
      <c r="B35341" s="2">
        <v>39.254368032441803</v>
      </c>
    </row>
    <row r="35342" spans="1:2" x14ac:dyDescent="0.25">
      <c r="A35342" s="1">
        <v>41998.541666666664</v>
      </c>
      <c r="B35342" s="2">
        <v>43.779830809595296</v>
      </c>
    </row>
    <row r="35343" spans="1:2" x14ac:dyDescent="0.25">
      <c r="A35343" s="1">
        <v>41998.542361111111</v>
      </c>
      <c r="B35343" s="2">
        <v>58.648642795072128</v>
      </c>
    </row>
    <row r="35344" spans="1:2" x14ac:dyDescent="0.25">
      <c r="A35344" s="1">
        <v>41998.543055555558</v>
      </c>
      <c r="B35344" s="2">
        <v>59.161842276381989</v>
      </c>
    </row>
    <row r="35345" spans="1:2" x14ac:dyDescent="0.25">
      <c r="A35345" s="1">
        <v>41998.543749999997</v>
      </c>
      <c r="B35345" s="2">
        <v>55.329755203872146</v>
      </c>
    </row>
    <row r="35346" spans="1:2" x14ac:dyDescent="0.25">
      <c r="A35346" s="1">
        <v>41998.544444444444</v>
      </c>
      <c r="B35346" s="2">
        <v>46.327235323545757</v>
      </c>
    </row>
    <row r="35347" spans="1:2" x14ac:dyDescent="0.25">
      <c r="A35347" s="1">
        <v>41998.545138888891</v>
      </c>
      <c r="B35347" s="2">
        <v>54.875763277717247</v>
      </c>
    </row>
    <row r="35348" spans="1:2" x14ac:dyDescent="0.25">
      <c r="A35348" s="1">
        <v>41998.54583333333</v>
      </c>
      <c r="B35348" s="2">
        <v>52.375431978215538</v>
      </c>
    </row>
    <row r="35349" spans="1:2" x14ac:dyDescent="0.25">
      <c r="A35349" s="1">
        <v>41998.546527777777</v>
      </c>
      <c r="B35349" s="2">
        <v>55.793026030350788</v>
      </c>
    </row>
    <row r="35350" spans="1:2" x14ac:dyDescent="0.25">
      <c r="A35350" s="1">
        <v>41998.547222222223</v>
      </c>
      <c r="B35350" s="2">
        <v>62.292780071130252</v>
      </c>
    </row>
    <row r="35351" spans="1:2" x14ac:dyDescent="0.25">
      <c r="A35351" s="1">
        <v>41998.54791666667</v>
      </c>
      <c r="B35351" s="2">
        <v>58.129522062202646</v>
      </c>
    </row>
    <row r="35352" spans="1:2" x14ac:dyDescent="0.25">
      <c r="A35352" s="1">
        <v>41998.548611111109</v>
      </c>
      <c r="B35352" s="2">
        <v>62.365515550750814</v>
      </c>
    </row>
    <row r="35353" spans="1:2" x14ac:dyDescent="0.25">
      <c r="A35353" s="1">
        <v>41998.549305555556</v>
      </c>
      <c r="B35353" s="2">
        <v>66.46270640831014</v>
      </c>
    </row>
    <row r="35354" spans="1:2" x14ac:dyDescent="0.25">
      <c r="A35354" s="1">
        <v>41998.55</v>
      </c>
      <c r="B35354" s="2">
        <v>60.522667712043038</v>
      </c>
    </row>
    <row r="35355" spans="1:2" x14ac:dyDescent="0.25">
      <c r="A35355" s="1">
        <v>41998.550694444442</v>
      </c>
      <c r="B35355" s="2">
        <v>60.159178407139066</v>
      </c>
    </row>
    <row r="35356" spans="1:2" x14ac:dyDescent="0.25">
      <c r="A35356" s="1">
        <v>41998.551388888889</v>
      </c>
      <c r="B35356" s="2">
        <v>65.280782145413099</v>
      </c>
    </row>
    <row r="35357" spans="1:2" x14ac:dyDescent="0.25">
      <c r="A35357" s="1">
        <v>41998.552083333336</v>
      </c>
      <c r="B35357" s="2">
        <v>68.475524313993319</v>
      </c>
    </row>
    <row r="35358" spans="1:2" x14ac:dyDescent="0.25">
      <c r="A35358" s="1">
        <v>41998.552777777775</v>
      </c>
      <c r="B35358" s="2">
        <v>75.943850113542666</v>
      </c>
    </row>
    <row r="35359" spans="1:2" x14ac:dyDescent="0.25">
      <c r="A35359" s="1">
        <v>41998.553472222222</v>
      </c>
      <c r="B35359" s="2">
        <v>73.408674271144747</v>
      </c>
    </row>
    <row r="35360" spans="1:2" x14ac:dyDescent="0.25">
      <c r="A35360" s="1">
        <v>41998.554166666669</v>
      </c>
      <c r="B35360" s="2">
        <v>82.557041273892779</v>
      </c>
    </row>
    <row r="35361" spans="1:2" x14ac:dyDescent="0.25">
      <c r="A35361" s="1">
        <v>41998.554861111108</v>
      </c>
      <c r="B35361" s="2">
        <v>78.443746045039731</v>
      </c>
    </row>
    <row r="35362" spans="1:2" x14ac:dyDescent="0.25">
      <c r="A35362" s="1">
        <v>41998.555555555555</v>
      </c>
      <c r="B35362" s="2">
        <v>81.891866715066129</v>
      </c>
    </row>
    <row r="35363" spans="1:2" x14ac:dyDescent="0.25">
      <c r="A35363" s="1">
        <v>41998.556250000001</v>
      </c>
      <c r="B35363" s="2">
        <v>79.385825080721403</v>
      </c>
    </row>
    <row r="35364" spans="1:2" x14ac:dyDescent="0.25">
      <c r="A35364" s="1">
        <v>41998.556944444441</v>
      </c>
      <c r="B35364" s="2">
        <v>83.28926059642302</v>
      </c>
    </row>
    <row r="35365" spans="1:2" x14ac:dyDescent="0.25">
      <c r="A35365" s="1">
        <v>41998.557638888888</v>
      </c>
      <c r="B35365" s="2">
        <v>86.887703907559626</v>
      </c>
    </row>
    <row r="35366" spans="1:2" x14ac:dyDescent="0.25">
      <c r="A35366" s="1">
        <v>41998.558333333334</v>
      </c>
      <c r="B35366" s="2">
        <v>89.488865353978085</v>
      </c>
    </row>
    <row r="35367" spans="1:2" x14ac:dyDescent="0.25">
      <c r="A35367" s="1">
        <v>41998.559027777781</v>
      </c>
      <c r="B35367" s="2">
        <v>90.296835835893091</v>
      </c>
    </row>
    <row r="35368" spans="1:2" x14ac:dyDescent="0.25">
      <c r="A35368" s="1">
        <v>41998.55972222222</v>
      </c>
      <c r="B35368" s="2">
        <v>97.067179190192832</v>
      </c>
    </row>
    <row r="35369" spans="1:2" x14ac:dyDescent="0.25">
      <c r="A35369" s="1">
        <v>41998.560416666667</v>
      </c>
      <c r="B35369" s="2">
        <v>93.697449632906739</v>
      </c>
    </row>
    <row r="35370" spans="1:2" x14ac:dyDescent="0.25">
      <c r="A35370" s="1">
        <v>41998.561111111114</v>
      </c>
      <c r="B35370" s="2">
        <v>94.428327906991271</v>
      </c>
    </row>
    <row r="35371" spans="1:2" x14ac:dyDescent="0.25">
      <c r="A35371" s="1">
        <v>41998.561805555553</v>
      </c>
      <c r="B35371" s="2">
        <v>91.901026035833638</v>
      </c>
    </row>
    <row r="35372" spans="1:2" x14ac:dyDescent="0.25">
      <c r="A35372" s="1">
        <v>41998.5625</v>
      </c>
      <c r="B35372" s="2">
        <v>86.046853213159679</v>
      </c>
    </row>
    <row r="35373" spans="1:2" x14ac:dyDescent="0.25">
      <c r="A35373" s="1">
        <v>41998.563194444447</v>
      </c>
      <c r="B35373" s="2">
        <v>79.281510676560956</v>
      </c>
    </row>
    <row r="35374" spans="1:2" x14ac:dyDescent="0.25">
      <c r="A35374" s="1">
        <v>41998.563888888886</v>
      </c>
      <c r="B35374" s="2">
        <v>85.560683213191808</v>
      </c>
    </row>
    <row r="35375" spans="1:2" x14ac:dyDescent="0.25">
      <c r="A35375" s="1">
        <v>41998.564583333333</v>
      </c>
      <c r="B35375" s="2">
        <v>78.793126180480854</v>
      </c>
    </row>
    <row r="35376" spans="1:2" x14ac:dyDescent="0.25">
      <c r="A35376" s="1">
        <v>41998.56527777778</v>
      </c>
      <c r="B35376" s="2">
        <v>88.561788693947406</v>
      </c>
    </row>
    <row r="35377" spans="1:2" x14ac:dyDescent="0.25">
      <c r="A35377" s="1">
        <v>41998.565972222219</v>
      </c>
      <c r="B35377" s="2">
        <v>83.410417864617187</v>
      </c>
    </row>
    <row r="35378" spans="1:2" x14ac:dyDescent="0.25">
      <c r="A35378" s="1">
        <v>41998.566666666666</v>
      </c>
      <c r="B35378" s="2">
        <v>82.539687531755774</v>
      </c>
    </row>
    <row r="35379" spans="1:2" x14ac:dyDescent="0.25">
      <c r="A35379" s="1">
        <v>41998.567361111112</v>
      </c>
      <c r="B35379" s="2">
        <v>85.764308155745184</v>
      </c>
    </row>
    <row r="35380" spans="1:2" x14ac:dyDescent="0.25">
      <c r="A35380" s="1">
        <v>41998.568055555559</v>
      </c>
      <c r="B35380" s="2">
        <v>87.514850999839837</v>
      </c>
    </row>
    <row r="35381" spans="1:2" x14ac:dyDescent="0.25">
      <c r="A35381" s="1">
        <v>41998.568749999999</v>
      </c>
      <c r="B35381" s="2">
        <v>85.118582656370322</v>
      </c>
    </row>
    <row r="35382" spans="1:2" x14ac:dyDescent="0.25">
      <c r="A35382" s="1">
        <v>41998.569444444445</v>
      </c>
      <c r="B35382" s="2">
        <v>83.400870727314995</v>
      </c>
    </row>
    <row r="35383" spans="1:2" x14ac:dyDescent="0.25">
      <c r="A35383" s="1">
        <v>41998.570138888892</v>
      </c>
      <c r="B35383" s="2">
        <v>89.171010197128638</v>
      </c>
    </row>
    <row r="35384" spans="1:2" x14ac:dyDescent="0.25">
      <c r="A35384" s="1">
        <v>41998.570833333331</v>
      </c>
      <c r="B35384" s="2">
        <v>92.183727513632036</v>
      </c>
    </row>
    <row r="35385" spans="1:2" x14ac:dyDescent="0.25">
      <c r="A35385" s="1">
        <v>41998.571527777778</v>
      </c>
      <c r="B35385" s="2">
        <v>91.506799650242712</v>
      </c>
    </row>
    <row r="35386" spans="1:2" x14ac:dyDescent="0.25">
      <c r="A35386" s="1">
        <v>41998.572222222225</v>
      </c>
      <c r="B35386" s="2">
        <v>96.094800949228613</v>
      </c>
    </row>
    <row r="35387" spans="1:2" x14ac:dyDescent="0.25">
      <c r="A35387" s="1">
        <v>41998.572916666664</v>
      </c>
      <c r="B35387" s="2">
        <v>97.670224650572834</v>
      </c>
    </row>
    <row r="35388" spans="1:2" x14ac:dyDescent="0.25">
      <c r="A35388" s="1">
        <v>41998.573611111111</v>
      </c>
      <c r="B35388" s="2">
        <v>93.463591481461961</v>
      </c>
    </row>
    <row r="35389" spans="1:2" x14ac:dyDescent="0.25">
      <c r="A35389" s="1">
        <v>41998.574305555558</v>
      </c>
      <c r="B35389" s="2">
        <v>93.484941559671043</v>
      </c>
    </row>
    <row r="35390" spans="1:2" x14ac:dyDescent="0.25">
      <c r="A35390" s="1">
        <v>41998.574999999997</v>
      </c>
      <c r="B35390" s="2">
        <v>98.950113754358611</v>
      </c>
    </row>
    <row r="35391" spans="1:2" x14ac:dyDescent="0.25">
      <c r="A35391" s="1">
        <v>41998.575694444444</v>
      </c>
      <c r="B35391" s="2">
        <v>96.832135317063276</v>
      </c>
    </row>
    <row r="35392" spans="1:2" x14ac:dyDescent="0.25">
      <c r="A35392" s="1">
        <v>41998.576388888891</v>
      </c>
      <c r="B35392" s="2">
        <v>101.27939719097728</v>
      </c>
    </row>
    <row r="35393" spans="1:2" x14ac:dyDescent="0.25">
      <c r="A35393" s="1">
        <v>41998.57708333333</v>
      </c>
      <c r="B35393" s="2">
        <v>88.312865917052846</v>
      </c>
    </row>
    <row r="35394" spans="1:2" x14ac:dyDescent="0.25">
      <c r="A35394" s="1">
        <v>41998.577777777777</v>
      </c>
      <c r="B35394" s="2">
        <v>78.251385373269059</v>
      </c>
    </row>
    <row r="35395" spans="1:2" x14ac:dyDescent="0.25">
      <c r="A35395" s="1">
        <v>41998.578472222223</v>
      </c>
      <c r="B35395" s="2">
        <v>73.037508664269509</v>
      </c>
    </row>
    <row r="35396" spans="1:2" x14ac:dyDescent="0.25">
      <c r="A35396" s="1">
        <v>41998.57916666667</v>
      </c>
      <c r="B35396" s="2">
        <v>68.126563565452429</v>
      </c>
    </row>
    <row r="35397" spans="1:2" x14ac:dyDescent="0.25">
      <c r="A35397" s="1">
        <v>41998.579861111109</v>
      </c>
      <c r="B35397" s="2">
        <v>68.689711174739443</v>
      </c>
    </row>
    <row r="35398" spans="1:2" x14ac:dyDescent="0.25">
      <c r="A35398" s="1">
        <v>41998.580555555556</v>
      </c>
      <c r="B35398" s="2">
        <v>46.714518424299122</v>
      </c>
    </row>
    <row r="35399" spans="1:2" x14ac:dyDescent="0.25">
      <c r="A35399" s="1">
        <v>41998.581250000003</v>
      </c>
      <c r="B35399" s="2">
        <v>37.416359609098677</v>
      </c>
    </row>
    <row r="35400" spans="1:2" x14ac:dyDescent="0.25">
      <c r="A35400" s="1">
        <v>41998.581944444442</v>
      </c>
      <c r="B35400" s="2">
        <v>39.5139356169772</v>
      </c>
    </row>
    <row r="35401" spans="1:2" x14ac:dyDescent="0.25">
      <c r="A35401" s="1">
        <v>41998.582638888889</v>
      </c>
      <c r="B35401" s="2">
        <v>41.214708093053197</v>
      </c>
    </row>
    <row r="35402" spans="1:2" x14ac:dyDescent="0.25">
      <c r="A35402" s="1">
        <v>41998.583333333336</v>
      </c>
      <c r="B35402" s="2">
        <v>49.820610429689985</v>
      </c>
    </row>
    <row r="35403" spans="1:2" x14ac:dyDescent="0.25">
      <c r="A35403" s="1">
        <v>41998.584027777775</v>
      </c>
      <c r="B35403" s="2">
        <v>54.138982119492724</v>
      </c>
    </row>
    <row r="35404" spans="1:2" x14ac:dyDescent="0.25">
      <c r="A35404" s="1">
        <v>41998.584722222222</v>
      </c>
      <c r="B35404" s="2">
        <v>56.772943865295382</v>
      </c>
    </row>
    <row r="35405" spans="1:2" x14ac:dyDescent="0.25">
      <c r="A35405" s="1">
        <v>41998.585416666669</v>
      </c>
      <c r="B35405" s="2">
        <v>52.99314521519215</v>
      </c>
    </row>
    <row r="35406" spans="1:2" x14ac:dyDescent="0.25">
      <c r="A35406" s="1">
        <v>41998.586111111108</v>
      </c>
      <c r="B35406" s="2">
        <v>47.252126600790263</v>
      </c>
    </row>
    <row r="35407" spans="1:2" x14ac:dyDescent="0.25">
      <c r="A35407" s="1">
        <v>41998.586805555555</v>
      </c>
      <c r="B35407" s="2">
        <v>39.714436228971557</v>
      </c>
    </row>
    <row r="35408" spans="1:2" x14ac:dyDescent="0.25">
      <c r="A35408" s="1">
        <v>41998.587500000001</v>
      </c>
      <c r="B35408" s="2">
        <v>21.750794910893454</v>
      </c>
    </row>
    <row r="35409" spans="1:2" x14ac:dyDescent="0.25">
      <c r="A35409" s="1">
        <v>41998.588194444441</v>
      </c>
      <c r="B35409" s="2">
        <v>23.719416443709147</v>
      </c>
    </row>
    <row r="35410" spans="1:2" x14ac:dyDescent="0.25">
      <c r="A35410" s="1">
        <v>41998.588888888888</v>
      </c>
      <c r="B35410" s="2">
        <v>34.203472896969956</v>
      </c>
    </row>
    <row r="35411" spans="1:2" x14ac:dyDescent="0.25">
      <c r="A35411" s="1">
        <v>41998.589583333334</v>
      </c>
      <c r="B35411" s="2">
        <v>20.446974780515788</v>
      </c>
    </row>
    <row r="35412" spans="1:2" x14ac:dyDescent="0.25">
      <c r="A35412" s="1">
        <v>41998.590277777781</v>
      </c>
      <c r="B35412" s="2">
        <v>13.815179374561861</v>
      </c>
    </row>
    <row r="35413" spans="1:2" x14ac:dyDescent="0.25">
      <c r="A35413" s="1">
        <v>41998.59097222222</v>
      </c>
      <c r="B35413" s="2">
        <v>11.817837483295746</v>
      </c>
    </row>
    <row r="35414" spans="1:2" x14ac:dyDescent="0.25">
      <c r="A35414" s="1">
        <v>41998.591666666667</v>
      </c>
      <c r="B35414" s="2">
        <v>14.712481614269928</v>
      </c>
    </row>
    <row r="35415" spans="1:2" x14ac:dyDescent="0.25">
      <c r="A35415" s="1">
        <v>41998.592361111114</v>
      </c>
      <c r="B35415" s="2">
        <v>11.657921159672211</v>
      </c>
    </row>
    <row r="35416" spans="1:2" x14ac:dyDescent="0.25">
      <c r="A35416" s="1">
        <v>41998.593055555553</v>
      </c>
      <c r="B35416" s="2">
        <v>15.848111993904361</v>
      </c>
    </row>
    <row r="35417" spans="1:2" x14ac:dyDescent="0.25">
      <c r="A35417" s="1">
        <v>41998.59375</v>
      </c>
      <c r="B35417" s="2">
        <v>14.83324646424929</v>
      </c>
    </row>
    <row r="35418" spans="1:2" x14ac:dyDescent="0.25">
      <c r="A35418" s="1">
        <v>41998.594444444447</v>
      </c>
      <c r="B35418" s="2">
        <v>5.8027732331143245</v>
      </c>
    </row>
    <row r="35419" spans="1:2" x14ac:dyDescent="0.25">
      <c r="A35419" s="1">
        <v>41998.595138888886</v>
      </c>
      <c r="B35419" s="2">
        <v>6.153423693022523</v>
      </c>
    </row>
    <row r="35420" spans="1:2" x14ac:dyDescent="0.25">
      <c r="A35420" s="1">
        <v>41998.595833333333</v>
      </c>
      <c r="B35420" s="2">
        <v>1.174925734224386</v>
      </c>
    </row>
    <row r="35421" spans="1:2" x14ac:dyDescent="0.25">
      <c r="A35421" s="1">
        <v>41998.59652777778</v>
      </c>
      <c r="B35421" s="2">
        <v>-5.0112896157201252</v>
      </c>
    </row>
    <row r="35422" spans="1:2" x14ac:dyDescent="0.25">
      <c r="A35422" s="1">
        <v>41998.597222222219</v>
      </c>
      <c r="B35422" s="2">
        <v>-17.155449556805738</v>
      </c>
    </row>
    <row r="35423" spans="1:2" x14ac:dyDescent="0.25">
      <c r="A35423" s="1">
        <v>41998.597916666666</v>
      </c>
      <c r="B35423" s="2">
        <v>-13.273221037039912</v>
      </c>
    </row>
    <row r="35424" spans="1:2" x14ac:dyDescent="0.25">
      <c r="A35424" s="1">
        <v>41998.598611111112</v>
      </c>
      <c r="B35424" s="2">
        <v>-8.7638762696376951</v>
      </c>
    </row>
    <row r="35425" spans="1:2" x14ac:dyDescent="0.25">
      <c r="A35425" s="1">
        <v>41998.599305555559</v>
      </c>
      <c r="B35425" s="2">
        <v>-13.340025516893608</v>
      </c>
    </row>
    <row r="35426" spans="1:2" x14ac:dyDescent="0.25">
      <c r="A35426" s="1">
        <v>41998.6</v>
      </c>
      <c r="B35426" s="2">
        <v>-18.444005702649882</v>
      </c>
    </row>
    <row r="35427" spans="1:2" x14ac:dyDescent="0.25">
      <c r="A35427" s="1">
        <v>41998.600694444445</v>
      </c>
      <c r="B35427" s="2">
        <v>-14.095589406776101</v>
      </c>
    </row>
    <row r="35428" spans="1:2" x14ac:dyDescent="0.25">
      <c r="A35428" s="1">
        <v>41998.601388888892</v>
      </c>
      <c r="B35428" s="2">
        <v>-15.196225509379778</v>
      </c>
    </row>
    <row r="35429" spans="1:2" x14ac:dyDescent="0.25">
      <c r="A35429" s="1">
        <v>41998.602083333331</v>
      </c>
      <c r="B35429" s="2">
        <v>-9.1169231442595144</v>
      </c>
    </row>
    <row r="35430" spans="1:2" x14ac:dyDescent="0.25">
      <c r="A35430" s="1">
        <v>41998.602777777778</v>
      </c>
      <c r="B35430" s="2">
        <v>-9.9963474425281671</v>
      </c>
    </row>
    <row r="35431" spans="1:2" x14ac:dyDescent="0.25">
      <c r="A35431" s="1">
        <v>41998.603472222225</v>
      </c>
      <c r="B35431" s="2">
        <v>-10.15059124379186</v>
      </c>
    </row>
    <row r="35432" spans="1:2" x14ac:dyDescent="0.25">
      <c r="A35432" s="1">
        <v>41998.604166666664</v>
      </c>
      <c r="B35432" s="2">
        <v>-7.1169425098651118</v>
      </c>
    </row>
    <row r="35433" spans="1:2" x14ac:dyDescent="0.25">
      <c r="A35433" s="1">
        <v>41998.604861111111</v>
      </c>
      <c r="B35433" s="2">
        <v>-4.1648855529584887</v>
      </c>
    </row>
    <row r="35434" spans="1:2" x14ac:dyDescent="0.25">
      <c r="A35434" s="1">
        <v>41998.605555555558</v>
      </c>
      <c r="B35434" s="2">
        <v>-15.47986345963333</v>
      </c>
    </row>
    <row r="35435" spans="1:2" x14ac:dyDescent="0.25">
      <c r="A35435" s="1">
        <v>41998.606249999997</v>
      </c>
      <c r="B35435" s="2">
        <v>-12.425676788044196</v>
      </c>
    </row>
    <row r="35436" spans="1:2" x14ac:dyDescent="0.25">
      <c r="A35436" s="1">
        <v>41998.606944444444</v>
      </c>
      <c r="B35436" s="2">
        <v>-9.4953086142720462</v>
      </c>
    </row>
    <row r="35437" spans="1:2" x14ac:dyDescent="0.25">
      <c r="A35437" s="1">
        <v>41998.607638888891</v>
      </c>
      <c r="B35437" s="2">
        <v>-7.6476820369322622</v>
      </c>
    </row>
    <row r="35438" spans="1:2" x14ac:dyDescent="0.25">
      <c r="A35438" s="1">
        <v>41998.60833333333</v>
      </c>
      <c r="B35438" s="2">
        <v>-9.5424201015701335</v>
      </c>
    </row>
    <row r="35439" spans="1:2" x14ac:dyDescent="0.25">
      <c r="A35439" s="1">
        <v>41998.609027777777</v>
      </c>
      <c r="B35439" s="2">
        <v>-7.1664209929739933</v>
      </c>
    </row>
    <row r="35440" spans="1:2" x14ac:dyDescent="0.25">
      <c r="A35440" s="1">
        <v>41998.609722222223</v>
      </c>
      <c r="B35440" s="2">
        <v>-9.9409477418534156</v>
      </c>
    </row>
    <row r="35441" spans="1:2" x14ac:dyDescent="0.25">
      <c r="A35441" s="1">
        <v>41998.61041666667</v>
      </c>
      <c r="B35441" s="2">
        <v>-12.00590654119854</v>
      </c>
    </row>
    <row r="35442" spans="1:2" x14ac:dyDescent="0.25">
      <c r="A35442" s="1">
        <v>41998.611111111109</v>
      </c>
      <c r="B35442" s="2">
        <v>-14.367950425914508</v>
      </c>
    </row>
    <row r="35443" spans="1:2" x14ac:dyDescent="0.25">
      <c r="A35443" s="1">
        <v>41998.611805555556</v>
      </c>
      <c r="B35443" s="2">
        <v>-19.307811389783939</v>
      </c>
    </row>
    <row r="35444" spans="1:2" x14ac:dyDescent="0.25">
      <c r="A35444" s="1">
        <v>41998.612500000003</v>
      </c>
      <c r="B35444" s="2">
        <v>-18.546058870699927</v>
      </c>
    </row>
    <row r="35445" spans="1:2" x14ac:dyDescent="0.25">
      <c r="A35445" s="1">
        <v>41998.613194444442</v>
      </c>
      <c r="B35445" s="2">
        <v>-13.718435749088409</v>
      </c>
    </row>
    <row r="35446" spans="1:2" x14ac:dyDescent="0.25">
      <c r="A35446" s="1">
        <v>41998.613888888889</v>
      </c>
      <c r="B35446" s="2">
        <v>-12.145614874336509</v>
      </c>
    </row>
    <row r="35447" spans="1:2" x14ac:dyDescent="0.25">
      <c r="A35447" s="1">
        <v>41998.614583333336</v>
      </c>
      <c r="B35447" s="2">
        <v>-11.433475516620092</v>
      </c>
    </row>
    <row r="35448" spans="1:2" x14ac:dyDescent="0.25">
      <c r="A35448" s="1">
        <v>41998.615277777775</v>
      </c>
      <c r="B35448" s="2">
        <v>-9.3991831262513497</v>
      </c>
    </row>
    <row r="35449" spans="1:2" x14ac:dyDescent="0.25">
      <c r="A35449" s="1">
        <v>41998.615972222222</v>
      </c>
      <c r="B35449" s="2">
        <v>-2.750548545705533</v>
      </c>
    </row>
    <row r="35450" spans="1:2" x14ac:dyDescent="0.25">
      <c r="A35450" s="1">
        <v>41998.616666666669</v>
      </c>
      <c r="B35450" s="2">
        <v>0.49493423679353632</v>
      </c>
    </row>
    <row r="35451" spans="1:2" x14ac:dyDescent="0.25">
      <c r="A35451" s="1">
        <v>41998.617361111108</v>
      </c>
      <c r="B35451" s="2">
        <v>0.60215054272363588</v>
      </c>
    </row>
    <row r="35452" spans="1:2" x14ac:dyDescent="0.25">
      <c r="A35452" s="1">
        <v>41998.618055555555</v>
      </c>
      <c r="B35452" s="2">
        <v>4.8293553048068132</v>
      </c>
    </row>
    <row r="35453" spans="1:2" x14ac:dyDescent="0.25">
      <c r="A35453" s="1">
        <v>41998.618750000001</v>
      </c>
      <c r="B35453" s="2">
        <v>-3.5389291214575982</v>
      </c>
    </row>
    <row r="35454" spans="1:2" x14ac:dyDescent="0.25">
      <c r="A35454" s="1">
        <v>41998.619444444441</v>
      </c>
      <c r="B35454" s="2">
        <v>-2.3745309157354009</v>
      </c>
    </row>
    <row r="35455" spans="1:2" x14ac:dyDescent="0.25">
      <c r="A35455" s="1">
        <v>41998.620138888888</v>
      </c>
      <c r="B35455" s="2">
        <v>1.3892736191987447</v>
      </c>
    </row>
    <row r="35456" spans="1:2" x14ac:dyDescent="0.25">
      <c r="A35456" s="1">
        <v>41998.620833333334</v>
      </c>
      <c r="B35456" s="2">
        <v>8.4900344834095449</v>
      </c>
    </row>
    <row r="35457" spans="1:2" x14ac:dyDescent="0.25">
      <c r="A35457" s="1">
        <v>41998.621527777781</v>
      </c>
      <c r="B35457" s="2">
        <v>16.271370464764914</v>
      </c>
    </row>
    <row r="35458" spans="1:2" x14ac:dyDescent="0.25">
      <c r="A35458" s="1">
        <v>41998.62222222222</v>
      </c>
      <c r="B35458" s="2">
        <v>26.390110387775589</v>
      </c>
    </row>
    <row r="35459" spans="1:2" x14ac:dyDescent="0.25">
      <c r="A35459" s="1">
        <v>41998.622916666667</v>
      </c>
      <c r="B35459" s="2">
        <v>28.616394230735022</v>
      </c>
    </row>
    <row r="35460" spans="1:2" x14ac:dyDescent="0.25">
      <c r="A35460" s="1">
        <v>41998.623611111114</v>
      </c>
      <c r="B35460" s="2">
        <v>28.888084205598958</v>
      </c>
    </row>
    <row r="35461" spans="1:2" x14ac:dyDescent="0.25">
      <c r="A35461" s="1">
        <v>41998.624305555553</v>
      </c>
      <c r="B35461" s="2">
        <v>27.837551247659089</v>
      </c>
    </row>
    <row r="35462" spans="1:2" x14ac:dyDescent="0.25">
      <c r="A35462" s="1">
        <v>41998.625</v>
      </c>
      <c r="B35462" s="2">
        <v>23.200938450086689</v>
      </c>
    </row>
    <row r="35463" spans="1:2" x14ac:dyDescent="0.25">
      <c r="A35463" s="1">
        <v>41998.625694444447</v>
      </c>
      <c r="B35463" s="2">
        <v>17.444414369376076</v>
      </c>
    </row>
    <row r="35464" spans="1:2" x14ac:dyDescent="0.25">
      <c r="A35464" s="1">
        <v>41998.626388888886</v>
      </c>
      <c r="B35464" s="2">
        <v>17.309744315766391</v>
      </c>
    </row>
    <row r="35465" spans="1:2" x14ac:dyDescent="0.25">
      <c r="A35465" s="1">
        <v>41998.627083333333</v>
      </c>
      <c r="B35465" s="2">
        <v>17.315783488945453</v>
      </c>
    </row>
    <row r="35466" spans="1:2" x14ac:dyDescent="0.25">
      <c r="A35466" s="1">
        <v>41998.62777777778</v>
      </c>
      <c r="B35466" s="2">
        <v>14.8660284422452</v>
      </c>
    </row>
    <row r="35467" spans="1:2" x14ac:dyDescent="0.25">
      <c r="A35467" s="1">
        <v>41998.628472222219</v>
      </c>
      <c r="B35467" s="2">
        <v>33.231288100245969</v>
      </c>
    </row>
    <row r="35468" spans="1:2" x14ac:dyDescent="0.25">
      <c r="A35468" s="1">
        <v>41998.629166666666</v>
      </c>
      <c r="B35468" s="2">
        <v>26.101030747533272</v>
      </c>
    </row>
    <row r="35469" spans="1:2" x14ac:dyDescent="0.25">
      <c r="A35469" s="1">
        <v>41998.629861111112</v>
      </c>
      <c r="B35469" s="2">
        <v>12.991639380574876</v>
      </c>
    </row>
    <row r="35470" spans="1:2" x14ac:dyDescent="0.25">
      <c r="A35470" s="1">
        <v>41998.630555555559</v>
      </c>
      <c r="B35470" s="2">
        <v>56.234253775657272</v>
      </c>
    </row>
    <row r="35471" spans="1:2" x14ac:dyDescent="0.25">
      <c r="A35471" s="1">
        <v>41998.631249999999</v>
      </c>
      <c r="B35471" s="2">
        <v>56.1582548151775</v>
      </c>
    </row>
    <row r="35472" spans="1:2" x14ac:dyDescent="0.25">
      <c r="A35472" s="1">
        <v>41998.631944444445</v>
      </c>
      <c r="B35472" s="2">
        <v>55.11312832511333</v>
      </c>
    </row>
    <row r="35473" spans="1:2" x14ac:dyDescent="0.25">
      <c r="A35473" s="1">
        <v>41998.632638888892</v>
      </c>
      <c r="B35473" s="2">
        <v>49.871706197414703</v>
      </c>
    </row>
    <row r="35474" spans="1:2" x14ac:dyDescent="0.25">
      <c r="A35474" s="1">
        <v>41998.633333333331</v>
      </c>
      <c r="B35474" s="2">
        <v>52.788117570508618</v>
      </c>
    </row>
    <row r="35475" spans="1:2" x14ac:dyDescent="0.25">
      <c r="A35475" s="1">
        <v>41998.634027777778</v>
      </c>
      <c r="B35475" s="2">
        <v>56.865536860392119</v>
      </c>
    </row>
    <row r="35476" spans="1:2" x14ac:dyDescent="0.25">
      <c r="A35476" s="1">
        <v>41998.634722222225</v>
      </c>
      <c r="B35476" s="2">
        <v>63.44809030678686</v>
      </c>
    </row>
    <row r="35477" spans="1:2" x14ac:dyDescent="0.25">
      <c r="A35477" s="1">
        <v>41998.635416666664</v>
      </c>
      <c r="B35477" s="2">
        <v>63.285763664326318</v>
      </c>
    </row>
    <row r="35478" spans="1:2" x14ac:dyDescent="0.25">
      <c r="A35478" s="1">
        <v>41998.636111111111</v>
      </c>
      <c r="B35478" s="2">
        <v>77.944430047974066</v>
      </c>
    </row>
    <row r="35479" spans="1:2" x14ac:dyDescent="0.25">
      <c r="A35479" s="1">
        <v>41998.636805555558</v>
      </c>
      <c r="B35479" s="2">
        <v>65.990402925148373</v>
      </c>
    </row>
    <row r="35480" spans="1:2" x14ac:dyDescent="0.25">
      <c r="A35480" s="1">
        <v>41998.637499999997</v>
      </c>
      <c r="B35480" s="2">
        <v>68.479165598929583</v>
      </c>
    </row>
    <row r="35481" spans="1:2" x14ac:dyDescent="0.25">
      <c r="A35481" s="1">
        <v>41998.638194444444</v>
      </c>
      <c r="B35481" s="2">
        <v>71.372604532212918</v>
      </c>
    </row>
    <row r="35482" spans="1:2" x14ac:dyDescent="0.25">
      <c r="A35482" s="1">
        <v>41998.638888888891</v>
      </c>
      <c r="B35482" s="2">
        <v>71.718569864895343</v>
      </c>
    </row>
    <row r="35483" spans="1:2" x14ac:dyDescent="0.25">
      <c r="A35483" s="1">
        <v>41998.63958333333</v>
      </c>
      <c r="B35483" s="2">
        <v>71.626810211393362</v>
      </c>
    </row>
    <row r="35484" spans="1:2" x14ac:dyDescent="0.25">
      <c r="A35484" s="1">
        <v>41998.640277777777</v>
      </c>
      <c r="B35484" s="2">
        <v>75.46907611010829</v>
      </c>
    </row>
    <row r="35485" spans="1:2" x14ac:dyDescent="0.25">
      <c r="A35485" s="1">
        <v>41998.640972222223</v>
      </c>
      <c r="B35485" s="2">
        <v>69.71098663428954</v>
      </c>
    </row>
    <row r="35486" spans="1:2" x14ac:dyDescent="0.25">
      <c r="A35486" s="1">
        <v>41998.64166666667</v>
      </c>
      <c r="B35486" s="2">
        <v>71.025342622137401</v>
      </c>
    </row>
    <row r="35487" spans="1:2" x14ac:dyDescent="0.25">
      <c r="A35487" s="1">
        <v>41998.642361111109</v>
      </c>
      <c r="B35487" s="2">
        <v>64.687425215229936</v>
      </c>
    </row>
    <row r="35488" spans="1:2" x14ac:dyDescent="0.25">
      <c r="A35488" s="1">
        <v>41998.643055555556</v>
      </c>
      <c r="B35488" s="2">
        <v>60.845175270108548</v>
      </c>
    </row>
    <row r="35489" spans="1:2" x14ac:dyDescent="0.25">
      <c r="A35489" s="1">
        <v>41998.643750000003</v>
      </c>
      <c r="B35489" s="2">
        <v>56.518213207122365</v>
      </c>
    </row>
    <row r="35490" spans="1:2" x14ac:dyDescent="0.25">
      <c r="A35490" s="1">
        <v>41998.644444444442</v>
      </c>
      <c r="B35490" s="2">
        <v>64.411222684883981</v>
      </c>
    </row>
    <row r="35491" spans="1:2" x14ac:dyDescent="0.25">
      <c r="A35491" s="1">
        <v>41998.645138888889</v>
      </c>
      <c r="B35491" s="2">
        <v>58.665651986372538</v>
      </c>
    </row>
    <row r="35492" spans="1:2" x14ac:dyDescent="0.25">
      <c r="A35492" s="1">
        <v>41998.645833333336</v>
      </c>
      <c r="B35492" s="2">
        <v>59.808579259417215</v>
      </c>
    </row>
    <row r="35493" spans="1:2" x14ac:dyDescent="0.25">
      <c r="A35493" s="1">
        <v>41998.646527777775</v>
      </c>
      <c r="B35493" s="2">
        <v>65.233996502161602</v>
      </c>
    </row>
    <row r="35494" spans="1:2" x14ac:dyDescent="0.25">
      <c r="A35494" s="1">
        <v>41998.647222222222</v>
      </c>
      <c r="B35494" s="2">
        <v>62.84162768111176</v>
      </c>
    </row>
    <row r="35495" spans="1:2" x14ac:dyDescent="0.25">
      <c r="A35495" s="1">
        <v>41998.647916666669</v>
      </c>
      <c r="B35495" s="2">
        <v>71.419237759713241</v>
      </c>
    </row>
    <row r="35496" spans="1:2" x14ac:dyDescent="0.25">
      <c r="A35496" s="1">
        <v>41998.648611111108</v>
      </c>
      <c r="B35496" s="2">
        <v>79.124225045814327</v>
      </c>
    </row>
    <row r="35497" spans="1:2" x14ac:dyDescent="0.25">
      <c r="A35497" s="1">
        <v>41998.649305555555</v>
      </c>
      <c r="B35497" s="2">
        <v>83.979377562304336</v>
      </c>
    </row>
    <row r="35498" spans="1:2" x14ac:dyDescent="0.25">
      <c r="A35498" s="1">
        <v>41998.65</v>
      </c>
      <c r="B35498" s="2">
        <v>87.251076469886655</v>
      </c>
    </row>
    <row r="35499" spans="1:2" x14ac:dyDescent="0.25">
      <c r="A35499" s="1">
        <v>41998.650694444441</v>
      </c>
      <c r="B35499" s="2">
        <v>83.97466929185515</v>
      </c>
    </row>
    <row r="35500" spans="1:2" x14ac:dyDescent="0.25">
      <c r="A35500" s="1">
        <v>41998.651388888888</v>
      </c>
      <c r="B35500" s="2">
        <v>80.667139683597881</v>
      </c>
    </row>
    <row r="35501" spans="1:2" x14ac:dyDescent="0.25">
      <c r="A35501" s="1">
        <v>41998.652083333334</v>
      </c>
      <c r="B35501" s="2">
        <v>70.990076898495317</v>
      </c>
    </row>
    <row r="35502" spans="1:2" x14ac:dyDescent="0.25">
      <c r="A35502" s="1">
        <v>41998.652777777781</v>
      </c>
      <c r="B35502" s="2">
        <v>64.351005230773197</v>
      </c>
    </row>
    <row r="35503" spans="1:2" x14ac:dyDescent="0.25">
      <c r="A35503" s="1">
        <v>41998.65347222222</v>
      </c>
      <c r="B35503" s="2">
        <v>36.411753450259376</v>
      </c>
    </row>
    <row r="35504" spans="1:2" x14ac:dyDescent="0.25">
      <c r="A35504" s="1">
        <v>41998.654166666667</v>
      </c>
      <c r="B35504" s="2">
        <v>22.409302218814023</v>
      </c>
    </row>
    <row r="35505" spans="1:2" x14ac:dyDescent="0.25">
      <c r="A35505" s="1">
        <v>41998.654861111114</v>
      </c>
      <c r="B35505" s="2">
        <v>20.363050796337482</v>
      </c>
    </row>
    <row r="35506" spans="1:2" x14ac:dyDescent="0.25">
      <c r="A35506" s="1">
        <v>41998.655555555553</v>
      </c>
      <c r="B35506" s="2">
        <v>26.571496993565233</v>
      </c>
    </row>
    <row r="35507" spans="1:2" x14ac:dyDescent="0.25">
      <c r="A35507" s="1">
        <v>41998.65625</v>
      </c>
      <c r="B35507" s="2">
        <v>33.528197926311499</v>
      </c>
    </row>
    <row r="35508" spans="1:2" x14ac:dyDescent="0.25">
      <c r="A35508" s="1">
        <v>41998.656944444447</v>
      </c>
      <c r="B35508" s="2">
        <v>51.320541140782488</v>
      </c>
    </row>
    <row r="35509" spans="1:2" x14ac:dyDescent="0.25">
      <c r="A35509" s="1">
        <v>41998.657638888886</v>
      </c>
      <c r="B35509" s="2">
        <v>56.13811753746316</v>
      </c>
    </row>
    <row r="35510" spans="1:2" x14ac:dyDescent="0.25">
      <c r="A35510" s="1">
        <v>41998.658333333333</v>
      </c>
      <c r="B35510" s="2">
        <v>40.279038958411547</v>
      </c>
    </row>
    <row r="35511" spans="1:2" x14ac:dyDescent="0.25">
      <c r="A35511" s="1">
        <v>41998.65902777778</v>
      </c>
      <c r="B35511" s="2">
        <v>25.04243845561432</v>
      </c>
    </row>
    <row r="35512" spans="1:2" x14ac:dyDescent="0.25">
      <c r="A35512" s="1">
        <v>41998.659722222219</v>
      </c>
      <c r="B35512" s="2">
        <v>11.366883272735382</v>
      </c>
    </row>
    <row r="35513" spans="1:2" x14ac:dyDescent="0.25">
      <c r="A35513" s="1">
        <v>41998.660416666666</v>
      </c>
      <c r="B35513" s="2">
        <v>22.168400266737688</v>
      </c>
    </row>
    <row r="35514" spans="1:2" x14ac:dyDescent="0.25">
      <c r="A35514" s="1">
        <v>41998.661111111112</v>
      </c>
      <c r="B35514" s="2">
        <v>20.165890705686614</v>
      </c>
    </row>
    <row r="35515" spans="1:2" x14ac:dyDescent="0.25">
      <c r="A35515" s="1">
        <v>41998.661805555559</v>
      </c>
      <c r="B35515" s="2">
        <v>37.075266265480607</v>
      </c>
    </row>
    <row r="35516" spans="1:2" x14ac:dyDescent="0.25">
      <c r="A35516" s="1">
        <v>41998.662499999999</v>
      </c>
      <c r="B35516" s="2">
        <v>48.486667198621824</v>
      </c>
    </row>
    <row r="35517" spans="1:2" x14ac:dyDescent="0.25">
      <c r="A35517" s="1">
        <v>41998.663194444445</v>
      </c>
      <c r="B35517" s="2">
        <v>67.779568545896709</v>
      </c>
    </row>
    <row r="35518" spans="1:2" x14ac:dyDescent="0.25">
      <c r="A35518" s="1">
        <v>41998.663888888892</v>
      </c>
      <c r="B35518" s="2">
        <v>81.720193855157902</v>
      </c>
    </row>
    <row r="35519" spans="1:2" x14ac:dyDescent="0.25">
      <c r="A35519" s="1">
        <v>41998.664583333331</v>
      </c>
      <c r="B35519" s="2">
        <v>94.14495609681083</v>
      </c>
    </row>
    <row r="35520" spans="1:2" x14ac:dyDescent="0.25">
      <c r="A35520" s="1">
        <v>41998.665277777778</v>
      </c>
      <c r="B35520" s="2">
        <v>94.682167442829808</v>
      </c>
    </row>
    <row r="35521" spans="1:2" x14ac:dyDescent="0.25">
      <c r="A35521" s="1">
        <v>41998.665972222225</v>
      </c>
      <c r="B35521" s="2">
        <v>66.487245867916499</v>
      </c>
    </row>
    <row r="35522" spans="1:2" x14ac:dyDescent="0.25">
      <c r="A35522" s="1">
        <v>41998.666666666664</v>
      </c>
      <c r="B35522" s="2">
        <v>53.373149576147746</v>
      </c>
    </row>
    <row r="35523" spans="1:2" x14ac:dyDescent="0.25">
      <c r="A35523" s="1">
        <v>41998.667361111111</v>
      </c>
      <c r="B35523" s="2">
        <v>33.180819950130051</v>
      </c>
    </row>
    <row r="35524" spans="1:2" x14ac:dyDescent="0.25">
      <c r="A35524" s="1">
        <v>41998.668055555558</v>
      </c>
      <c r="B35524" s="2">
        <v>17.666201997918112</v>
      </c>
    </row>
    <row r="35525" spans="1:2" x14ac:dyDescent="0.25">
      <c r="A35525" s="1">
        <v>41998.668749999997</v>
      </c>
      <c r="B35525" s="2">
        <v>9.9187976999652161</v>
      </c>
    </row>
    <row r="35526" spans="1:2" x14ac:dyDescent="0.25">
      <c r="A35526" s="1">
        <v>41998.669444444444</v>
      </c>
      <c r="B35526" s="2">
        <v>10.373089197697238</v>
      </c>
    </row>
    <row r="35527" spans="1:2" x14ac:dyDescent="0.25">
      <c r="A35527" s="1">
        <v>41998.670138888891</v>
      </c>
      <c r="B35527" s="2">
        <v>6.9723051652689412</v>
      </c>
    </row>
    <row r="35528" spans="1:2" x14ac:dyDescent="0.25">
      <c r="A35528" s="1">
        <v>41998.67083333333</v>
      </c>
      <c r="B35528" s="2">
        <v>7.8668374826397365</v>
      </c>
    </row>
    <row r="35529" spans="1:2" x14ac:dyDescent="0.25">
      <c r="A35529" s="1">
        <v>41998.671527777777</v>
      </c>
      <c r="B35529" s="2">
        <v>14.473077747177497</v>
      </c>
    </row>
    <row r="35530" spans="1:2" x14ac:dyDescent="0.25">
      <c r="A35530" s="1">
        <v>41998.672222222223</v>
      </c>
      <c r="B35530" s="2">
        <v>21.449129001036635</v>
      </c>
    </row>
    <row r="35531" spans="1:2" x14ac:dyDescent="0.25">
      <c r="A35531" s="1">
        <v>41998.67291666667</v>
      </c>
      <c r="B35531" s="2">
        <v>26.671956790266997</v>
      </c>
    </row>
    <row r="35532" spans="1:2" x14ac:dyDescent="0.25">
      <c r="A35532" s="1">
        <v>41998.673611111109</v>
      </c>
      <c r="B35532" s="2">
        <v>33.484955607636948</v>
      </c>
    </row>
    <row r="35533" spans="1:2" x14ac:dyDescent="0.25">
      <c r="A35533" s="1">
        <v>41998.674305555556</v>
      </c>
      <c r="B35533" s="2">
        <v>28.282119912135144</v>
      </c>
    </row>
    <row r="35534" spans="1:2" x14ac:dyDescent="0.25">
      <c r="A35534" s="1">
        <v>41998.675000000003</v>
      </c>
      <c r="B35534" s="2">
        <v>34.28985302726214</v>
      </c>
    </row>
    <row r="35535" spans="1:2" x14ac:dyDescent="0.25">
      <c r="A35535" s="1">
        <v>41998.675694444442</v>
      </c>
      <c r="B35535" s="2">
        <v>25.68335531163563</v>
      </c>
    </row>
    <row r="35536" spans="1:2" x14ac:dyDescent="0.25">
      <c r="A35536" s="1">
        <v>41998.676388888889</v>
      </c>
      <c r="B35536" s="2">
        <v>30.769757327952053</v>
      </c>
    </row>
    <row r="35537" spans="1:2" x14ac:dyDescent="0.25">
      <c r="A35537" s="1">
        <v>41998.677083333336</v>
      </c>
      <c r="B35537" s="2">
        <v>27.72266151511964</v>
      </c>
    </row>
    <row r="35538" spans="1:2" x14ac:dyDescent="0.25">
      <c r="A35538" s="1">
        <v>41998.677777777775</v>
      </c>
      <c r="B35538" s="2">
        <v>31.668963785354816</v>
      </c>
    </row>
    <row r="35539" spans="1:2" x14ac:dyDescent="0.25">
      <c r="A35539" s="1">
        <v>41998.678472222222</v>
      </c>
      <c r="B35539" s="2">
        <v>30.074679033877814</v>
      </c>
    </row>
    <row r="35540" spans="1:2" x14ac:dyDescent="0.25">
      <c r="A35540" s="1">
        <v>41998.679166666669</v>
      </c>
      <c r="B35540" s="2">
        <v>19.499197985297361</v>
      </c>
    </row>
    <row r="35541" spans="1:2" x14ac:dyDescent="0.25">
      <c r="A35541" s="1">
        <v>41998.679861111108</v>
      </c>
      <c r="B35541" s="2">
        <v>28.69831295374</v>
      </c>
    </row>
    <row r="35542" spans="1:2" x14ac:dyDescent="0.25">
      <c r="A35542" s="1">
        <v>41998.680555555555</v>
      </c>
      <c r="B35542" s="2">
        <v>13.687994388731568</v>
      </c>
    </row>
    <row r="35543" spans="1:2" x14ac:dyDescent="0.25">
      <c r="A35543" s="1">
        <v>41998.681250000001</v>
      </c>
      <c r="B35543" s="2">
        <v>20.984113316663812</v>
      </c>
    </row>
    <row r="35544" spans="1:2" x14ac:dyDescent="0.25">
      <c r="A35544" s="1">
        <v>41998.681944444441</v>
      </c>
      <c r="B35544" s="2">
        <v>12.938796152918318</v>
      </c>
    </row>
    <row r="35545" spans="1:2" x14ac:dyDescent="0.25">
      <c r="A35545" s="1">
        <v>41998.682638888888</v>
      </c>
      <c r="B35545" s="2">
        <v>15.056339532153167</v>
      </c>
    </row>
    <row r="35546" spans="1:2" x14ac:dyDescent="0.25">
      <c r="A35546" s="1">
        <v>41998.683333333334</v>
      </c>
      <c r="B35546" s="2">
        <v>21.196203540641001</v>
      </c>
    </row>
    <row r="35547" spans="1:2" x14ac:dyDescent="0.25">
      <c r="A35547" s="1">
        <v>41998.684027777781</v>
      </c>
      <c r="B35547" s="2">
        <v>18.215853866030375</v>
      </c>
    </row>
    <row r="35548" spans="1:2" x14ac:dyDescent="0.25">
      <c r="A35548" s="1">
        <v>41998.68472222222</v>
      </c>
      <c r="B35548" s="2">
        <v>-12.537144870858416</v>
      </c>
    </row>
    <row r="35549" spans="1:2" x14ac:dyDescent="0.25">
      <c r="A35549" s="1">
        <v>41998.685416666667</v>
      </c>
      <c r="B35549" s="2">
        <v>-36.63890666720981</v>
      </c>
    </row>
    <row r="35550" spans="1:2" x14ac:dyDescent="0.25">
      <c r="A35550" s="1">
        <v>41998.686111111114</v>
      </c>
      <c r="B35550" s="2">
        <v>-45.149497182114281</v>
      </c>
    </row>
    <row r="35551" spans="1:2" x14ac:dyDescent="0.25">
      <c r="A35551" s="1">
        <v>41998.686805555553</v>
      </c>
      <c r="B35551" s="2">
        <v>-39.048554838245039</v>
      </c>
    </row>
    <row r="35552" spans="1:2" x14ac:dyDescent="0.25">
      <c r="A35552" s="1">
        <v>41998.6875</v>
      </c>
      <c r="B35552" s="2">
        <v>-25.339690928031146</v>
      </c>
    </row>
    <row r="35553" spans="1:2" x14ac:dyDescent="0.25">
      <c r="A35553" s="1">
        <v>41998.688194444447</v>
      </c>
      <c r="B35553" s="2">
        <v>-12.918476693680471</v>
      </c>
    </row>
    <row r="35554" spans="1:2" x14ac:dyDescent="0.25">
      <c r="A35554" s="1">
        <v>41998.688888888886</v>
      </c>
      <c r="B35554" s="2">
        <v>-23.392910152446227</v>
      </c>
    </row>
    <row r="35555" spans="1:2" x14ac:dyDescent="0.25">
      <c r="A35555" s="1">
        <v>41998.689583333333</v>
      </c>
      <c r="B35555" s="2">
        <v>-54.826630899353766</v>
      </c>
    </row>
    <row r="35556" spans="1:2" x14ac:dyDescent="0.25">
      <c r="A35556" s="1">
        <v>41998.69027777778</v>
      </c>
      <c r="B35556" s="2">
        <v>-87.593715417198837</v>
      </c>
    </row>
    <row r="35557" spans="1:2" x14ac:dyDescent="0.25">
      <c r="A35557" s="1">
        <v>41998.690972222219</v>
      </c>
      <c r="B35557" s="2">
        <v>-112.84242232711209</v>
      </c>
    </row>
    <row r="35558" spans="1:2" x14ac:dyDescent="0.25">
      <c r="A35558" s="1">
        <v>41998.691666666666</v>
      </c>
      <c r="B35558" s="2">
        <v>-109.14772661766037</v>
      </c>
    </row>
    <row r="35559" spans="1:2" x14ac:dyDescent="0.25">
      <c r="A35559" s="1">
        <v>41998.692361111112</v>
      </c>
      <c r="B35559" s="2">
        <v>-112.82802290039642</v>
      </c>
    </row>
    <row r="35560" spans="1:2" x14ac:dyDescent="0.25">
      <c r="A35560" s="1">
        <v>41998.693055555559</v>
      </c>
      <c r="B35560" s="2">
        <v>-98.478453440009616</v>
      </c>
    </row>
    <row r="35561" spans="1:2" x14ac:dyDescent="0.25">
      <c r="A35561" s="1">
        <v>41998.693749999999</v>
      </c>
      <c r="B35561" s="2">
        <v>-74.796621802323116</v>
      </c>
    </row>
    <row r="35562" spans="1:2" x14ac:dyDescent="0.25">
      <c r="A35562" s="1">
        <v>41998.694444444445</v>
      </c>
      <c r="B35562" s="2">
        <v>-67.438440905901373</v>
      </c>
    </row>
    <row r="35563" spans="1:2" x14ac:dyDescent="0.25">
      <c r="A35563" s="1">
        <v>41998.695138888892</v>
      </c>
      <c r="B35563" s="2">
        <v>-72.57026764815285</v>
      </c>
    </row>
    <row r="35564" spans="1:2" x14ac:dyDescent="0.25">
      <c r="A35564" s="1">
        <v>41998.695833333331</v>
      </c>
      <c r="B35564" s="2">
        <v>-82.802798442036149</v>
      </c>
    </row>
    <row r="35565" spans="1:2" x14ac:dyDescent="0.25">
      <c r="A35565" s="1">
        <v>41998.696527777778</v>
      </c>
      <c r="B35565" s="2">
        <v>-90.248673322889957</v>
      </c>
    </row>
    <row r="35566" spans="1:2" x14ac:dyDescent="0.25">
      <c r="A35566" s="1">
        <v>41998.697222222225</v>
      </c>
      <c r="B35566" s="2">
        <v>-80.904224236247444</v>
      </c>
    </row>
    <row r="35567" spans="1:2" x14ac:dyDescent="0.25">
      <c r="A35567" s="1">
        <v>41998.697916666664</v>
      </c>
      <c r="B35567" s="2">
        <v>-70.320991366603025</v>
      </c>
    </row>
    <row r="35568" spans="1:2" x14ac:dyDescent="0.25">
      <c r="A35568" s="1">
        <v>41998.698611111111</v>
      </c>
      <c r="B35568" s="2">
        <v>-47.661043044041918</v>
      </c>
    </row>
    <row r="35569" spans="1:2" x14ac:dyDescent="0.25">
      <c r="A35569" s="1">
        <v>41998.699305555558</v>
      </c>
      <c r="B35569" s="2">
        <v>-39.1438660500867</v>
      </c>
    </row>
    <row r="35570" spans="1:2" x14ac:dyDescent="0.25">
      <c r="A35570" s="1">
        <v>41998.7</v>
      </c>
      <c r="B35570" s="2">
        <v>-41.25435731903417</v>
      </c>
    </row>
    <row r="35571" spans="1:2" x14ac:dyDescent="0.25">
      <c r="A35571" s="1">
        <v>41998.700694444444</v>
      </c>
      <c r="B35571" s="2">
        <v>-60.643795362458334</v>
      </c>
    </row>
    <row r="35572" spans="1:2" x14ac:dyDescent="0.25">
      <c r="A35572" s="1">
        <v>41998.701388888891</v>
      </c>
      <c r="B35572" s="2">
        <v>-61.310441677087994</v>
      </c>
    </row>
    <row r="35573" spans="1:2" x14ac:dyDescent="0.25">
      <c r="A35573" s="1">
        <v>41998.70208333333</v>
      </c>
      <c r="B35573" s="2">
        <v>-55.469328237691663</v>
      </c>
    </row>
    <row r="35574" spans="1:2" x14ac:dyDescent="0.25">
      <c r="A35574" s="1">
        <v>41998.702777777777</v>
      </c>
      <c r="B35574" s="2">
        <v>-55.576719365951917</v>
      </c>
    </row>
    <row r="35575" spans="1:2" x14ac:dyDescent="0.25">
      <c r="A35575" s="1">
        <v>41998.703472222223</v>
      </c>
      <c r="B35575" s="2">
        <v>-52.524162756300456</v>
      </c>
    </row>
    <row r="35576" spans="1:2" x14ac:dyDescent="0.25">
      <c r="A35576" s="1">
        <v>41998.70416666667</v>
      </c>
      <c r="B35576" s="2">
        <v>-49.051018993552617</v>
      </c>
    </row>
    <row r="35577" spans="1:2" x14ac:dyDescent="0.25">
      <c r="A35577" s="1">
        <v>41998.704861111109</v>
      </c>
      <c r="B35577" s="2">
        <v>-45.948568918102929</v>
      </c>
    </row>
    <row r="35578" spans="1:2" x14ac:dyDescent="0.25">
      <c r="A35578" s="1">
        <v>41998.705555555556</v>
      </c>
      <c r="B35578" s="2">
        <v>-42.777461675431304</v>
      </c>
    </row>
    <row r="35579" spans="1:2" x14ac:dyDescent="0.25">
      <c r="A35579" s="1">
        <v>41998.706250000003</v>
      </c>
      <c r="B35579" s="2">
        <v>-46.485143889098737</v>
      </c>
    </row>
    <row r="35580" spans="1:2" x14ac:dyDescent="0.25">
      <c r="A35580" s="1">
        <v>41998.706944444442</v>
      </c>
      <c r="B35580" s="2">
        <v>-35.287551560476523</v>
      </c>
    </row>
    <row r="35581" spans="1:2" x14ac:dyDescent="0.25">
      <c r="A35581" s="1">
        <v>41998.707638888889</v>
      </c>
      <c r="B35581" s="2">
        <v>-44.663673563101717</v>
      </c>
    </row>
    <row r="35582" spans="1:2" x14ac:dyDescent="0.25">
      <c r="A35582" s="1">
        <v>41998.708333333336</v>
      </c>
      <c r="B35582" s="2">
        <v>-39.077362198627085</v>
      </c>
    </row>
    <row r="35583" spans="1:2" x14ac:dyDescent="0.25">
      <c r="A35583" s="1">
        <v>41998.709027777775</v>
      </c>
      <c r="B35583" s="2">
        <v>-32.718194987118963</v>
      </c>
    </row>
    <row r="35584" spans="1:2" x14ac:dyDescent="0.25">
      <c r="A35584" s="1">
        <v>41998.709722222222</v>
      </c>
      <c r="B35584" s="2">
        <v>-26.337895216994124</v>
      </c>
    </row>
    <row r="35585" spans="1:2" x14ac:dyDescent="0.25">
      <c r="A35585" s="1">
        <v>41998.710416666669</v>
      </c>
      <c r="B35585" s="2">
        <v>-30.668828689454433</v>
      </c>
    </row>
    <row r="35586" spans="1:2" x14ac:dyDescent="0.25">
      <c r="A35586" s="1">
        <v>41998.711111111108</v>
      </c>
      <c r="B35586" s="2">
        <v>-27.240736229864222</v>
      </c>
    </row>
    <row r="35587" spans="1:2" x14ac:dyDescent="0.25">
      <c r="A35587" s="1">
        <v>41998.711805555555</v>
      </c>
      <c r="B35587" s="2">
        <v>-21.929489415240823</v>
      </c>
    </row>
    <row r="35588" spans="1:2" x14ac:dyDescent="0.25">
      <c r="A35588" s="1">
        <v>41998.712500000001</v>
      </c>
      <c r="B35588" s="2">
        <v>-22.303327406696916</v>
      </c>
    </row>
    <row r="35589" spans="1:2" x14ac:dyDescent="0.25">
      <c r="A35589" s="1">
        <v>41998.713194444441</v>
      </c>
      <c r="B35589" s="2">
        <v>-11.780505029711154</v>
      </c>
    </row>
    <row r="35590" spans="1:2" x14ac:dyDescent="0.25">
      <c r="A35590" s="1">
        <v>41998.713888888888</v>
      </c>
      <c r="B35590" s="2">
        <v>-8.4718843520092673</v>
      </c>
    </row>
    <row r="35591" spans="1:2" x14ac:dyDescent="0.25">
      <c r="A35591" s="1">
        <v>41998.714583333334</v>
      </c>
      <c r="B35591" s="2">
        <v>5.5678174925851636</v>
      </c>
    </row>
    <row r="35592" spans="1:2" x14ac:dyDescent="0.25">
      <c r="A35592" s="1">
        <v>41998.715277777781</v>
      </c>
      <c r="B35592" s="2">
        <v>0.58978744484144652</v>
      </c>
    </row>
    <row r="35593" spans="1:2" x14ac:dyDescent="0.25">
      <c r="A35593" s="1">
        <v>41998.71597222222</v>
      </c>
      <c r="B35593" s="2">
        <v>-0.12246066738310522</v>
      </c>
    </row>
    <row r="35594" spans="1:2" x14ac:dyDescent="0.25">
      <c r="A35594" s="1">
        <v>41998.716666666667</v>
      </c>
      <c r="B35594" s="2">
        <v>-6.809024874653308</v>
      </c>
    </row>
    <row r="35595" spans="1:2" x14ac:dyDescent="0.25">
      <c r="A35595" s="1">
        <v>41998.717361111114</v>
      </c>
      <c r="B35595" s="2">
        <v>-14.577034245944379</v>
      </c>
    </row>
    <row r="35596" spans="1:2" x14ac:dyDescent="0.25">
      <c r="A35596" s="1">
        <v>41998.718055555553</v>
      </c>
      <c r="B35596" s="2">
        <v>-28.148522844157682</v>
      </c>
    </row>
    <row r="35597" spans="1:2" x14ac:dyDescent="0.25">
      <c r="A35597" s="1">
        <v>41998.71875</v>
      </c>
      <c r="B35597" s="2">
        <v>-42.347445487117511</v>
      </c>
    </row>
    <row r="35598" spans="1:2" x14ac:dyDescent="0.25">
      <c r="A35598" s="1">
        <v>41998.719444444447</v>
      </c>
      <c r="B35598" s="2">
        <v>-47.189615042947118</v>
      </c>
    </row>
    <row r="35599" spans="1:2" x14ac:dyDescent="0.25">
      <c r="A35599" s="1">
        <v>41998.720138888886</v>
      </c>
      <c r="B35599" s="2">
        <v>-65.626657627350269</v>
      </c>
    </row>
    <row r="35600" spans="1:2" x14ac:dyDescent="0.25">
      <c r="A35600" s="1">
        <v>41998.720833333333</v>
      </c>
      <c r="B35600" s="2">
        <v>-83.642879166632582</v>
      </c>
    </row>
    <row r="35601" spans="1:2" x14ac:dyDescent="0.25">
      <c r="A35601" s="1">
        <v>41998.72152777778</v>
      </c>
      <c r="B35601" s="2">
        <v>-90.523288348994299</v>
      </c>
    </row>
    <row r="35602" spans="1:2" x14ac:dyDescent="0.25">
      <c r="A35602" s="1">
        <v>41998.722222222219</v>
      </c>
      <c r="B35602" s="2">
        <v>-110.64688078135174</v>
      </c>
    </row>
    <row r="35603" spans="1:2" x14ac:dyDescent="0.25">
      <c r="A35603" s="1">
        <v>41998.722916666666</v>
      </c>
      <c r="B35603" s="2">
        <v>-108.11377213739519</v>
      </c>
    </row>
    <row r="35604" spans="1:2" x14ac:dyDescent="0.25">
      <c r="A35604" s="1">
        <v>41998.723611111112</v>
      </c>
      <c r="B35604" s="2">
        <v>-114.4770384421184</v>
      </c>
    </row>
    <row r="35605" spans="1:2" x14ac:dyDescent="0.25">
      <c r="A35605" s="1">
        <v>41998.724305555559</v>
      </c>
      <c r="B35605" s="2">
        <v>-113.38740635722449</v>
      </c>
    </row>
    <row r="35606" spans="1:2" x14ac:dyDescent="0.25">
      <c r="A35606" s="1">
        <v>41998.724999999999</v>
      </c>
      <c r="B35606" s="2">
        <v>-113.1944507466862</v>
      </c>
    </row>
    <row r="35607" spans="1:2" x14ac:dyDescent="0.25">
      <c r="A35607" s="1">
        <v>41998.725694444445</v>
      </c>
      <c r="B35607" s="2">
        <v>-107.10218141562072</v>
      </c>
    </row>
    <row r="35608" spans="1:2" x14ac:dyDescent="0.25">
      <c r="A35608" s="1">
        <v>41998.726388888892</v>
      </c>
      <c r="B35608" s="2">
        <v>-93.569367348330942</v>
      </c>
    </row>
    <row r="35609" spans="1:2" x14ac:dyDescent="0.25">
      <c r="A35609" s="1">
        <v>41998.727083333331</v>
      </c>
      <c r="B35609" s="2">
        <v>-94.017773752715826</v>
      </c>
    </row>
    <row r="35610" spans="1:2" x14ac:dyDescent="0.25">
      <c r="A35610" s="1">
        <v>41998.727777777778</v>
      </c>
      <c r="B35610" s="2">
        <v>-85.616823007944433</v>
      </c>
    </row>
    <row r="35611" spans="1:2" x14ac:dyDescent="0.25">
      <c r="A35611" s="1">
        <v>41998.728472222225</v>
      </c>
      <c r="B35611" s="2">
        <v>-99.760001996167318</v>
      </c>
    </row>
    <row r="35612" spans="1:2" x14ac:dyDescent="0.25">
      <c r="A35612" s="1">
        <v>41998.729166666664</v>
      </c>
      <c r="B35612" s="2">
        <v>-109.93236116907597</v>
      </c>
    </row>
    <row r="35613" spans="1:2" x14ac:dyDescent="0.25">
      <c r="A35613" s="1">
        <v>41998.729861111111</v>
      </c>
      <c r="B35613" s="2">
        <v>-93.283739934570619</v>
      </c>
    </row>
    <row r="35614" spans="1:2" x14ac:dyDescent="0.25">
      <c r="A35614" s="1">
        <v>41998.730555555558</v>
      </c>
      <c r="B35614" s="2">
        <v>-96.282735578083276</v>
      </c>
    </row>
    <row r="35615" spans="1:2" x14ac:dyDescent="0.25">
      <c r="A35615" s="1">
        <v>41998.731249999997</v>
      </c>
      <c r="B35615" s="2">
        <v>-92.542477071180471</v>
      </c>
    </row>
    <row r="35616" spans="1:2" x14ac:dyDescent="0.25">
      <c r="A35616" s="1">
        <v>41998.731944444444</v>
      </c>
      <c r="B35616" s="2">
        <v>-87.435174325884631</v>
      </c>
    </row>
    <row r="35617" spans="1:2" x14ac:dyDescent="0.25">
      <c r="A35617" s="1">
        <v>41998.732638888891</v>
      </c>
      <c r="B35617" s="2">
        <v>-77.168199436162837</v>
      </c>
    </row>
    <row r="35618" spans="1:2" x14ac:dyDescent="0.25">
      <c r="A35618" s="1">
        <v>41998.73333333333</v>
      </c>
      <c r="B35618" s="2">
        <v>-86.019513303776819</v>
      </c>
    </row>
    <row r="35619" spans="1:2" x14ac:dyDescent="0.25">
      <c r="A35619" s="1">
        <v>41998.734027777777</v>
      </c>
      <c r="B35619" s="2">
        <v>-79.118454673983308</v>
      </c>
    </row>
    <row r="35620" spans="1:2" x14ac:dyDescent="0.25">
      <c r="A35620" s="1">
        <v>41998.734722222223</v>
      </c>
      <c r="B35620" s="2">
        <v>-73.671753489080587</v>
      </c>
    </row>
    <row r="35621" spans="1:2" x14ac:dyDescent="0.25">
      <c r="A35621" s="1">
        <v>41998.73541666667</v>
      </c>
      <c r="B35621" s="2">
        <v>-72.706699079320728</v>
      </c>
    </row>
    <row r="35622" spans="1:2" x14ac:dyDescent="0.25">
      <c r="A35622" s="1">
        <v>41998.736111111109</v>
      </c>
      <c r="B35622" s="2">
        <v>-65.784835549092776</v>
      </c>
    </row>
    <row r="35623" spans="1:2" x14ac:dyDescent="0.25">
      <c r="A35623" s="1">
        <v>41998.736805555556</v>
      </c>
      <c r="B35623" s="2">
        <v>-36.171278302505378</v>
      </c>
    </row>
    <row r="35624" spans="1:2" x14ac:dyDescent="0.25">
      <c r="A35624" s="1">
        <v>41998.737500000003</v>
      </c>
      <c r="B35624" s="2">
        <v>-23.364458694111089</v>
      </c>
    </row>
    <row r="35625" spans="1:2" x14ac:dyDescent="0.25">
      <c r="A35625" s="1">
        <v>41998.738194444442</v>
      </c>
      <c r="B35625" s="2">
        <v>-12.242293744556203</v>
      </c>
    </row>
    <row r="35626" spans="1:2" x14ac:dyDescent="0.25">
      <c r="A35626" s="1">
        <v>41998.738888888889</v>
      </c>
      <c r="B35626" s="2">
        <v>3.7183314729883934</v>
      </c>
    </row>
    <row r="35627" spans="1:2" x14ac:dyDescent="0.25">
      <c r="A35627" s="1">
        <v>41998.739583333336</v>
      </c>
      <c r="B35627" s="2">
        <v>12.590912240745819</v>
      </c>
    </row>
    <row r="35628" spans="1:2" x14ac:dyDescent="0.25">
      <c r="A35628" s="1">
        <v>41998.740277777775</v>
      </c>
      <c r="B35628" s="2">
        <v>12.735011543283326</v>
      </c>
    </row>
    <row r="35629" spans="1:2" x14ac:dyDescent="0.25">
      <c r="A35629" s="1">
        <v>41998.740972222222</v>
      </c>
      <c r="B35629" s="2">
        <v>15.365609442580656</v>
      </c>
    </row>
    <row r="35630" spans="1:2" x14ac:dyDescent="0.25">
      <c r="A35630" s="1">
        <v>41998.741666666669</v>
      </c>
      <c r="B35630" s="2">
        <v>27.198712261638139</v>
      </c>
    </row>
    <row r="35631" spans="1:2" x14ac:dyDescent="0.25">
      <c r="A35631" s="1">
        <v>41998.742361111108</v>
      </c>
      <c r="B35631" s="2">
        <v>46.961121019402832</v>
      </c>
    </row>
    <row r="35632" spans="1:2" x14ac:dyDescent="0.25">
      <c r="A35632" s="1">
        <v>41998.743055555555</v>
      </c>
      <c r="B35632" s="2">
        <v>47.36066106026604</v>
      </c>
    </row>
    <row r="35633" spans="1:2" x14ac:dyDescent="0.25">
      <c r="A35633" s="1">
        <v>41998.743750000001</v>
      </c>
      <c r="B35633" s="2">
        <v>50.368612886443344</v>
      </c>
    </row>
    <row r="35634" spans="1:2" x14ac:dyDescent="0.25">
      <c r="A35634" s="1">
        <v>41998.744444444441</v>
      </c>
      <c r="B35634" s="2">
        <v>35.37264354915969</v>
      </c>
    </row>
    <row r="35635" spans="1:2" x14ac:dyDescent="0.25">
      <c r="A35635" s="1">
        <v>41998.745138888888</v>
      </c>
      <c r="B35635" s="2">
        <v>48.863759724446574</v>
      </c>
    </row>
    <row r="35636" spans="1:2" x14ac:dyDescent="0.25">
      <c r="A35636" s="1">
        <v>41998.745833333334</v>
      </c>
      <c r="B35636" s="2">
        <v>31.266182841252398</v>
      </c>
    </row>
    <row r="35637" spans="1:2" x14ac:dyDescent="0.25">
      <c r="A35637" s="1">
        <v>41998.746527777781</v>
      </c>
      <c r="B35637" s="2">
        <v>14.253527093840784</v>
      </c>
    </row>
    <row r="35638" spans="1:2" x14ac:dyDescent="0.25">
      <c r="A35638" s="1">
        <v>41998.74722222222</v>
      </c>
      <c r="B35638" s="2">
        <v>1.7108272305582735</v>
      </c>
    </row>
    <row r="35639" spans="1:2" x14ac:dyDescent="0.25">
      <c r="A35639" s="1">
        <v>41998.747916666667</v>
      </c>
      <c r="B35639" s="2">
        <v>-5.6614576927442615</v>
      </c>
    </row>
    <row r="35640" spans="1:2" x14ac:dyDescent="0.25">
      <c r="A35640" s="1">
        <v>41998.748611111114</v>
      </c>
      <c r="B35640" s="2">
        <v>2.1905300927006466</v>
      </c>
    </row>
    <row r="35641" spans="1:2" x14ac:dyDescent="0.25">
      <c r="A35641" s="1">
        <v>41998.749305555553</v>
      </c>
      <c r="B35641" s="2">
        <v>-3.7952856918144486</v>
      </c>
    </row>
    <row r="35642" spans="1:2" x14ac:dyDescent="0.25">
      <c r="A35642" s="1">
        <v>41998.75</v>
      </c>
      <c r="B35642" s="2">
        <v>-2.2111538450675652</v>
      </c>
    </row>
    <row r="35643" spans="1:2" x14ac:dyDescent="0.25">
      <c r="A35643" s="1">
        <v>41998.750694444447</v>
      </c>
      <c r="B35643" s="2">
        <v>1.5251221920520643</v>
      </c>
    </row>
    <row r="35644" spans="1:2" x14ac:dyDescent="0.25">
      <c r="A35644" s="1">
        <v>41998.751388888886</v>
      </c>
      <c r="B35644" s="2">
        <v>16.540816009383221</v>
      </c>
    </row>
    <row r="35645" spans="1:2" x14ac:dyDescent="0.25">
      <c r="A35645" s="1">
        <v>41998.752083333333</v>
      </c>
      <c r="B35645" s="2">
        <v>27.22512139038372</v>
      </c>
    </row>
    <row r="35646" spans="1:2" x14ac:dyDescent="0.25">
      <c r="A35646" s="1">
        <v>41998.75277777778</v>
      </c>
      <c r="B35646" s="2">
        <v>24.84152956199323</v>
      </c>
    </row>
    <row r="35647" spans="1:2" x14ac:dyDescent="0.25">
      <c r="A35647" s="1">
        <v>41998.753472222219</v>
      </c>
      <c r="B35647" s="2">
        <v>37.421423607334148</v>
      </c>
    </row>
    <row r="35648" spans="1:2" x14ac:dyDescent="0.25">
      <c r="A35648" s="1">
        <v>41998.754166666666</v>
      </c>
      <c r="B35648" s="2">
        <v>48.828419224565735</v>
      </c>
    </row>
    <row r="35649" spans="1:2" x14ac:dyDescent="0.25">
      <c r="A35649" s="1">
        <v>41998.754861111112</v>
      </c>
      <c r="B35649" s="2">
        <v>51.858907575287354</v>
      </c>
    </row>
    <row r="35650" spans="1:2" x14ac:dyDescent="0.25">
      <c r="A35650" s="1">
        <v>41998.755555555559</v>
      </c>
      <c r="B35650" s="2">
        <v>40.348628531999807</v>
      </c>
    </row>
    <row r="35651" spans="1:2" x14ac:dyDescent="0.25">
      <c r="A35651" s="1">
        <v>41998.756249999999</v>
      </c>
      <c r="B35651" s="2">
        <v>37.079628690701306</v>
      </c>
    </row>
    <row r="35652" spans="1:2" x14ac:dyDescent="0.25">
      <c r="A35652" s="1">
        <v>41998.756944444445</v>
      </c>
      <c r="B35652" s="2">
        <v>27.925993581224127</v>
      </c>
    </row>
    <row r="35653" spans="1:2" x14ac:dyDescent="0.25">
      <c r="A35653" s="1">
        <v>41998.757638888892</v>
      </c>
      <c r="B35653" s="2">
        <v>20.565095390802888</v>
      </c>
    </row>
    <row r="35654" spans="1:2" x14ac:dyDescent="0.25">
      <c r="A35654" s="1">
        <v>41998.758333333331</v>
      </c>
      <c r="B35654" s="2">
        <v>4.5615659956212768</v>
      </c>
    </row>
    <row r="35655" spans="1:2" x14ac:dyDescent="0.25">
      <c r="A35655" s="1">
        <v>41998.759027777778</v>
      </c>
      <c r="B35655" s="2">
        <v>2.3731222289299088</v>
      </c>
    </row>
    <row r="35656" spans="1:2" x14ac:dyDescent="0.25">
      <c r="A35656" s="1">
        <v>41998.759722222225</v>
      </c>
      <c r="B35656" s="2">
        <v>-5.3689168477185376</v>
      </c>
    </row>
    <row r="35657" spans="1:2" x14ac:dyDescent="0.25">
      <c r="A35657" s="1">
        <v>41998.760416666664</v>
      </c>
      <c r="B35657" s="2">
        <v>-13.452606932063826</v>
      </c>
    </row>
    <row r="35658" spans="1:2" x14ac:dyDescent="0.25">
      <c r="A35658" s="1">
        <v>41998.761111111111</v>
      </c>
      <c r="B35658" s="2">
        <v>-22.83324427928504</v>
      </c>
    </row>
    <row r="35659" spans="1:2" x14ac:dyDescent="0.25">
      <c r="A35659" s="1">
        <v>41998.761805555558</v>
      </c>
      <c r="B35659" s="2">
        <v>-1.1061715562816365</v>
      </c>
    </row>
    <row r="35660" spans="1:2" x14ac:dyDescent="0.25">
      <c r="A35660" s="1">
        <v>41998.762499999997</v>
      </c>
      <c r="B35660" s="2">
        <v>-4.4786770865104097</v>
      </c>
    </row>
    <row r="35661" spans="1:2" x14ac:dyDescent="0.25">
      <c r="A35661" s="1">
        <v>41998.763194444444</v>
      </c>
      <c r="B35661" s="2">
        <v>1.2381449253603933</v>
      </c>
    </row>
    <row r="35662" spans="1:2" x14ac:dyDescent="0.25">
      <c r="A35662" s="1">
        <v>41998.763888888891</v>
      </c>
      <c r="B35662" s="2">
        <v>-2.3004845011284489</v>
      </c>
    </row>
    <row r="35663" spans="1:2" x14ac:dyDescent="0.25">
      <c r="A35663" s="1">
        <v>41998.76458333333</v>
      </c>
      <c r="B35663" s="2">
        <v>-44.444706783677006</v>
      </c>
    </row>
    <row r="35664" spans="1:2" x14ac:dyDescent="0.25">
      <c r="A35664" s="1">
        <v>41998.765277777777</v>
      </c>
      <c r="B35664" s="2">
        <v>-40.262635825992525</v>
      </c>
    </row>
    <row r="35665" spans="1:2" x14ac:dyDescent="0.25">
      <c r="A35665" s="1">
        <v>41998.765972222223</v>
      </c>
      <c r="B35665" s="2">
        <v>-41.688279034129422</v>
      </c>
    </row>
    <row r="35666" spans="1:2" x14ac:dyDescent="0.25">
      <c r="A35666" s="1">
        <v>41998.76666666667</v>
      </c>
      <c r="B35666" s="2">
        <v>-48.470081402472957</v>
      </c>
    </row>
    <row r="35667" spans="1:2" x14ac:dyDescent="0.25">
      <c r="A35667" s="1">
        <v>41998.767361111109</v>
      </c>
      <c r="B35667" s="2">
        <v>-49.753342300198469</v>
      </c>
    </row>
    <row r="35668" spans="1:2" x14ac:dyDescent="0.25">
      <c r="A35668" s="1">
        <v>41998.768055555556</v>
      </c>
      <c r="B35668" s="2">
        <v>-60.519456332980191</v>
      </c>
    </row>
    <row r="35669" spans="1:2" x14ac:dyDescent="0.25">
      <c r="A35669" s="1">
        <v>41998.768750000003</v>
      </c>
      <c r="B35669" s="2">
        <v>-68.237930297050241</v>
      </c>
    </row>
    <row r="35670" spans="1:2" x14ac:dyDescent="0.25">
      <c r="A35670" s="1">
        <v>41998.769444444442</v>
      </c>
      <c r="B35670" s="2">
        <v>-59.176312781661785</v>
      </c>
    </row>
    <row r="35671" spans="1:2" x14ac:dyDescent="0.25">
      <c r="A35671" s="1">
        <v>41998.770138888889</v>
      </c>
      <c r="B35671" s="2">
        <v>-46.249606620223496</v>
      </c>
    </row>
    <row r="35672" spans="1:2" x14ac:dyDescent="0.25">
      <c r="A35672" s="1">
        <v>41998.770833333336</v>
      </c>
      <c r="B35672" s="2">
        <v>-26.342060343009749</v>
      </c>
    </row>
    <row r="35673" spans="1:2" x14ac:dyDescent="0.25">
      <c r="A35673" s="1">
        <v>41998.771527777775</v>
      </c>
      <c r="B35673" s="2">
        <v>-30.217058950655336</v>
      </c>
    </row>
    <row r="35674" spans="1:2" x14ac:dyDescent="0.25">
      <c r="A35674" s="1">
        <v>41998.772222222222</v>
      </c>
      <c r="B35674" s="2">
        <v>-28.043576209144035</v>
      </c>
    </row>
    <row r="35675" spans="1:2" x14ac:dyDescent="0.25">
      <c r="A35675" s="1">
        <v>41998.772916666669</v>
      </c>
      <c r="B35675" s="2">
        <v>-48.471300672927946</v>
      </c>
    </row>
    <row r="35676" spans="1:2" x14ac:dyDescent="0.25">
      <c r="A35676" s="1">
        <v>41998.773611111108</v>
      </c>
      <c r="B35676" s="2">
        <v>-52.807456239168339</v>
      </c>
    </row>
    <row r="35677" spans="1:2" x14ac:dyDescent="0.25">
      <c r="A35677" s="1">
        <v>41998.774305555555</v>
      </c>
      <c r="B35677" s="2">
        <v>-51.614533871292949</v>
      </c>
    </row>
    <row r="35678" spans="1:2" x14ac:dyDescent="0.25">
      <c r="A35678" s="1">
        <v>41998.775000000001</v>
      </c>
      <c r="B35678" s="2">
        <v>-25.490547774783529</v>
      </c>
    </row>
    <row r="35679" spans="1:2" x14ac:dyDescent="0.25">
      <c r="A35679" s="1">
        <v>41998.775694444441</v>
      </c>
      <c r="B35679" s="2">
        <v>-17.36468980258384</v>
      </c>
    </row>
    <row r="35680" spans="1:2" x14ac:dyDescent="0.25">
      <c r="A35680" s="1">
        <v>41998.776388888888</v>
      </c>
      <c r="B35680" s="2">
        <v>-8.369370185281392</v>
      </c>
    </row>
    <row r="35681" spans="1:2" x14ac:dyDescent="0.25">
      <c r="A35681" s="1">
        <v>41998.777083333334</v>
      </c>
      <c r="B35681" s="2">
        <v>12.138072532349664</v>
      </c>
    </row>
    <row r="35682" spans="1:2" x14ac:dyDescent="0.25">
      <c r="A35682" s="1">
        <v>41998.777777777781</v>
      </c>
      <c r="B35682" s="2">
        <v>27.845735249836675</v>
      </c>
    </row>
    <row r="35683" spans="1:2" x14ac:dyDescent="0.25">
      <c r="A35683" s="1">
        <v>41998.77847222222</v>
      </c>
      <c r="B35683" s="2">
        <v>48.529863050592148</v>
      </c>
    </row>
    <row r="35684" spans="1:2" x14ac:dyDescent="0.25">
      <c r="A35684" s="1">
        <v>41998.779166666667</v>
      </c>
      <c r="B35684" s="2">
        <v>59.083570358219248</v>
      </c>
    </row>
    <row r="35685" spans="1:2" x14ac:dyDescent="0.25">
      <c r="A35685" s="1">
        <v>41998.779861111114</v>
      </c>
      <c r="B35685" s="2">
        <v>68.871864268125506</v>
      </c>
    </row>
    <row r="35686" spans="1:2" x14ac:dyDescent="0.25">
      <c r="A35686" s="1">
        <v>41998.780555555553</v>
      </c>
      <c r="B35686" s="2">
        <v>74.339405160362361</v>
      </c>
    </row>
    <row r="35687" spans="1:2" x14ac:dyDescent="0.25">
      <c r="A35687" s="1">
        <v>41998.78125</v>
      </c>
      <c r="B35687" s="2">
        <v>75.541843080489585</v>
      </c>
    </row>
    <row r="35688" spans="1:2" x14ac:dyDescent="0.25">
      <c r="A35688" s="1">
        <v>41998.781944444447</v>
      </c>
      <c r="B35688" s="2">
        <v>79.341373421319688</v>
      </c>
    </row>
    <row r="35689" spans="1:2" x14ac:dyDescent="0.25">
      <c r="A35689" s="1">
        <v>41998.782638888886</v>
      </c>
      <c r="B35689" s="2">
        <v>93.892386140618086</v>
      </c>
    </row>
    <row r="35690" spans="1:2" x14ac:dyDescent="0.25">
      <c r="A35690" s="1">
        <v>41998.783333333333</v>
      </c>
      <c r="B35690" s="2">
        <v>95.529121887092089</v>
      </c>
    </row>
    <row r="35691" spans="1:2" x14ac:dyDescent="0.25">
      <c r="A35691" s="1">
        <v>41998.78402777778</v>
      </c>
      <c r="B35691" s="2">
        <v>79.67681871302581</v>
      </c>
    </row>
    <row r="35692" spans="1:2" x14ac:dyDescent="0.25">
      <c r="A35692" s="1">
        <v>41998.784722222219</v>
      </c>
      <c r="B35692" s="2">
        <v>58.16234582341373</v>
      </c>
    </row>
    <row r="35693" spans="1:2" x14ac:dyDescent="0.25">
      <c r="A35693" s="1">
        <v>41998.785416666666</v>
      </c>
      <c r="B35693" s="2">
        <v>54.571572771754774</v>
      </c>
    </row>
    <row r="35694" spans="1:2" x14ac:dyDescent="0.25">
      <c r="A35694" s="1">
        <v>41998.786111111112</v>
      </c>
      <c r="B35694" s="2">
        <v>50.461451977711597</v>
      </c>
    </row>
    <row r="35695" spans="1:2" x14ac:dyDescent="0.25">
      <c r="A35695" s="1">
        <v>41998.786805555559</v>
      </c>
      <c r="B35695" s="2">
        <v>49.922641608840784</v>
      </c>
    </row>
    <row r="35696" spans="1:2" x14ac:dyDescent="0.25">
      <c r="A35696" s="1">
        <v>41998.787499999999</v>
      </c>
      <c r="B35696" s="2">
        <v>31.344790995621587</v>
      </c>
    </row>
    <row r="35697" spans="1:2" x14ac:dyDescent="0.25">
      <c r="A35697" s="1">
        <v>41998.788194444445</v>
      </c>
      <c r="B35697" s="2">
        <v>33.404241358209887</v>
      </c>
    </row>
    <row r="35698" spans="1:2" x14ac:dyDescent="0.25">
      <c r="A35698" s="1">
        <v>41998.788888888892</v>
      </c>
      <c r="B35698" s="2">
        <v>34.278654412559987</v>
      </c>
    </row>
    <row r="35699" spans="1:2" x14ac:dyDescent="0.25">
      <c r="A35699" s="1">
        <v>41998.789583333331</v>
      </c>
      <c r="B35699" s="2">
        <v>35.32220605012602</v>
      </c>
    </row>
    <row r="35700" spans="1:2" x14ac:dyDescent="0.25">
      <c r="A35700" s="1">
        <v>41998.790277777778</v>
      </c>
      <c r="B35700" s="2">
        <v>32.814742704214105</v>
      </c>
    </row>
    <row r="35701" spans="1:2" x14ac:dyDescent="0.25">
      <c r="A35701" s="1">
        <v>41998.790972222225</v>
      </c>
      <c r="B35701" s="2">
        <v>53.012287353195525</v>
      </c>
    </row>
    <row r="35702" spans="1:2" x14ac:dyDescent="0.25">
      <c r="A35702" s="1">
        <v>41998.791666666664</v>
      </c>
      <c r="B35702" s="2">
        <v>56.850684129059665</v>
      </c>
    </row>
    <row r="35703" spans="1:2" x14ac:dyDescent="0.25">
      <c r="A35703" s="1">
        <v>41998.792361111111</v>
      </c>
      <c r="B35703" s="2">
        <v>57.381563345187651</v>
      </c>
    </row>
    <row r="35704" spans="1:2" x14ac:dyDescent="0.25">
      <c r="A35704" s="1">
        <v>41998.793055555558</v>
      </c>
      <c r="B35704" s="2">
        <v>53.49586351212929</v>
      </c>
    </row>
    <row r="35705" spans="1:2" x14ac:dyDescent="0.25">
      <c r="A35705" s="1">
        <v>41998.793749999997</v>
      </c>
      <c r="B35705" s="2">
        <v>9.6148565449098893</v>
      </c>
    </row>
    <row r="35706" spans="1:2" x14ac:dyDescent="0.25">
      <c r="A35706" s="1">
        <v>41998.794444444444</v>
      </c>
      <c r="B35706" s="2">
        <v>-18.485874852027823</v>
      </c>
    </row>
    <row r="35707" spans="1:2" x14ac:dyDescent="0.25">
      <c r="A35707" s="1">
        <v>41998.795138888891</v>
      </c>
      <c r="B35707" s="2">
        <v>-9.5558125857667626</v>
      </c>
    </row>
    <row r="35708" spans="1:2" x14ac:dyDescent="0.25">
      <c r="A35708" s="1">
        <v>41998.79583333333</v>
      </c>
      <c r="B35708" s="2">
        <v>-10.341053763952248</v>
      </c>
    </row>
    <row r="35709" spans="1:2" x14ac:dyDescent="0.25">
      <c r="A35709" s="1">
        <v>41998.796527777777</v>
      </c>
      <c r="B35709" s="2">
        <v>-15.067951168367957</v>
      </c>
    </row>
    <row r="35710" spans="1:2" x14ac:dyDescent="0.25">
      <c r="A35710" s="1">
        <v>41998.797222222223</v>
      </c>
      <c r="B35710" s="2">
        <v>-8.4014322252215301</v>
      </c>
    </row>
    <row r="35711" spans="1:2" x14ac:dyDescent="0.25">
      <c r="A35711" s="1">
        <v>41998.79791666667</v>
      </c>
      <c r="B35711" s="2">
        <v>-4.666921224130359</v>
      </c>
    </row>
    <row r="35712" spans="1:2" x14ac:dyDescent="0.25">
      <c r="A35712" s="1">
        <v>41998.798611111109</v>
      </c>
      <c r="B35712" s="2">
        <v>-6.4353180515654458</v>
      </c>
    </row>
    <row r="35713" spans="1:2" x14ac:dyDescent="0.25">
      <c r="A35713" s="1">
        <v>41998.799305555556</v>
      </c>
      <c r="B35713" s="2">
        <v>-9.7071838974815066</v>
      </c>
    </row>
    <row r="35714" spans="1:2" x14ac:dyDescent="0.25">
      <c r="A35714" s="1">
        <v>41998.8</v>
      </c>
      <c r="B35714" s="2">
        <v>-2.5211686041456534</v>
      </c>
    </row>
    <row r="35715" spans="1:2" x14ac:dyDescent="0.25">
      <c r="A35715" s="1">
        <v>41998.800694444442</v>
      </c>
      <c r="B35715" s="2">
        <v>-11.84947047621584</v>
      </c>
    </row>
    <row r="35716" spans="1:2" x14ac:dyDescent="0.25">
      <c r="A35716" s="1">
        <v>41998.801388888889</v>
      </c>
      <c r="B35716" s="2">
        <v>-1.8209063912989223</v>
      </c>
    </row>
    <row r="35717" spans="1:2" x14ac:dyDescent="0.25">
      <c r="A35717" s="1">
        <v>41998.802083333336</v>
      </c>
      <c r="B35717" s="2">
        <v>-0.49473192075802219</v>
      </c>
    </row>
    <row r="35718" spans="1:2" x14ac:dyDescent="0.25">
      <c r="A35718" s="1">
        <v>41998.802777777775</v>
      </c>
      <c r="B35718" s="2">
        <v>-4.8322496192311517</v>
      </c>
    </row>
    <row r="35719" spans="1:2" x14ac:dyDescent="0.25">
      <c r="A35719" s="1">
        <v>41998.803472222222</v>
      </c>
      <c r="B35719" s="2">
        <v>-5.1895138965788643</v>
      </c>
    </row>
    <row r="35720" spans="1:2" x14ac:dyDescent="0.25">
      <c r="A35720" s="1">
        <v>41998.804166666669</v>
      </c>
      <c r="B35720" s="2">
        <v>-2.0473148606080334</v>
      </c>
    </row>
    <row r="35721" spans="1:2" x14ac:dyDescent="0.25">
      <c r="A35721" s="1">
        <v>41998.804861111108</v>
      </c>
      <c r="B35721" s="2">
        <v>-6.1479463955301377</v>
      </c>
    </row>
    <row r="35722" spans="1:2" x14ac:dyDescent="0.25">
      <c r="A35722" s="1">
        <v>41998.805555555555</v>
      </c>
      <c r="B35722" s="2">
        <v>-5.2078647902554316</v>
      </c>
    </row>
    <row r="35723" spans="1:2" x14ac:dyDescent="0.25">
      <c r="A35723" s="1">
        <v>41998.806250000001</v>
      </c>
      <c r="B35723" s="2">
        <v>-2.6581483942478976</v>
      </c>
    </row>
    <row r="35724" spans="1:2" x14ac:dyDescent="0.25">
      <c r="A35724" s="1">
        <v>41998.806944444441</v>
      </c>
      <c r="B35724" s="2">
        <v>-3.2119874429693787</v>
      </c>
    </row>
    <row r="35725" spans="1:2" x14ac:dyDescent="0.25">
      <c r="A35725" s="1">
        <v>41998.807638888888</v>
      </c>
      <c r="B35725" s="2">
        <v>-4.8616029670780945</v>
      </c>
    </row>
    <row r="35726" spans="1:2" x14ac:dyDescent="0.25">
      <c r="A35726" s="1">
        <v>41998.808333333334</v>
      </c>
      <c r="B35726" s="2">
        <v>5.7505149087965641</v>
      </c>
    </row>
    <row r="35727" spans="1:2" x14ac:dyDescent="0.25">
      <c r="A35727" s="1">
        <v>41998.809027777781</v>
      </c>
      <c r="B35727" s="2">
        <v>-1.7179573494155194</v>
      </c>
    </row>
    <row r="35728" spans="1:2" x14ac:dyDescent="0.25">
      <c r="A35728" s="1">
        <v>41998.80972222222</v>
      </c>
      <c r="B35728" s="2">
        <v>0.89678054413925568</v>
      </c>
    </row>
    <row r="35729" spans="1:2" x14ac:dyDescent="0.25">
      <c r="A35729" s="1">
        <v>41998.810416666667</v>
      </c>
      <c r="B35729" s="2">
        <v>-11.667780749007457</v>
      </c>
    </row>
    <row r="35730" spans="1:2" x14ac:dyDescent="0.25">
      <c r="A35730" s="1">
        <v>41998.811111111114</v>
      </c>
      <c r="B35730" s="2">
        <v>-4.2165510726046103</v>
      </c>
    </row>
    <row r="35731" spans="1:2" x14ac:dyDescent="0.25">
      <c r="A35731" s="1">
        <v>41998.811805555553</v>
      </c>
      <c r="B35731" s="2">
        <v>-6.5401651000611309</v>
      </c>
    </row>
    <row r="35732" spans="1:2" x14ac:dyDescent="0.25">
      <c r="A35732" s="1">
        <v>41998.8125</v>
      </c>
      <c r="B35732" s="2">
        <v>-7.1006228715571824</v>
      </c>
    </row>
    <row r="35733" spans="1:2" x14ac:dyDescent="0.25">
      <c r="A35733" s="1">
        <v>41998.813194444447</v>
      </c>
      <c r="B35733" s="2">
        <v>-9.5263044238266357</v>
      </c>
    </row>
    <row r="35734" spans="1:2" x14ac:dyDescent="0.25">
      <c r="A35734" s="1">
        <v>41998.813888888886</v>
      </c>
      <c r="B35734" s="2">
        <v>-3.7521194003985934</v>
      </c>
    </row>
    <row r="35735" spans="1:2" x14ac:dyDescent="0.25">
      <c r="A35735" s="1">
        <v>41998.814583333333</v>
      </c>
      <c r="B35735" s="2">
        <v>-13.11535134765824</v>
      </c>
    </row>
    <row r="35736" spans="1:2" x14ac:dyDescent="0.25">
      <c r="A35736" s="1">
        <v>41998.81527777778</v>
      </c>
      <c r="B35736" s="2">
        <v>-10.974072209204921</v>
      </c>
    </row>
    <row r="35737" spans="1:2" x14ac:dyDescent="0.25">
      <c r="A35737" s="1">
        <v>41998.815972222219</v>
      </c>
      <c r="B35737" s="2">
        <v>-13.620714342486462</v>
      </c>
    </row>
    <row r="35738" spans="1:2" x14ac:dyDescent="0.25">
      <c r="A35738" s="1">
        <v>41998.816666666666</v>
      </c>
      <c r="B35738" s="2">
        <v>-9.8443738748511045</v>
      </c>
    </row>
    <row r="35739" spans="1:2" x14ac:dyDescent="0.25">
      <c r="A35739" s="1">
        <v>41998.817361111112</v>
      </c>
      <c r="B35739" s="2">
        <v>-4.5109256900766921</v>
      </c>
    </row>
    <row r="35740" spans="1:2" x14ac:dyDescent="0.25">
      <c r="A35740" s="1">
        <v>41998.818055555559</v>
      </c>
      <c r="B35740" s="2">
        <v>-1.0918115347478305</v>
      </c>
    </row>
    <row r="35741" spans="1:2" x14ac:dyDescent="0.25">
      <c r="A35741" s="1">
        <v>41998.818749999999</v>
      </c>
      <c r="B35741" s="2">
        <v>-3.2356145141563806</v>
      </c>
    </row>
    <row r="35742" spans="1:2" x14ac:dyDescent="0.25">
      <c r="A35742" s="1">
        <v>41998.819444444445</v>
      </c>
      <c r="B35742" s="2">
        <v>-11.959960191360855</v>
      </c>
    </row>
    <row r="35743" spans="1:2" x14ac:dyDescent="0.25">
      <c r="A35743" s="1">
        <v>41998.820138888892</v>
      </c>
      <c r="B35743" s="2">
        <v>-5.0592870707228936</v>
      </c>
    </row>
    <row r="35744" spans="1:2" x14ac:dyDescent="0.25">
      <c r="A35744" s="1">
        <v>41998.820833333331</v>
      </c>
      <c r="B35744" s="2">
        <v>-9.3544798413963388</v>
      </c>
    </row>
    <row r="35745" spans="1:2" x14ac:dyDescent="0.25">
      <c r="A35745" s="1">
        <v>41998.821527777778</v>
      </c>
      <c r="B35745" s="2">
        <v>1.6668323272648196</v>
      </c>
    </row>
    <row r="35746" spans="1:2" x14ac:dyDescent="0.25">
      <c r="A35746" s="1">
        <v>41998.822222222225</v>
      </c>
      <c r="B35746" s="2">
        <v>-8.144862195402311</v>
      </c>
    </row>
    <row r="35747" spans="1:2" x14ac:dyDescent="0.25">
      <c r="A35747" s="1">
        <v>41998.822916666664</v>
      </c>
      <c r="B35747" s="2">
        <v>4.5161227263946175</v>
      </c>
    </row>
    <row r="35748" spans="1:2" x14ac:dyDescent="0.25">
      <c r="A35748" s="1">
        <v>41998.823611111111</v>
      </c>
      <c r="B35748" s="2">
        <v>-7.2760037775689854</v>
      </c>
    </row>
    <row r="35749" spans="1:2" x14ac:dyDescent="0.25">
      <c r="A35749" s="1">
        <v>41998.824305555558</v>
      </c>
      <c r="B35749" s="2">
        <v>2.8646104171761788</v>
      </c>
    </row>
    <row r="35750" spans="1:2" x14ac:dyDescent="0.25">
      <c r="A35750" s="1">
        <v>41998.824999999997</v>
      </c>
      <c r="B35750" s="2">
        <v>9.4496665718381951</v>
      </c>
    </row>
    <row r="35751" spans="1:2" x14ac:dyDescent="0.25">
      <c r="A35751" s="1">
        <v>41998.825694444444</v>
      </c>
      <c r="B35751" s="2">
        <v>29.040900807338282</v>
      </c>
    </row>
    <row r="35752" spans="1:2" x14ac:dyDescent="0.25">
      <c r="A35752" s="1">
        <v>41998.826388888891</v>
      </c>
      <c r="B35752" s="2">
        <v>31.620580424020105</v>
      </c>
    </row>
    <row r="35753" spans="1:2" x14ac:dyDescent="0.25">
      <c r="A35753" s="1">
        <v>41998.82708333333</v>
      </c>
      <c r="B35753" s="2">
        <v>34.756878951988377</v>
      </c>
    </row>
    <row r="35754" spans="1:2" x14ac:dyDescent="0.25">
      <c r="A35754" s="1">
        <v>41998.827777777777</v>
      </c>
      <c r="B35754" s="2">
        <v>39.124929484029416</v>
      </c>
    </row>
    <row r="35755" spans="1:2" x14ac:dyDescent="0.25">
      <c r="A35755" s="1">
        <v>41998.828472222223</v>
      </c>
      <c r="B35755" s="2">
        <v>41.459095449898449</v>
      </c>
    </row>
    <row r="35756" spans="1:2" x14ac:dyDescent="0.25">
      <c r="A35756" s="1">
        <v>41998.82916666667</v>
      </c>
      <c r="B35756" s="2">
        <v>49.802155090994589</v>
      </c>
    </row>
    <row r="35757" spans="1:2" x14ac:dyDescent="0.25">
      <c r="A35757" s="1">
        <v>41998.829861111109</v>
      </c>
      <c r="B35757" s="2">
        <v>57.126784721563062</v>
      </c>
    </row>
    <row r="35758" spans="1:2" x14ac:dyDescent="0.25">
      <c r="A35758" s="1">
        <v>41998.830555555556</v>
      </c>
      <c r="B35758" s="2">
        <v>54.53825834024174</v>
      </c>
    </row>
    <row r="35759" spans="1:2" x14ac:dyDescent="0.25">
      <c r="A35759" s="1">
        <v>41998.831250000003</v>
      </c>
      <c r="B35759" s="2">
        <v>49.924344982459054</v>
      </c>
    </row>
    <row r="35760" spans="1:2" x14ac:dyDescent="0.25">
      <c r="A35760" s="1">
        <v>41998.831944444442</v>
      </c>
      <c r="B35760" s="2">
        <v>39.485570338461066</v>
      </c>
    </row>
    <row r="35761" spans="1:2" x14ac:dyDescent="0.25">
      <c r="A35761" s="1">
        <v>41998.832638888889</v>
      </c>
      <c r="B35761" s="2">
        <v>24.89179683447049</v>
      </c>
    </row>
    <row r="35762" spans="1:2" x14ac:dyDescent="0.25">
      <c r="A35762" s="1">
        <v>41998.833333333336</v>
      </c>
      <c r="B35762" s="2">
        <v>24.695000380368342</v>
      </c>
    </row>
    <row r="35763" spans="1:2" x14ac:dyDescent="0.25">
      <c r="A35763" s="1">
        <v>41998.834027777775</v>
      </c>
      <c r="B35763" s="2">
        <v>39.374577170000457</v>
      </c>
    </row>
    <row r="35764" spans="1:2" x14ac:dyDescent="0.25">
      <c r="A35764" s="1">
        <v>41998.834722222222</v>
      </c>
      <c r="B35764" s="2">
        <v>28.795526100741213</v>
      </c>
    </row>
    <row r="35765" spans="1:2" x14ac:dyDescent="0.25">
      <c r="A35765" s="1">
        <v>41998.835416666669</v>
      </c>
      <c r="B35765" s="2">
        <v>38.389864108486897</v>
      </c>
    </row>
    <row r="35766" spans="1:2" x14ac:dyDescent="0.25">
      <c r="A35766" s="1">
        <v>41998.836111111108</v>
      </c>
      <c r="B35766" s="2">
        <v>37.056652343531702</v>
      </c>
    </row>
    <row r="35767" spans="1:2" x14ac:dyDescent="0.25">
      <c r="A35767" s="1">
        <v>41998.836805555555</v>
      </c>
      <c r="B35767" s="2">
        <v>42.186783212201163</v>
      </c>
    </row>
    <row r="35768" spans="1:2" x14ac:dyDescent="0.25">
      <c r="A35768" s="1">
        <v>41998.837500000001</v>
      </c>
      <c r="B35768" s="2">
        <v>41.304426597938196</v>
      </c>
    </row>
    <row r="35769" spans="1:2" x14ac:dyDescent="0.25">
      <c r="A35769" s="1">
        <v>41998.838194444441</v>
      </c>
      <c r="B35769" s="2">
        <v>53.181708350170325</v>
      </c>
    </row>
    <row r="35770" spans="1:2" x14ac:dyDescent="0.25">
      <c r="A35770" s="1">
        <v>41998.838888888888</v>
      </c>
      <c r="B35770" s="2">
        <v>50.485281081926466</v>
      </c>
    </row>
    <row r="35771" spans="1:2" x14ac:dyDescent="0.25">
      <c r="A35771" s="1">
        <v>41998.839583333334</v>
      </c>
      <c r="B35771" s="2">
        <v>53.225738201975766</v>
      </c>
    </row>
    <row r="35772" spans="1:2" x14ac:dyDescent="0.25">
      <c r="A35772" s="1">
        <v>41998.840277777781</v>
      </c>
      <c r="B35772" s="2">
        <v>56.030872351849879</v>
      </c>
    </row>
    <row r="35773" spans="1:2" x14ac:dyDescent="0.25">
      <c r="A35773" s="1">
        <v>41998.84097222222</v>
      </c>
      <c r="B35773" s="2">
        <v>57.313310020826371</v>
      </c>
    </row>
    <row r="35774" spans="1:2" x14ac:dyDescent="0.25">
      <c r="A35774" s="1">
        <v>41998.841666666667</v>
      </c>
      <c r="B35774" s="2">
        <v>58.010423597267554</v>
      </c>
    </row>
    <row r="35775" spans="1:2" x14ac:dyDescent="0.25">
      <c r="A35775" s="1">
        <v>41998.842361111114</v>
      </c>
      <c r="B35775" s="2">
        <v>57.420525112376588</v>
      </c>
    </row>
    <row r="35776" spans="1:2" x14ac:dyDescent="0.25">
      <c r="A35776" s="1">
        <v>41998.843055555553</v>
      </c>
      <c r="B35776" s="2">
        <v>42.537255084654319</v>
      </c>
    </row>
    <row r="35777" spans="1:2" x14ac:dyDescent="0.25">
      <c r="A35777" s="1">
        <v>41998.84375</v>
      </c>
      <c r="B35777" s="2">
        <v>42.987708539525435</v>
      </c>
    </row>
    <row r="35778" spans="1:2" x14ac:dyDescent="0.25">
      <c r="A35778" s="1">
        <v>41998.844444444447</v>
      </c>
      <c r="B35778" s="2">
        <v>50.11102273633005</v>
      </c>
    </row>
    <row r="35779" spans="1:2" x14ac:dyDescent="0.25">
      <c r="A35779" s="1">
        <v>41998.845138888886</v>
      </c>
      <c r="B35779" s="2">
        <v>47.943947397803036</v>
      </c>
    </row>
    <row r="35780" spans="1:2" x14ac:dyDescent="0.25">
      <c r="A35780" s="1">
        <v>41998.845833333333</v>
      </c>
      <c r="B35780" s="2">
        <v>36.557639358932889</v>
      </c>
    </row>
    <row r="35781" spans="1:2" x14ac:dyDescent="0.25">
      <c r="A35781" s="1">
        <v>41998.84652777778</v>
      </c>
      <c r="B35781" s="2">
        <v>19.042515355210163</v>
      </c>
    </row>
    <row r="35782" spans="1:2" x14ac:dyDescent="0.25">
      <c r="A35782" s="1">
        <v>41998.847222222219</v>
      </c>
      <c r="B35782" s="2">
        <v>17.24906610307929</v>
      </c>
    </row>
    <row r="35783" spans="1:2" x14ac:dyDescent="0.25">
      <c r="A35783" s="1">
        <v>41998.847916666666</v>
      </c>
      <c r="B35783" s="2">
        <v>2.9279632838653318</v>
      </c>
    </row>
    <row r="35784" spans="1:2" x14ac:dyDescent="0.25">
      <c r="A35784" s="1">
        <v>41998.848611111112</v>
      </c>
      <c r="B35784" s="2">
        <v>-5.8136209367813843</v>
      </c>
    </row>
    <row r="35785" spans="1:2" x14ac:dyDescent="0.25">
      <c r="A35785" s="1">
        <v>41998.849305555559</v>
      </c>
      <c r="B35785" s="2">
        <v>-8.2159908032708096</v>
      </c>
    </row>
    <row r="35786" spans="1:2" x14ac:dyDescent="0.25">
      <c r="A35786" s="1">
        <v>41998.85</v>
      </c>
      <c r="B35786" s="2">
        <v>0.69718870418743484</v>
      </c>
    </row>
    <row r="35787" spans="1:2" x14ac:dyDescent="0.25">
      <c r="A35787" s="1">
        <v>41998.850694444445</v>
      </c>
      <c r="B35787" s="2">
        <v>-6.2140491034945322</v>
      </c>
    </row>
    <row r="35788" spans="1:2" x14ac:dyDescent="0.25">
      <c r="A35788" s="1">
        <v>41998.851388888892</v>
      </c>
      <c r="B35788" s="2">
        <v>-8.4518868723637457</v>
      </c>
    </row>
    <row r="35789" spans="1:2" x14ac:dyDescent="0.25">
      <c r="A35789" s="1">
        <v>41998.852083333331</v>
      </c>
      <c r="B35789" s="2">
        <v>-0.64228721929557653</v>
      </c>
    </row>
    <row r="35790" spans="1:2" x14ac:dyDescent="0.25">
      <c r="A35790" s="1">
        <v>41998.852777777778</v>
      </c>
      <c r="B35790" s="2">
        <v>-4.4318874286509526</v>
      </c>
    </row>
    <row r="35791" spans="1:2" x14ac:dyDescent="0.25">
      <c r="A35791" s="1">
        <v>41998.853472222225</v>
      </c>
      <c r="B35791" s="2">
        <v>-9.4271170318551114</v>
      </c>
    </row>
    <row r="35792" spans="1:2" x14ac:dyDescent="0.25">
      <c r="A35792" s="1">
        <v>41998.854166666664</v>
      </c>
      <c r="B35792" s="2">
        <v>-17.632952642053716</v>
      </c>
    </row>
    <row r="35793" spans="1:2" x14ac:dyDescent="0.25">
      <c r="A35793" s="1">
        <v>41998.854861111111</v>
      </c>
      <c r="B35793" s="2">
        <v>-5.0998931778575445</v>
      </c>
    </row>
    <row r="35794" spans="1:2" x14ac:dyDescent="0.25">
      <c r="A35794" s="1">
        <v>41998.855555555558</v>
      </c>
      <c r="B35794" s="2">
        <v>-4.8215117182394653</v>
      </c>
    </row>
    <row r="35795" spans="1:2" x14ac:dyDescent="0.25">
      <c r="A35795" s="1">
        <v>41998.856249999997</v>
      </c>
      <c r="B35795" s="2">
        <v>3.5503212787305527</v>
      </c>
    </row>
    <row r="35796" spans="1:2" x14ac:dyDescent="0.25">
      <c r="A35796" s="1">
        <v>41998.856944444444</v>
      </c>
      <c r="B35796" s="2">
        <v>-9.5671614829083413</v>
      </c>
    </row>
    <row r="35797" spans="1:2" x14ac:dyDescent="0.25">
      <c r="A35797" s="1">
        <v>41998.857638888891</v>
      </c>
      <c r="B35797" s="2">
        <v>-13.112431501894026</v>
      </c>
    </row>
    <row r="35798" spans="1:2" x14ac:dyDescent="0.25">
      <c r="A35798" s="1">
        <v>41998.85833333333</v>
      </c>
      <c r="B35798" s="2">
        <v>-20.872264899449512</v>
      </c>
    </row>
    <row r="35799" spans="1:2" x14ac:dyDescent="0.25">
      <c r="A35799" s="1">
        <v>41998.859027777777</v>
      </c>
      <c r="B35799" s="2">
        <v>-3.948854651180409</v>
      </c>
    </row>
    <row r="35800" spans="1:2" x14ac:dyDescent="0.25">
      <c r="A35800" s="1">
        <v>41998.859722222223</v>
      </c>
      <c r="B35800" s="2">
        <v>1.2427288636963567</v>
      </c>
    </row>
    <row r="35801" spans="1:2" x14ac:dyDescent="0.25">
      <c r="A35801" s="1">
        <v>41998.86041666667</v>
      </c>
      <c r="B35801" s="2">
        <v>15.477776858153083</v>
      </c>
    </row>
    <row r="35802" spans="1:2" x14ac:dyDescent="0.25">
      <c r="A35802" s="1">
        <v>41998.861111111109</v>
      </c>
      <c r="B35802" s="2">
        <v>-5.6599043569298981</v>
      </c>
    </row>
    <row r="35803" spans="1:2" x14ac:dyDescent="0.25">
      <c r="A35803" s="1">
        <v>41998.861805555556</v>
      </c>
      <c r="B35803" s="2">
        <v>-19.260631322463816</v>
      </c>
    </row>
    <row r="35804" spans="1:2" x14ac:dyDescent="0.25">
      <c r="A35804" s="1">
        <v>41998.862500000003</v>
      </c>
      <c r="B35804" s="2">
        <v>-25.760260562339681</v>
      </c>
    </row>
    <row r="35805" spans="1:2" x14ac:dyDescent="0.25">
      <c r="A35805" s="1">
        <v>41998.863194444442</v>
      </c>
      <c r="B35805" s="2">
        <v>-26.550216492682132</v>
      </c>
    </row>
    <row r="35806" spans="1:2" x14ac:dyDescent="0.25">
      <c r="A35806" s="1">
        <v>41998.863888888889</v>
      </c>
      <c r="B35806" s="2">
        <v>-4.2389325443150785</v>
      </c>
    </row>
    <row r="35807" spans="1:2" x14ac:dyDescent="0.25">
      <c r="A35807" s="1">
        <v>41998.864583333336</v>
      </c>
      <c r="B35807" s="2">
        <v>14.676867823985837</v>
      </c>
    </row>
    <row r="35808" spans="1:2" x14ac:dyDescent="0.25">
      <c r="A35808" s="1">
        <v>41998.865277777775</v>
      </c>
      <c r="B35808" s="2">
        <v>42.390456146090095</v>
      </c>
    </row>
    <row r="35809" spans="1:2" x14ac:dyDescent="0.25">
      <c r="A35809" s="1">
        <v>41998.865972222222</v>
      </c>
      <c r="B35809" s="2">
        <v>74.670205727840468</v>
      </c>
    </row>
    <row r="35810" spans="1:2" x14ac:dyDescent="0.25">
      <c r="A35810" s="1">
        <v>41998.866666666669</v>
      </c>
      <c r="B35810" s="2">
        <v>83.472806160215981</v>
      </c>
    </row>
    <row r="35811" spans="1:2" x14ac:dyDescent="0.25">
      <c r="A35811" s="1">
        <v>41998.867361111108</v>
      </c>
      <c r="B35811" s="2">
        <v>59.673877053355682</v>
      </c>
    </row>
    <row r="35812" spans="1:2" x14ac:dyDescent="0.25">
      <c r="A35812" s="1">
        <v>41998.868055555555</v>
      </c>
      <c r="B35812" s="2">
        <v>20.83827190098479</v>
      </c>
    </row>
    <row r="35813" spans="1:2" x14ac:dyDescent="0.25">
      <c r="A35813" s="1">
        <v>41998.868750000001</v>
      </c>
      <c r="B35813" s="2">
        <v>-11.634468874636514</v>
      </c>
    </row>
    <row r="35814" spans="1:2" x14ac:dyDescent="0.25">
      <c r="A35814" s="1">
        <v>41998.869444444441</v>
      </c>
      <c r="B35814" s="2">
        <v>-18.647613465090885</v>
      </c>
    </row>
    <row r="35815" spans="1:2" x14ac:dyDescent="0.25">
      <c r="A35815" s="1">
        <v>41998.870138888888</v>
      </c>
      <c r="B35815" s="2">
        <v>-9.5071106857869996</v>
      </c>
    </row>
    <row r="35816" spans="1:2" x14ac:dyDescent="0.25">
      <c r="A35816" s="1">
        <v>41998.870833333334</v>
      </c>
      <c r="B35816" s="2">
        <v>-27.901706063955498</v>
      </c>
    </row>
    <row r="35817" spans="1:2" x14ac:dyDescent="0.25">
      <c r="A35817" s="1">
        <v>41998.871527777781</v>
      </c>
      <c r="B35817" s="2">
        <v>-35.547098032622792</v>
      </c>
    </row>
    <row r="35818" spans="1:2" x14ac:dyDescent="0.25">
      <c r="A35818" s="1">
        <v>41998.87222222222</v>
      </c>
      <c r="B35818" s="2">
        <v>-46.599894865055106</v>
      </c>
    </row>
    <row r="35819" spans="1:2" x14ac:dyDescent="0.25">
      <c r="A35819" s="1">
        <v>41998.872916666667</v>
      </c>
      <c r="B35819" s="2">
        <v>-58.546289838271335</v>
      </c>
    </row>
    <row r="35820" spans="1:2" x14ac:dyDescent="0.25">
      <c r="A35820" s="1">
        <v>41998.873611111114</v>
      </c>
      <c r="B35820" s="2">
        <v>-50.0543291894069</v>
      </c>
    </row>
    <row r="35821" spans="1:2" x14ac:dyDescent="0.25">
      <c r="A35821" s="1">
        <v>41998.874305555553</v>
      </c>
      <c r="B35821" s="2">
        <v>3.8453345117474478</v>
      </c>
    </row>
    <row r="35822" spans="1:2" x14ac:dyDescent="0.25">
      <c r="A35822" s="1">
        <v>41998.875</v>
      </c>
      <c r="B35822" s="2">
        <v>-12.117807581333061</v>
      </c>
    </row>
    <row r="35823" spans="1:2" x14ac:dyDescent="0.25">
      <c r="A35823" s="1">
        <v>41998.875694444447</v>
      </c>
      <c r="B35823" s="2">
        <v>-17.801164509725641</v>
      </c>
    </row>
    <row r="35824" spans="1:2" x14ac:dyDescent="0.25">
      <c r="A35824" s="1">
        <v>41998.876388888886</v>
      </c>
      <c r="B35824" s="2">
        <v>-29.358269607525049</v>
      </c>
    </row>
    <row r="35825" spans="1:2" x14ac:dyDescent="0.25">
      <c r="A35825" s="1">
        <v>41998.877083333333</v>
      </c>
      <c r="B35825" s="2">
        <v>-31.238834530546836</v>
      </c>
    </row>
    <row r="35826" spans="1:2" x14ac:dyDescent="0.25">
      <c r="A35826" s="1">
        <v>41998.87777777778</v>
      </c>
      <c r="B35826" s="2">
        <v>-47.870314138947286</v>
      </c>
    </row>
    <row r="35827" spans="1:2" x14ac:dyDescent="0.25">
      <c r="A35827" s="1">
        <v>41998.878472222219</v>
      </c>
      <c r="B35827" s="2">
        <v>-45.556166173739378</v>
      </c>
    </row>
    <row r="35828" spans="1:2" x14ac:dyDescent="0.25">
      <c r="A35828" s="1">
        <v>41998.879166666666</v>
      </c>
      <c r="B35828" s="2">
        <v>-56.331363729915275</v>
      </c>
    </row>
    <row r="35829" spans="1:2" x14ac:dyDescent="0.25">
      <c r="A35829" s="1">
        <v>41998.879861111112</v>
      </c>
      <c r="B35829" s="2">
        <v>-72.798816122526958</v>
      </c>
    </row>
    <row r="35830" spans="1:2" x14ac:dyDescent="0.25">
      <c r="A35830" s="1">
        <v>41998.880555555559</v>
      </c>
      <c r="B35830" s="2">
        <v>-107.53054311399271</v>
      </c>
    </row>
    <row r="35831" spans="1:2" x14ac:dyDescent="0.25">
      <c r="A35831" s="1">
        <v>41998.881249999999</v>
      </c>
      <c r="B35831" s="2">
        <v>-116.35733132467334</v>
      </c>
    </row>
    <row r="35832" spans="1:2" x14ac:dyDescent="0.25">
      <c r="A35832" s="1">
        <v>41998.881944444445</v>
      </c>
      <c r="B35832" s="2">
        <v>-127.84589319989124</v>
      </c>
    </row>
    <row r="35833" spans="1:2" x14ac:dyDescent="0.25">
      <c r="A35833" s="1">
        <v>41998.882638888892</v>
      </c>
      <c r="B35833" s="2">
        <v>-116.41327797986062</v>
      </c>
    </row>
    <row r="35834" spans="1:2" x14ac:dyDescent="0.25">
      <c r="A35834" s="1">
        <v>41998.883333333331</v>
      </c>
      <c r="B35834" s="2">
        <v>-117.02802495236392</v>
      </c>
    </row>
    <row r="35835" spans="1:2" x14ac:dyDescent="0.25">
      <c r="A35835" s="1">
        <v>41998.884027777778</v>
      </c>
      <c r="B35835" s="2">
        <v>-104.98243532054475</v>
      </c>
    </row>
    <row r="35836" spans="1:2" x14ac:dyDescent="0.25">
      <c r="A35836" s="1">
        <v>41998.884722222225</v>
      </c>
      <c r="B35836" s="2">
        <v>-82.641582928000332</v>
      </c>
    </row>
    <row r="35837" spans="1:2" x14ac:dyDescent="0.25">
      <c r="A35837" s="1">
        <v>41998.885416666664</v>
      </c>
      <c r="B35837" s="2">
        <v>-53.681925999232526</v>
      </c>
    </row>
    <row r="35838" spans="1:2" x14ac:dyDescent="0.25">
      <c r="A35838" s="1">
        <v>41998.886111111111</v>
      </c>
      <c r="B35838" s="2">
        <v>-46.16468160057169</v>
      </c>
    </row>
    <row r="35839" spans="1:2" x14ac:dyDescent="0.25">
      <c r="A35839" s="1">
        <v>41998.886805555558</v>
      </c>
      <c r="B35839" s="2">
        <v>-33.096734906651058</v>
      </c>
    </row>
    <row r="35840" spans="1:2" x14ac:dyDescent="0.25">
      <c r="A35840" s="1">
        <v>41998.887499999997</v>
      </c>
      <c r="B35840" s="2">
        <v>-10.999389250950237</v>
      </c>
    </row>
    <row r="35841" spans="1:2" x14ac:dyDescent="0.25">
      <c r="A35841" s="1">
        <v>41998.888194444444</v>
      </c>
      <c r="B35841" s="2">
        <v>0.45260446640040752</v>
      </c>
    </row>
    <row r="35842" spans="1:2" x14ac:dyDescent="0.25">
      <c r="A35842" s="1">
        <v>41998.888888888891</v>
      </c>
      <c r="B35842" s="2">
        <v>-0.46876581737463613</v>
      </c>
    </row>
    <row r="35843" spans="1:2" x14ac:dyDescent="0.25">
      <c r="A35843" s="1">
        <v>41998.88958333333</v>
      </c>
      <c r="B35843" s="2">
        <v>44.732050683329241</v>
      </c>
    </row>
    <row r="35844" spans="1:2" x14ac:dyDescent="0.25">
      <c r="A35844" s="1">
        <v>41998.890277777777</v>
      </c>
      <c r="B35844" s="2">
        <v>26.443045713327106</v>
      </c>
    </row>
    <row r="35845" spans="1:2" x14ac:dyDescent="0.25">
      <c r="A35845" s="1">
        <v>41998.890972222223</v>
      </c>
      <c r="B35845" s="2">
        <v>20.090980603846521</v>
      </c>
    </row>
    <row r="35846" spans="1:2" x14ac:dyDescent="0.25">
      <c r="A35846" s="1">
        <v>41998.89166666667</v>
      </c>
      <c r="B35846" s="2">
        <v>44.508205256851703</v>
      </c>
    </row>
    <row r="35847" spans="1:2" x14ac:dyDescent="0.25">
      <c r="A35847" s="1">
        <v>41998.892361111109</v>
      </c>
      <c r="B35847" s="2">
        <v>51.045692429796325</v>
      </c>
    </row>
    <row r="35848" spans="1:2" x14ac:dyDescent="0.25">
      <c r="A35848" s="1">
        <v>41998.893055555556</v>
      </c>
      <c r="B35848" s="2">
        <v>68.597597993490254</v>
      </c>
    </row>
    <row r="35849" spans="1:2" x14ac:dyDescent="0.25">
      <c r="A35849" s="1">
        <v>41998.893750000003</v>
      </c>
      <c r="B35849" s="2">
        <v>65.567113824919218</v>
      </c>
    </row>
    <row r="35850" spans="1:2" x14ac:dyDescent="0.25">
      <c r="A35850" s="1">
        <v>41998.894444444442</v>
      </c>
      <c r="B35850" s="2">
        <v>76.459403233759801</v>
      </c>
    </row>
    <row r="35851" spans="1:2" x14ac:dyDescent="0.25">
      <c r="A35851" s="1">
        <v>41998.895138888889</v>
      </c>
      <c r="B35851" s="2">
        <v>57.246413284123989</v>
      </c>
    </row>
    <row r="35852" spans="1:2" x14ac:dyDescent="0.25">
      <c r="A35852" s="1">
        <v>41998.895833333336</v>
      </c>
      <c r="B35852" s="2">
        <v>38.780101396897713</v>
      </c>
    </row>
    <row r="35853" spans="1:2" x14ac:dyDescent="0.25">
      <c r="A35853" s="1">
        <v>41998.896527777775</v>
      </c>
      <c r="B35853" s="2">
        <v>34.964360004590709</v>
      </c>
    </row>
    <row r="35854" spans="1:2" x14ac:dyDescent="0.25">
      <c r="A35854" s="1">
        <v>41998.897222222222</v>
      </c>
      <c r="B35854" s="2">
        <v>37.025398257242827</v>
      </c>
    </row>
    <row r="35855" spans="1:2" x14ac:dyDescent="0.25">
      <c r="A35855" s="1">
        <v>41998.897916666669</v>
      </c>
      <c r="B35855" s="2">
        <v>39.661542769942507</v>
      </c>
    </row>
    <row r="35856" spans="1:2" x14ac:dyDescent="0.25">
      <c r="A35856" s="1">
        <v>41998.898611111108</v>
      </c>
      <c r="B35856" s="2">
        <v>23.97442350966303</v>
      </c>
    </row>
    <row r="35857" spans="1:2" x14ac:dyDescent="0.25">
      <c r="A35857" s="1">
        <v>41998.899305555555</v>
      </c>
      <c r="B35857" s="2">
        <v>12.432320178224108</v>
      </c>
    </row>
    <row r="35858" spans="1:2" x14ac:dyDescent="0.25">
      <c r="A35858" s="1">
        <v>41998.9</v>
      </c>
      <c r="B35858" s="2">
        <v>19.124994094650567</v>
      </c>
    </row>
    <row r="35859" spans="1:2" x14ac:dyDescent="0.25">
      <c r="A35859" s="1">
        <v>41998.900694444441</v>
      </c>
      <c r="B35859" s="2">
        <v>24.727953864127144</v>
      </c>
    </row>
    <row r="35860" spans="1:2" x14ac:dyDescent="0.25">
      <c r="A35860" s="1">
        <v>41998.901388888888</v>
      </c>
      <c r="B35860" s="2">
        <v>27.714733869536335</v>
      </c>
    </row>
    <row r="35861" spans="1:2" x14ac:dyDescent="0.25">
      <c r="A35861" s="1">
        <v>41998.902083333334</v>
      </c>
      <c r="B35861" s="2">
        <v>36.403137934081315</v>
      </c>
    </row>
    <row r="35862" spans="1:2" x14ac:dyDescent="0.25">
      <c r="A35862" s="1">
        <v>41998.902777777781</v>
      </c>
      <c r="B35862" s="2">
        <v>35.318968943254248</v>
      </c>
    </row>
    <row r="35863" spans="1:2" x14ac:dyDescent="0.25">
      <c r="A35863" s="1">
        <v>41998.90347222222</v>
      </c>
      <c r="B35863" s="2">
        <v>22.394843601932614</v>
      </c>
    </row>
    <row r="35864" spans="1:2" x14ac:dyDescent="0.25">
      <c r="A35864" s="1">
        <v>41998.904166666667</v>
      </c>
      <c r="B35864" s="2">
        <v>25.231240966476616</v>
      </c>
    </row>
    <row r="35865" spans="1:2" x14ac:dyDescent="0.25">
      <c r="A35865" s="1">
        <v>41998.904861111114</v>
      </c>
      <c r="B35865" s="2">
        <v>28.391339523010537</v>
      </c>
    </row>
    <row r="35866" spans="1:2" x14ac:dyDescent="0.25">
      <c r="A35866" s="1">
        <v>41998.905555555553</v>
      </c>
      <c r="B35866" s="2">
        <v>13.013397152402527</v>
      </c>
    </row>
    <row r="35867" spans="1:2" x14ac:dyDescent="0.25">
      <c r="A35867" s="1">
        <v>41998.90625</v>
      </c>
      <c r="B35867" s="2">
        <v>4.447680915561917</v>
      </c>
    </row>
    <row r="35868" spans="1:2" x14ac:dyDescent="0.25">
      <c r="A35868" s="1">
        <v>41998.906944444447</v>
      </c>
      <c r="B35868" s="2">
        <v>11.064316948795051</v>
      </c>
    </row>
    <row r="35869" spans="1:2" x14ac:dyDescent="0.25">
      <c r="A35869" s="1">
        <v>41998.907638888886</v>
      </c>
      <c r="B35869" s="2">
        <v>12.776576187377881</v>
      </c>
    </row>
    <row r="35870" spans="1:2" x14ac:dyDescent="0.25">
      <c r="A35870" s="1">
        <v>41998.908333333333</v>
      </c>
      <c r="B35870" s="2">
        <v>14.272524584580848</v>
      </c>
    </row>
    <row r="35871" spans="1:2" x14ac:dyDescent="0.25">
      <c r="A35871" s="1">
        <v>41998.90902777778</v>
      </c>
      <c r="B35871" s="2">
        <v>17.131014182556342</v>
      </c>
    </row>
    <row r="35872" spans="1:2" x14ac:dyDescent="0.25">
      <c r="A35872" s="1">
        <v>41998.909722222219</v>
      </c>
      <c r="B35872" s="2">
        <v>25.789030368117771</v>
      </c>
    </row>
    <row r="35873" spans="1:2" x14ac:dyDescent="0.25">
      <c r="A35873" s="1">
        <v>41998.910416666666</v>
      </c>
      <c r="B35873" s="2">
        <v>21.416189305467196</v>
      </c>
    </row>
    <row r="35874" spans="1:2" x14ac:dyDescent="0.25">
      <c r="A35874" s="1">
        <v>41998.911111111112</v>
      </c>
      <c r="B35874" s="2">
        <v>23.355893463747787</v>
      </c>
    </row>
    <row r="35875" spans="1:2" x14ac:dyDescent="0.25">
      <c r="A35875" s="1">
        <v>41998.911805555559</v>
      </c>
      <c r="B35875" s="2">
        <v>27.222378593922379</v>
      </c>
    </row>
    <row r="35876" spans="1:2" x14ac:dyDescent="0.25">
      <c r="A35876" s="1">
        <v>41998.912499999999</v>
      </c>
      <c r="B35876" s="2">
        <v>27.60404799839986</v>
      </c>
    </row>
    <row r="35877" spans="1:2" x14ac:dyDescent="0.25">
      <c r="A35877" s="1">
        <v>41998.913194444445</v>
      </c>
      <c r="B35877" s="2">
        <v>28.023870990189607</v>
      </c>
    </row>
    <row r="35878" spans="1:2" x14ac:dyDescent="0.25">
      <c r="A35878" s="1">
        <v>41998.913888888892</v>
      </c>
      <c r="B35878" s="2">
        <v>33.611981299613639</v>
      </c>
    </row>
    <row r="35879" spans="1:2" x14ac:dyDescent="0.25">
      <c r="A35879" s="1">
        <v>41998.914583333331</v>
      </c>
      <c r="B35879" s="2">
        <v>54.53786284281523</v>
      </c>
    </row>
    <row r="35880" spans="1:2" x14ac:dyDescent="0.25">
      <c r="A35880" s="1">
        <v>41998.915277777778</v>
      </c>
      <c r="B35880" s="2">
        <v>50.492189121299695</v>
      </c>
    </row>
    <row r="35881" spans="1:2" x14ac:dyDescent="0.25">
      <c r="A35881" s="1">
        <v>41998.915972222225</v>
      </c>
      <c r="B35881" s="2">
        <v>37.208024445534583</v>
      </c>
    </row>
    <row r="35882" spans="1:2" x14ac:dyDescent="0.25">
      <c r="A35882" s="1">
        <v>41998.916666666664</v>
      </c>
      <c r="B35882" s="2">
        <v>12.632151778130114</v>
      </c>
    </row>
    <row r="35883" spans="1:2" x14ac:dyDescent="0.25">
      <c r="A35883" s="1">
        <v>41998.917361111111</v>
      </c>
      <c r="B35883" s="2">
        <v>0.57109438242696342</v>
      </c>
    </row>
    <row r="35884" spans="1:2" x14ac:dyDescent="0.25">
      <c r="A35884" s="1">
        <v>41998.918055555558</v>
      </c>
      <c r="B35884" s="2">
        <v>-11.329162847304056</v>
      </c>
    </row>
    <row r="35885" spans="1:2" x14ac:dyDescent="0.25">
      <c r="A35885" s="1">
        <v>41998.918749999997</v>
      </c>
      <c r="B35885" s="2">
        <v>-2.6033395110149287</v>
      </c>
    </row>
    <row r="35886" spans="1:2" x14ac:dyDescent="0.25">
      <c r="A35886" s="1">
        <v>41998.919444444444</v>
      </c>
      <c r="B35886" s="2">
        <v>9.8825594305725346</v>
      </c>
    </row>
    <row r="35887" spans="1:2" x14ac:dyDescent="0.25">
      <c r="A35887" s="1">
        <v>41998.920138888891</v>
      </c>
      <c r="B35887" s="2">
        <v>22.349547920410988</v>
      </c>
    </row>
    <row r="35888" spans="1:2" x14ac:dyDescent="0.25">
      <c r="A35888" s="1">
        <v>41998.92083333333</v>
      </c>
      <c r="B35888" s="2">
        <v>19.951450813161742</v>
      </c>
    </row>
    <row r="35889" spans="1:2" x14ac:dyDescent="0.25">
      <c r="A35889" s="1">
        <v>41998.921527777777</v>
      </c>
      <c r="B35889" s="2">
        <v>28.349034196948438</v>
      </c>
    </row>
    <row r="35890" spans="1:2" x14ac:dyDescent="0.25">
      <c r="A35890" s="1">
        <v>41998.922222222223</v>
      </c>
      <c r="B35890" s="2">
        <v>32.346623256436338</v>
      </c>
    </row>
    <row r="35891" spans="1:2" x14ac:dyDescent="0.25">
      <c r="A35891" s="1">
        <v>41998.92291666667</v>
      </c>
      <c r="B35891" s="2">
        <v>35.321987740401042</v>
      </c>
    </row>
    <row r="35892" spans="1:2" x14ac:dyDescent="0.25">
      <c r="A35892" s="1">
        <v>41998.923611111109</v>
      </c>
      <c r="B35892" s="2">
        <v>29.368323375943632</v>
      </c>
    </row>
    <row r="35893" spans="1:2" x14ac:dyDescent="0.25">
      <c r="A35893" s="1">
        <v>41998.924305555556</v>
      </c>
      <c r="B35893" s="2">
        <v>40.565686810711242</v>
      </c>
    </row>
    <row r="35894" spans="1:2" x14ac:dyDescent="0.25">
      <c r="A35894" s="1">
        <v>41998.925000000003</v>
      </c>
      <c r="B35894" s="2">
        <v>32.579215341624995</v>
      </c>
    </row>
    <row r="35895" spans="1:2" x14ac:dyDescent="0.25">
      <c r="A35895" s="1">
        <v>41998.925694444442</v>
      </c>
      <c r="B35895" s="2">
        <v>15.882659818953227</v>
      </c>
    </row>
    <row r="35896" spans="1:2" x14ac:dyDescent="0.25">
      <c r="A35896" s="1">
        <v>41998.926388888889</v>
      </c>
      <c r="B35896" s="2">
        <v>5.1797170782043391</v>
      </c>
    </row>
    <row r="35897" spans="1:2" x14ac:dyDescent="0.25">
      <c r="A35897" s="1">
        <v>41998.927083333336</v>
      </c>
      <c r="B35897" s="2">
        <v>-11.687736424212199</v>
      </c>
    </row>
    <row r="35898" spans="1:2" x14ac:dyDescent="0.25">
      <c r="A35898" s="1">
        <v>41998.927777777775</v>
      </c>
      <c r="B35898" s="2">
        <v>-14.893495745421871</v>
      </c>
    </row>
    <row r="35899" spans="1:2" x14ac:dyDescent="0.25">
      <c r="A35899" s="1">
        <v>41998.928472222222</v>
      </c>
      <c r="B35899" s="2">
        <v>-26.477101570735005</v>
      </c>
    </row>
    <row r="35900" spans="1:2" x14ac:dyDescent="0.25">
      <c r="A35900" s="1">
        <v>41998.929166666669</v>
      </c>
      <c r="B35900" s="2">
        <v>-32.719783893792673</v>
      </c>
    </row>
    <row r="35901" spans="1:2" x14ac:dyDescent="0.25">
      <c r="A35901" s="1">
        <v>41998.929861111108</v>
      </c>
      <c r="B35901" s="2">
        <v>-33.50927438507545</v>
      </c>
    </row>
    <row r="35902" spans="1:2" x14ac:dyDescent="0.25">
      <c r="A35902" s="1">
        <v>41998.930555555555</v>
      </c>
      <c r="B35902" s="2">
        <v>-27.988260634387796</v>
      </c>
    </row>
    <row r="35903" spans="1:2" x14ac:dyDescent="0.25">
      <c r="A35903" s="1">
        <v>41998.931250000001</v>
      </c>
      <c r="B35903" s="2">
        <v>-47.040033173421399</v>
      </c>
    </row>
    <row r="35904" spans="1:2" x14ac:dyDescent="0.25">
      <c r="A35904" s="1">
        <v>41998.931944444441</v>
      </c>
      <c r="B35904" s="2">
        <v>-58.895037255927065</v>
      </c>
    </row>
    <row r="35905" spans="1:2" x14ac:dyDescent="0.25">
      <c r="A35905" s="1">
        <v>41998.932638888888</v>
      </c>
      <c r="B35905" s="2">
        <v>-65.924950326899605</v>
      </c>
    </row>
    <row r="35906" spans="1:2" x14ac:dyDescent="0.25">
      <c r="A35906" s="1">
        <v>41998.933333333334</v>
      </c>
      <c r="B35906" s="2">
        <v>-56.386941695593606</v>
      </c>
    </row>
    <row r="35907" spans="1:2" x14ac:dyDescent="0.25">
      <c r="A35907" s="1">
        <v>41998.934027777781</v>
      </c>
      <c r="B35907" s="2">
        <v>-55.907706005069002</v>
      </c>
    </row>
    <row r="35908" spans="1:2" x14ac:dyDescent="0.25">
      <c r="A35908" s="1">
        <v>41998.93472222222</v>
      </c>
      <c r="B35908" s="2">
        <v>-52.937541395256993</v>
      </c>
    </row>
    <row r="35909" spans="1:2" x14ac:dyDescent="0.25">
      <c r="A35909" s="1">
        <v>41998.935416666667</v>
      </c>
      <c r="B35909" s="2">
        <v>-44.398801753549684</v>
      </c>
    </row>
    <row r="35910" spans="1:2" x14ac:dyDescent="0.25">
      <c r="A35910" s="1">
        <v>41998.936111111114</v>
      </c>
      <c r="B35910" s="2">
        <v>-36.781628348288599</v>
      </c>
    </row>
    <row r="35911" spans="1:2" x14ac:dyDescent="0.25">
      <c r="A35911" s="1">
        <v>41998.936805555553</v>
      </c>
      <c r="B35911" s="2">
        <v>-34.258970716256108</v>
      </c>
    </row>
    <row r="35912" spans="1:2" x14ac:dyDescent="0.25">
      <c r="A35912" s="1">
        <v>41998.9375</v>
      </c>
      <c r="B35912" s="2">
        <v>-30.821661575457256</v>
      </c>
    </row>
    <row r="35913" spans="1:2" x14ac:dyDescent="0.25">
      <c r="A35913" s="1">
        <v>41998.938194444447</v>
      </c>
      <c r="B35913" s="2">
        <v>-35.876511874499073</v>
      </c>
    </row>
    <row r="35914" spans="1:2" x14ac:dyDescent="0.25">
      <c r="A35914" s="1">
        <v>41998.938888888886</v>
      </c>
      <c r="B35914" s="2">
        <v>-41.483351923012137</v>
      </c>
    </row>
    <row r="35915" spans="1:2" x14ac:dyDescent="0.25">
      <c r="A35915" s="1">
        <v>41998.939583333333</v>
      </c>
      <c r="B35915" s="2">
        <v>-45.020533622281313</v>
      </c>
    </row>
    <row r="35916" spans="1:2" x14ac:dyDescent="0.25">
      <c r="A35916" s="1">
        <v>41998.94027777778</v>
      </c>
      <c r="B35916" s="2">
        <v>-45.876813065801009</v>
      </c>
    </row>
    <row r="35917" spans="1:2" x14ac:dyDescent="0.25">
      <c r="A35917" s="1">
        <v>41998.940972222219</v>
      </c>
      <c r="B35917" s="2">
        <v>-61.493573478017545</v>
      </c>
    </row>
    <row r="35918" spans="1:2" x14ac:dyDescent="0.25">
      <c r="A35918" s="1">
        <v>41998.941666666666</v>
      </c>
      <c r="B35918" s="2">
        <v>-52.955160661763514</v>
      </c>
    </row>
    <row r="35919" spans="1:2" x14ac:dyDescent="0.25">
      <c r="A35919" s="1">
        <v>41998.942361111112</v>
      </c>
      <c r="B35919" s="2">
        <v>-68.73662270640294</v>
      </c>
    </row>
    <row r="35920" spans="1:2" x14ac:dyDescent="0.25">
      <c r="A35920" s="1">
        <v>41998.943055555559</v>
      </c>
      <c r="B35920" s="2">
        <v>-66.489294145738441</v>
      </c>
    </row>
    <row r="35921" spans="1:2" x14ac:dyDescent="0.25">
      <c r="A35921" s="1">
        <v>41998.943749999999</v>
      </c>
      <c r="B35921" s="2">
        <v>-80.432442414843052</v>
      </c>
    </row>
    <row r="35922" spans="1:2" x14ac:dyDescent="0.25">
      <c r="A35922" s="1">
        <v>41998.944444444445</v>
      </c>
      <c r="B35922" s="2">
        <v>-66.125467766216019</v>
      </c>
    </row>
    <row r="35923" spans="1:2" x14ac:dyDescent="0.25">
      <c r="A35923" s="1">
        <v>41998.945138888892</v>
      </c>
      <c r="B35923" s="2">
        <v>-57.026603967311289</v>
      </c>
    </row>
    <row r="35924" spans="1:2" x14ac:dyDescent="0.25">
      <c r="A35924" s="1">
        <v>41998.945833333331</v>
      </c>
      <c r="B35924" s="2">
        <v>-63.149290138766325</v>
      </c>
    </row>
    <row r="35925" spans="1:2" x14ac:dyDescent="0.25">
      <c r="A35925" s="1">
        <v>41998.946527777778</v>
      </c>
      <c r="B35925" s="2">
        <v>-62.766888123745836</v>
      </c>
    </row>
    <row r="35926" spans="1:2" x14ac:dyDescent="0.25">
      <c r="A35926" s="1">
        <v>41998.947222222225</v>
      </c>
      <c r="B35926" s="2">
        <v>-59.116433218998523</v>
      </c>
    </row>
    <row r="35927" spans="1:2" x14ac:dyDescent="0.25">
      <c r="A35927" s="1">
        <v>41998.947916666664</v>
      </c>
      <c r="B35927" s="2">
        <v>-56.151672616318685</v>
      </c>
    </row>
    <row r="35928" spans="1:2" x14ac:dyDescent="0.25">
      <c r="A35928" s="1">
        <v>41998.948611111111</v>
      </c>
      <c r="B35928" s="2">
        <v>-62.184974739840257</v>
      </c>
    </row>
    <row r="35929" spans="1:2" x14ac:dyDescent="0.25">
      <c r="A35929" s="1">
        <v>41998.949305555558</v>
      </c>
      <c r="B35929" s="2">
        <v>-52.772882193172698</v>
      </c>
    </row>
    <row r="35930" spans="1:2" x14ac:dyDescent="0.25">
      <c r="A35930" s="1">
        <v>41998.95</v>
      </c>
      <c r="B35930" s="2">
        <v>-46.87879620913882</v>
      </c>
    </row>
    <row r="35931" spans="1:2" x14ac:dyDescent="0.25">
      <c r="A35931" s="1">
        <v>41998.950694444444</v>
      </c>
      <c r="B35931" s="2">
        <v>-29.385523343906002</v>
      </c>
    </row>
    <row r="35932" spans="1:2" x14ac:dyDescent="0.25">
      <c r="A35932" s="1">
        <v>41998.951388888891</v>
      </c>
      <c r="B35932" s="2">
        <v>-21.315243634202002</v>
      </c>
    </row>
    <row r="35933" spans="1:2" x14ac:dyDescent="0.25">
      <c r="A35933" s="1">
        <v>41998.95208333333</v>
      </c>
      <c r="B35933" s="2">
        <v>4.7490974847512311</v>
      </c>
    </row>
    <row r="35934" spans="1:2" x14ac:dyDescent="0.25">
      <c r="A35934" s="1">
        <v>41998.952777777777</v>
      </c>
      <c r="B35934" s="2">
        <v>9.6468870261182023</v>
      </c>
    </row>
    <row r="35935" spans="1:2" x14ac:dyDescent="0.25">
      <c r="A35935" s="1">
        <v>41998.953472222223</v>
      </c>
      <c r="B35935" s="2">
        <v>3.9385287911591451</v>
      </c>
    </row>
    <row r="35936" spans="1:2" x14ac:dyDescent="0.25">
      <c r="A35936" s="1">
        <v>41998.95416666667</v>
      </c>
      <c r="B35936" s="2">
        <v>9.9808566745622862</v>
      </c>
    </row>
    <row r="35937" spans="1:2" x14ac:dyDescent="0.25">
      <c r="A35937" s="1">
        <v>41998.954861111109</v>
      </c>
      <c r="B35937" s="2">
        <v>11.147271635885044</v>
      </c>
    </row>
    <row r="35938" spans="1:2" x14ac:dyDescent="0.25">
      <c r="A35938" s="1">
        <v>41998.955555555556</v>
      </c>
      <c r="B35938" s="2">
        <v>8.6854779004265463</v>
      </c>
    </row>
    <row r="35939" spans="1:2" x14ac:dyDescent="0.25">
      <c r="A35939" s="1">
        <v>41998.956250000003</v>
      </c>
      <c r="B35939" s="2">
        <v>4.1110157547120254</v>
      </c>
    </row>
    <row r="35940" spans="1:2" x14ac:dyDescent="0.25">
      <c r="A35940" s="1">
        <v>41998.956944444442</v>
      </c>
      <c r="B35940" s="2">
        <v>9.7311342677513792</v>
      </c>
    </row>
    <row r="35941" spans="1:2" x14ac:dyDescent="0.25">
      <c r="A35941" s="1">
        <v>41998.957638888889</v>
      </c>
      <c r="B35941" s="2">
        <v>14.026291901230191</v>
      </c>
    </row>
    <row r="35942" spans="1:2" x14ac:dyDescent="0.25">
      <c r="A35942" s="1">
        <v>41998.958333333336</v>
      </c>
      <c r="B35942" s="2">
        <v>19.12542457834958</v>
      </c>
    </row>
    <row r="35943" spans="1:2" x14ac:dyDescent="0.25">
      <c r="A35943" s="1">
        <v>41998.959027777775</v>
      </c>
      <c r="B35943" s="2">
        <v>12.18421990520789</v>
      </c>
    </row>
    <row r="35944" spans="1:2" x14ac:dyDescent="0.25">
      <c r="A35944" s="1">
        <v>41998.959722222222</v>
      </c>
      <c r="B35944" s="2">
        <v>19.357548923307817</v>
      </c>
    </row>
    <row r="35945" spans="1:2" x14ac:dyDescent="0.25">
      <c r="A35945" s="1">
        <v>41998.960416666669</v>
      </c>
      <c r="B35945" s="2">
        <v>17.898188731123323</v>
      </c>
    </row>
    <row r="35946" spans="1:2" x14ac:dyDescent="0.25">
      <c r="A35946" s="1">
        <v>41998.961111111108</v>
      </c>
      <c r="B35946" s="2">
        <v>25.805797033667719</v>
      </c>
    </row>
    <row r="35947" spans="1:2" x14ac:dyDescent="0.25">
      <c r="A35947" s="1">
        <v>41998.961805555555</v>
      </c>
      <c r="B35947" s="2">
        <v>27.390205356995285</v>
      </c>
    </row>
    <row r="35948" spans="1:2" x14ac:dyDescent="0.25">
      <c r="A35948" s="1">
        <v>41998.962500000001</v>
      </c>
      <c r="B35948" s="2">
        <v>17.61410029012962</v>
      </c>
    </row>
    <row r="35949" spans="1:2" x14ac:dyDescent="0.25">
      <c r="A35949" s="1">
        <v>41998.963194444441</v>
      </c>
      <c r="B35949" s="2">
        <v>11.860982407468933</v>
      </c>
    </row>
    <row r="35950" spans="1:2" x14ac:dyDescent="0.25">
      <c r="A35950" s="1">
        <v>41998.963888888888</v>
      </c>
      <c r="B35950" s="2">
        <v>-3.7566284725107833E-2</v>
      </c>
    </row>
    <row r="35951" spans="1:2" x14ac:dyDescent="0.25">
      <c r="A35951" s="1">
        <v>41998.964583333334</v>
      </c>
      <c r="B35951" s="2">
        <v>7.4171852763104651</v>
      </c>
    </row>
    <row r="35952" spans="1:2" x14ac:dyDescent="0.25">
      <c r="A35952" s="1">
        <v>41998.965277777781</v>
      </c>
      <c r="B35952" s="2">
        <v>7.8908755324416839</v>
      </c>
    </row>
    <row r="35953" spans="1:2" x14ac:dyDescent="0.25">
      <c r="A35953" s="1">
        <v>41998.96597222222</v>
      </c>
      <c r="B35953" s="2">
        <v>-24.617600894792123</v>
      </c>
    </row>
    <row r="35954" spans="1:2" x14ac:dyDescent="0.25">
      <c r="A35954" s="1">
        <v>41998.966666666667</v>
      </c>
      <c r="B35954" s="2">
        <v>-22.549148792613899</v>
      </c>
    </row>
    <row r="35955" spans="1:2" x14ac:dyDescent="0.25">
      <c r="A35955" s="1">
        <v>41998.967361111114</v>
      </c>
      <c r="B35955" s="2">
        <v>-20.530105619944031</v>
      </c>
    </row>
    <row r="35956" spans="1:2" x14ac:dyDescent="0.25">
      <c r="A35956" s="1">
        <v>41998.968055555553</v>
      </c>
      <c r="B35956" s="2">
        <v>-18.347299486669606</v>
      </c>
    </row>
    <row r="35957" spans="1:2" x14ac:dyDescent="0.25">
      <c r="A35957" s="1">
        <v>41998.96875</v>
      </c>
      <c r="B35957" s="2">
        <v>-13.06763082164216</v>
      </c>
    </row>
    <row r="35958" spans="1:2" x14ac:dyDescent="0.25">
      <c r="A35958" s="1">
        <v>41998.969444444447</v>
      </c>
      <c r="B35958" s="2">
        <v>-9.5979434951225517</v>
      </c>
    </row>
    <row r="35959" spans="1:2" x14ac:dyDescent="0.25">
      <c r="A35959" s="1">
        <v>41998.970138888886</v>
      </c>
      <c r="B35959" s="2">
        <v>-9.7532142234772738</v>
      </c>
    </row>
    <row r="35960" spans="1:2" x14ac:dyDescent="0.25">
      <c r="A35960" s="1">
        <v>41998.970833333333</v>
      </c>
      <c r="B35960" s="2">
        <v>-11.10549119191152</v>
      </c>
    </row>
    <row r="35961" spans="1:2" x14ac:dyDescent="0.25">
      <c r="A35961" s="1">
        <v>41998.97152777778</v>
      </c>
      <c r="B35961" s="2">
        <v>-0.1616530333473444</v>
      </c>
    </row>
    <row r="35962" spans="1:2" x14ac:dyDescent="0.25">
      <c r="A35962" s="1">
        <v>41998.972222222219</v>
      </c>
      <c r="B35962" s="2">
        <v>6.5020012111703789</v>
      </c>
    </row>
    <row r="35963" spans="1:2" x14ac:dyDescent="0.25">
      <c r="A35963" s="1">
        <v>41998.972916666666</v>
      </c>
      <c r="B35963" s="2">
        <v>10.089454631115222</v>
      </c>
    </row>
    <row r="35964" spans="1:2" x14ac:dyDescent="0.25">
      <c r="A35964" s="1">
        <v>41998.973611111112</v>
      </c>
      <c r="B35964" s="2">
        <v>12.118381010653804</v>
      </c>
    </row>
    <row r="35965" spans="1:2" x14ac:dyDescent="0.25">
      <c r="A35965" s="1">
        <v>41998.974305555559</v>
      </c>
      <c r="B35965" s="2">
        <v>15.79466783564494</v>
      </c>
    </row>
    <row r="35966" spans="1:2" x14ac:dyDescent="0.25">
      <c r="A35966" s="1">
        <v>41998.974999999999</v>
      </c>
      <c r="B35966" s="2">
        <v>42.229565602597241</v>
      </c>
    </row>
    <row r="35967" spans="1:2" x14ac:dyDescent="0.25">
      <c r="A35967" s="1">
        <v>41998.975694444445</v>
      </c>
      <c r="B35967" s="2">
        <v>46.367807760500973</v>
      </c>
    </row>
    <row r="35968" spans="1:2" x14ac:dyDescent="0.25">
      <c r="A35968" s="1">
        <v>41998.976388888892</v>
      </c>
      <c r="B35968" s="2">
        <v>49.701749362135885</v>
      </c>
    </row>
    <row r="35969" spans="1:2" x14ac:dyDescent="0.25">
      <c r="A35969" s="1">
        <v>41998.977083333331</v>
      </c>
      <c r="B35969" s="2">
        <v>56.118487619877364</v>
      </c>
    </row>
    <row r="35970" spans="1:2" x14ac:dyDescent="0.25">
      <c r="A35970" s="1">
        <v>41998.977777777778</v>
      </c>
      <c r="B35970" s="2">
        <v>42.89358286957043</v>
      </c>
    </row>
    <row r="35971" spans="1:2" x14ac:dyDescent="0.25">
      <c r="A35971" s="1">
        <v>41998.978472222225</v>
      </c>
      <c r="B35971" s="2">
        <v>18.91293812652269</v>
      </c>
    </row>
    <row r="35972" spans="1:2" x14ac:dyDescent="0.25">
      <c r="A35972" s="1">
        <v>41998.979166666664</v>
      </c>
      <c r="B35972" s="2">
        <v>13.108787870146989</v>
      </c>
    </row>
    <row r="35973" spans="1:2" x14ac:dyDescent="0.25">
      <c r="A35973" s="1">
        <v>41998.979861111111</v>
      </c>
      <c r="B35973" s="2">
        <v>13.330747042757928</v>
      </c>
    </row>
    <row r="35974" spans="1:2" x14ac:dyDescent="0.25">
      <c r="A35974" s="1">
        <v>41998.980555555558</v>
      </c>
      <c r="B35974" s="2">
        <v>20.240114566552801</v>
      </c>
    </row>
    <row r="35975" spans="1:2" x14ac:dyDescent="0.25">
      <c r="A35975" s="1">
        <v>41998.981249999997</v>
      </c>
      <c r="B35975" s="2">
        <v>12.819784692688488</v>
      </c>
    </row>
    <row r="35976" spans="1:2" x14ac:dyDescent="0.25">
      <c r="A35976" s="1">
        <v>41998.981944444444</v>
      </c>
      <c r="B35976" s="2">
        <v>-5.1663793428525731</v>
      </c>
    </row>
    <row r="35977" spans="1:2" x14ac:dyDescent="0.25">
      <c r="A35977" s="1">
        <v>41998.982638888891</v>
      </c>
      <c r="B35977" s="2">
        <v>-5.3187859945438198</v>
      </c>
    </row>
    <row r="35978" spans="1:2" x14ac:dyDescent="0.25">
      <c r="A35978" s="1">
        <v>41998.98333333333</v>
      </c>
      <c r="B35978" s="2">
        <v>-17.30288123482763</v>
      </c>
    </row>
    <row r="35979" spans="1:2" x14ac:dyDescent="0.25">
      <c r="A35979" s="1">
        <v>41998.984027777777</v>
      </c>
      <c r="B35979" s="2">
        <v>-24.826552715300931</v>
      </c>
    </row>
    <row r="35980" spans="1:2" x14ac:dyDescent="0.25">
      <c r="A35980" s="1">
        <v>41998.984722222223</v>
      </c>
      <c r="B35980" s="2">
        <v>-41.611238006525674</v>
      </c>
    </row>
    <row r="35981" spans="1:2" x14ac:dyDescent="0.25">
      <c r="A35981" s="1">
        <v>41998.98541666667</v>
      </c>
      <c r="B35981" s="2">
        <v>-58.006592777333573</v>
      </c>
    </row>
    <row r="35982" spans="1:2" x14ac:dyDescent="0.25">
      <c r="A35982" s="1">
        <v>41998.986111111109</v>
      </c>
      <c r="B35982" s="2">
        <v>-61.923749921456327</v>
      </c>
    </row>
    <row r="35983" spans="1:2" x14ac:dyDescent="0.25">
      <c r="A35983" s="1">
        <v>41998.986805555556</v>
      </c>
      <c r="B35983" s="2">
        <v>-53.009208595921031</v>
      </c>
    </row>
    <row r="35984" spans="1:2" x14ac:dyDescent="0.25">
      <c r="A35984" s="1">
        <v>41998.987500000003</v>
      </c>
      <c r="B35984" s="2">
        <v>-36.50869168640638</v>
      </c>
    </row>
    <row r="35985" spans="1:2" x14ac:dyDescent="0.25">
      <c r="A35985" s="1">
        <v>41998.988194444442</v>
      </c>
      <c r="B35985" s="2">
        <v>-28.491570490504092</v>
      </c>
    </row>
    <row r="35986" spans="1:2" x14ac:dyDescent="0.25">
      <c r="A35986" s="1">
        <v>41998.988888888889</v>
      </c>
      <c r="B35986" s="2">
        <v>-19.789321764618943</v>
      </c>
    </row>
    <row r="35987" spans="1:2" x14ac:dyDescent="0.25">
      <c r="A35987" s="1">
        <v>41998.989583333336</v>
      </c>
      <c r="B35987" s="2">
        <v>-11.159410228931423</v>
      </c>
    </row>
    <row r="35988" spans="1:2" x14ac:dyDescent="0.25">
      <c r="A35988" s="1">
        <v>41998.990277777775</v>
      </c>
      <c r="B35988" s="2">
        <v>8.716752232665506</v>
      </c>
    </row>
    <row r="35989" spans="1:2" x14ac:dyDescent="0.25">
      <c r="A35989" s="1">
        <v>41998.990972222222</v>
      </c>
      <c r="B35989" s="2">
        <v>14.272018553838523</v>
      </c>
    </row>
    <row r="35990" spans="1:2" x14ac:dyDescent="0.25">
      <c r="A35990" s="1">
        <v>41998.991666666669</v>
      </c>
      <c r="B35990" s="2">
        <v>26.59690310158112</v>
      </c>
    </row>
    <row r="35991" spans="1:2" x14ac:dyDescent="0.25">
      <c r="A35991" s="1">
        <v>41998.992361111108</v>
      </c>
      <c r="B35991" s="2">
        <v>38.706439490416479</v>
      </c>
    </row>
    <row r="35992" spans="1:2" x14ac:dyDescent="0.25">
      <c r="A35992" s="1">
        <v>41998.993055555555</v>
      </c>
      <c r="B35992" s="2">
        <v>41.700043432981083</v>
      </c>
    </row>
    <row r="35993" spans="1:2" x14ac:dyDescent="0.25">
      <c r="A35993" s="1">
        <v>41998.993750000001</v>
      </c>
      <c r="B35993" s="2">
        <v>39.573936865938592</v>
      </c>
    </row>
    <row r="35994" spans="1:2" x14ac:dyDescent="0.25">
      <c r="A35994" s="1">
        <v>41998.994444444441</v>
      </c>
      <c r="B35994" s="2">
        <v>17.768552495367235</v>
      </c>
    </row>
    <row r="35995" spans="1:2" x14ac:dyDescent="0.25">
      <c r="A35995" s="1">
        <v>41998.995138888888</v>
      </c>
      <c r="B35995" s="2">
        <v>4.4133476839192252</v>
      </c>
    </row>
    <row r="35996" spans="1:2" x14ac:dyDescent="0.25">
      <c r="A35996" s="1">
        <v>41998.995833333334</v>
      </c>
      <c r="B35996" s="2">
        <v>3.0975487465965368</v>
      </c>
    </row>
    <row r="35997" spans="1:2" x14ac:dyDescent="0.25">
      <c r="A35997" s="1">
        <v>41998.996527777781</v>
      </c>
      <c r="B35997" s="2">
        <v>-19.033587622401683</v>
      </c>
    </row>
    <row r="35998" spans="1:2" x14ac:dyDescent="0.25">
      <c r="A35998" s="1">
        <v>41998.99722222222</v>
      </c>
      <c r="B35998" s="2">
        <v>-30.399095059721244</v>
      </c>
    </row>
    <row r="35999" spans="1:2" x14ac:dyDescent="0.25">
      <c r="A35999" s="1">
        <v>41998.997916666667</v>
      </c>
      <c r="B35999" s="2">
        <v>-45.811035710564468</v>
      </c>
    </row>
    <row r="36000" spans="1:2" x14ac:dyDescent="0.25">
      <c r="A36000" s="1">
        <v>41998.998611111114</v>
      </c>
      <c r="B36000" s="2">
        <v>-47.26633334752502</v>
      </c>
    </row>
    <row r="36001" spans="1:2" x14ac:dyDescent="0.25">
      <c r="A36001" s="1">
        <v>41998.999305555553</v>
      </c>
      <c r="B36001" s="2">
        <v>-22.563799738005521</v>
      </c>
    </row>
    <row r="36002" spans="1:2" x14ac:dyDescent="0.25">
      <c r="A36002" s="1">
        <v>41999</v>
      </c>
      <c r="B36002" s="2">
        <v>-6.2330559777053471</v>
      </c>
    </row>
    <row r="36003" spans="1:2" x14ac:dyDescent="0.25">
      <c r="A36003" s="1">
        <v>41999.000694444447</v>
      </c>
      <c r="B36003" s="2">
        <v>1.700317594156695</v>
      </c>
    </row>
    <row r="36004" spans="1:2" x14ac:dyDescent="0.25">
      <c r="A36004" s="1">
        <v>41999.001388888886</v>
      </c>
      <c r="B36004" s="2">
        <v>24.389207377644684</v>
      </c>
    </row>
    <row r="36005" spans="1:2" x14ac:dyDescent="0.25">
      <c r="A36005" s="1">
        <v>41999.002083333333</v>
      </c>
      <c r="B36005" s="2">
        <v>33.344569049585211</v>
      </c>
    </row>
    <row r="36006" spans="1:2" x14ac:dyDescent="0.25">
      <c r="A36006" s="1">
        <v>41999.00277777778</v>
      </c>
      <c r="B36006" s="2">
        <v>9.6521710685700484</v>
      </c>
    </row>
    <row r="36007" spans="1:2" x14ac:dyDescent="0.25">
      <c r="A36007" s="1">
        <v>41999.003472222219</v>
      </c>
      <c r="B36007" s="2">
        <v>-9.1588939635693052</v>
      </c>
    </row>
    <row r="36008" spans="1:2" x14ac:dyDescent="0.25">
      <c r="A36008" s="1">
        <v>41999.004166666666</v>
      </c>
      <c r="B36008" s="2">
        <v>-9.1643891417696075</v>
      </c>
    </row>
    <row r="36009" spans="1:2" x14ac:dyDescent="0.25">
      <c r="A36009" s="1">
        <v>41999.004861111112</v>
      </c>
      <c r="B36009" s="2">
        <v>-23.283081814067554</v>
      </c>
    </row>
    <row r="36010" spans="1:2" x14ac:dyDescent="0.25">
      <c r="A36010" s="1">
        <v>41999.005555555559</v>
      </c>
      <c r="B36010" s="2">
        <v>-28.666124435256641</v>
      </c>
    </row>
    <row r="36011" spans="1:2" x14ac:dyDescent="0.25">
      <c r="A36011" s="1">
        <v>41999.006249999999</v>
      </c>
      <c r="B36011" s="2">
        <v>-37.307118632866086</v>
      </c>
    </row>
    <row r="36012" spans="1:2" x14ac:dyDescent="0.25">
      <c r="A36012" s="1">
        <v>41999.006944444445</v>
      </c>
      <c r="B36012" s="2">
        <v>-44.70329737338276</v>
      </c>
    </row>
    <row r="36013" spans="1:2" x14ac:dyDescent="0.25">
      <c r="A36013" s="1">
        <v>41999.007638888892</v>
      </c>
      <c r="B36013" s="2">
        <v>-56.582517480934619</v>
      </c>
    </row>
    <row r="36014" spans="1:2" x14ac:dyDescent="0.25">
      <c r="A36014" s="1">
        <v>41999.008333333331</v>
      </c>
      <c r="B36014" s="2">
        <v>-51.751040828293966</v>
      </c>
    </row>
    <row r="36015" spans="1:2" x14ac:dyDescent="0.25">
      <c r="A36015" s="1">
        <v>41999.009027777778</v>
      </c>
      <c r="B36015" s="2">
        <v>-33.132884671514816</v>
      </c>
    </row>
    <row r="36016" spans="1:2" x14ac:dyDescent="0.25">
      <c r="A36016" s="1">
        <v>41999.009722222225</v>
      </c>
      <c r="B36016" s="2">
        <v>-27.804332759300209</v>
      </c>
    </row>
    <row r="36017" spans="1:2" x14ac:dyDescent="0.25">
      <c r="A36017" s="1">
        <v>41999.010416666664</v>
      </c>
      <c r="B36017" s="2">
        <v>-24.322515233089021</v>
      </c>
    </row>
    <row r="36018" spans="1:2" x14ac:dyDescent="0.25">
      <c r="A36018" s="1">
        <v>41999.011111111111</v>
      </c>
      <c r="B36018" s="2">
        <v>-12.737208540838886</v>
      </c>
    </row>
    <row r="36019" spans="1:2" x14ac:dyDescent="0.25">
      <c r="A36019" s="1">
        <v>41999.011805555558</v>
      </c>
      <c r="B36019" s="2">
        <v>7.5047171692013457</v>
      </c>
    </row>
    <row r="36020" spans="1:2" x14ac:dyDescent="0.25">
      <c r="A36020" s="1">
        <v>41999.012499999997</v>
      </c>
      <c r="B36020" s="2">
        <v>6.7744750934964637</v>
      </c>
    </row>
    <row r="36021" spans="1:2" x14ac:dyDescent="0.25">
      <c r="A36021" s="1">
        <v>41999.013194444444</v>
      </c>
      <c r="B36021" s="2">
        <v>10.033061783371158</v>
      </c>
    </row>
    <row r="36022" spans="1:2" x14ac:dyDescent="0.25">
      <c r="A36022" s="1">
        <v>41999.013888888891</v>
      </c>
      <c r="B36022" s="2">
        <v>7.0715878869525719</v>
      </c>
    </row>
    <row r="36023" spans="1:2" x14ac:dyDescent="0.25">
      <c r="A36023" s="1">
        <v>41999.01458333333</v>
      </c>
      <c r="B36023" s="2">
        <v>-2.0714373253780649</v>
      </c>
    </row>
    <row r="36024" spans="1:2" x14ac:dyDescent="0.25">
      <c r="A36024" s="1">
        <v>41999.015277777777</v>
      </c>
      <c r="B36024" s="2">
        <v>-4.895478585035562</v>
      </c>
    </row>
    <row r="36025" spans="1:2" x14ac:dyDescent="0.25">
      <c r="A36025" s="1">
        <v>41999.015972222223</v>
      </c>
      <c r="B36025" s="2">
        <v>-6.7034485001228559</v>
      </c>
    </row>
    <row r="36026" spans="1:2" x14ac:dyDescent="0.25">
      <c r="A36026" s="1">
        <v>41999.01666666667</v>
      </c>
      <c r="B36026" s="2">
        <v>-0.57924890150461583</v>
      </c>
    </row>
    <row r="36027" spans="1:2" x14ac:dyDescent="0.25">
      <c r="A36027" s="1">
        <v>41999.017361111109</v>
      </c>
      <c r="B36027" s="2">
        <v>-4.6563877283473021</v>
      </c>
    </row>
    <row r="36028" spans="1:2" x14ac:dyDescent="0.25">
      <c r="A36028" s="1">
        <v>41999.018055555556</v>
      </c>
      <c r="B36028" s="2">
        <v>-5.3642157395204775</v>
      </c>
    </row>
    <row r="36029" spans="1:2" x14ac:dyDescent="0.25">
      <c r="A36029" s="1">
        <v>41999.018750000003</v>
      </c>
      <c r="B36029" s="2">
        <v>-11.457017387694577</v>
      </c>
    </row>
    <row r="36030" spans="1:2" x14ac:dyDescent="0.25">
      <c r="A36030" s="1">
        <v>41999.019444444442</v>
      </c>
      <c r="B36030" s="2">
        <v>-16.547890348380072</v>
      </c>
    </row>
    <row r="36031" spans="1:2" x14ac:dyDescent="0.25">
      <c r="A36031" s="1">
        <v>41999.020138888889</v>
      </c>
      <c r="B36031" s="2">
        <v>-7.1937692556908583</v>
      </c>
    </row>
    <row r="36032" spans="1:2" x14ac:dyDescent="0.25">
      <c r="A36032" s="1">
        <v>41999.020833333336</v>
      </c>
      <c r="B36032" s="2">
        <v>-15.49115011600273</v>
      </c>
    </row>
    <row r="36033" spans="1:2" x14ac:dyDescent="0.25">
      <c r="A36033" s="1">
        <v>41999.021527777775</v>
      </c>
      <c r="B36033" s="2">
        <v>1.5770445163764331</v>
      </c>
    </row>
    <row r="36034" spans="1:2" x14ac:dyDescent="0.25">
      <c r="A36034" s="1">
        <v>41999.022222222222</v>
      </c>
      <c r="B36034" s="2">
        <v>8.2788972274460928</v>
      </c>
    </row>
    <row r="36035" spans="1:2" x14ac:dyDescent="0.25">
      <c r="A36035" s="1">
        <v>41999.022916666669</v>
      </c>
      <c r="B36035" s="2">
        <v>12.576030534310606</v>
      </c>
    </row>
    <row r="36036" spans="1:2" x14ac:dyDescent="0.25">
      <c r="A36036" s="1">
        <v>41999.023611111108</v>
      </c>
      <c r="B36036" s="2">
        <v>-0.63026277894908467</v>
      </c>
    </row>
    <row r="36037" spans="1:2" x14ac:dyDescent="0.25">
      <c r="A36037" s="1">
        <v>41999.024305555555</v>
      </c>
      <c r="B36037" s="2">
        <v>-8.2338509593642808</v>
      </c>
    </row>
    <row r="36038" spans="1:2" x14ac:dyDescent="0.25">
      <c r="A36038" s="1">
        <v>41999.025000000001</v>
      </c>
      <c r="B36038" s="2">
        <v>-8.2373451588938522</v>
      </c>
    </row>
    <row r="36039" spans="1:2" x14ac:dyDescent="0.25">
      <c r="A36039" s="1">
        <v>41999.025694444441</v>
      </c>
      <c r="B36039" s="2">
        <v>-3.8972150844250186</v>
      </c>
    </row>
    <row r="36040" spans="1:2" x14ac:dyDescent="0.25">
      <c r="A36040" s="1">
        <v>41999.026388888888</v>
      </c>
      <c r="B36040" s="2">
        <v>5.866961063673565</v>
      </c>
    </row>
    <row r="36041" spans="1:2" x14ac:dyDescent="0.25">
      <c r="A36041" s="1">
        <v>41999.027083333334</v>
      </c>
      <c r="B36041" s="2">
        <v>4.6159145324036217</v>
      </c>
    </row>
    <row r="36042" spans="1:2" x14ac:dyDescent="0.25">
      <c r="A36042" s="1">
        <v>41999.027777777781</v>
      </c>
      <c r="B36042" s="2">
        <v>3.9245174951747077</v>
      </c>
    </row>
    <row r="36043" spans="1:2" x14ac:dyDescent="0.25">
      <c r="A36043" s="1">
        <v>41999.02847222222</v>
      </c>
      <c r="B36043" s="2">
        <v>6.5388217041181633</v>
      </c>
    </row>
    <row r="36044" spans="1:2" x14ac:dyDescent="0.25">
      <c r="A36044" s="1">
        <v>41999.029166666667</v>
      </c>
      <c r="B36044" s="2">
        <v>5.4625576133058225</v>
      </c>
    </row>
    <row r="36045" spans="1:2" x14ac:dyDescent="0.25">
      <c r="A36045" s="1">
        <v>41999.029861111114</v>
      </c>
      <c r="B36045" s="2">
        <v>-2.7303871118228318</v>
      </c>
    </row>
    <row r="36046" spans="1:2" x14ac:dyDescent="0.25">
      <c r="A36046" s="1">
        <v>41999.030555555553</v>
      </c>
      <c r="B36046" s="2">
        <v>-10.13404293492234</v>
      </c>
    </row>
    <row r="36047" spans="1:2" x14ac:dyDescent="0.25">
      <c r="A36047" s="1">
        <v>41999.03125</v>
      </c>
      <c r="B36047" s="2">
        <v>-6.0569554472772626</v>
      </c>
    </row>
    <row r="36048" spans="1:2" x14ac:dyDescent="0.25">
      <c r="A36048" s="1">
        <v>41999.031944444447</v>
      </c>
      <c r="B36048" s="2">
        <v>-10.048140570127664</v>
      </c>
    </row>
    <row r="36049" spans="1:2" x14ac:dyDescent="0.25">
      <c r="A36049" s="1">
        <v>41999.032638888886</v>
      </c>
      <c r="B36049" s="2">
        <v>-9.7403393351623286</v>
      </c>
    </row>
    <row r="36050" spans="1:2" x14ac:dyDescent="0.25">
      <c r="A36050" s="1">
        <v>41999.033333333333</v>
      </c>
      <c r="B36050" s="2">
        <v>-4.1959563126361896</v>
      </c>
    </row>
    <row r="36051" spans="1:2" x14ac:dyDescent="0.25">
      <c r="A36051" s="1">
        <v>41999.03402777778</v>
      </c>
      <c r="B36051" s="2">
        <v>1.4464103313982075</v>
      </c>
    </row>
    <row r="36052" spans="1:2" x14ac:dyDescent="0.25">
      <c r="A36052" s="1">
        <v>41999.034722222219</v>
      </c>
      <c r="B36052" s="2">
        <v>-4.7610335675262832</v>
      </c>
    </row>
    <row r="36053" spans="1:2" x14ac:dyDescent="0.25">
      <c r="A36053" s="1">
        <v>41999.035416666666</v>
      </c>
      <c r="B36053" s="2">
        <v>-1.4356553718585323</v>
      </c>
    </row>
    <row r="36054" spans="1:2" x14ac:dyDescent="0.25">
      <c r="A36054" s="1">
        <v>41999.036111111112</v>
      </c>
      <c r="B36054" s="2">
        <v>-9.6529974934138103</v>
      </c>
    </row>
    <row r="36055" spans="1:2" x14ac:dyDescent="0.25">
      <c r="A36055" s="1">
        <v>41999.036805555559</v>
      </c>
      <c r="B36055" s="2">
        <v>1.9320121942899278</v>
      </c>
    </row>
    <row r="36056" spans="1:2" x14ac:dyDescent="0.25">
      <c r="A36056" s="1">
        <v>41999.037499999999</v>
      </c>
      <c r="B36056" s="2">
        <v>-11.610281039887559</v>
      </c>
    </row>
    <row r="36057" spans="1:2" x14ac:dyDescent="0.25">
      <c r="A36057" s="1">
        <v>41999.038194444445</v>
      </c>
      <c r="B36057" s="2">
        <v>-0.63800639069789511</v>
      </c>
    </row>
    <row r="36058" spans="1:2" x14ac:dyDescent="0.25">
      <c r="A36058" s="1">
        <v>41999.038888888892</v>
      </c>
      <c r="B36058" s="2">
        <v>-7.8275200006923118</v>
      </c>
    </row>
    <row r="36059" spans="1:2" x14ac:dyDescent="0.25">
      <c r="A36059" s="1">
        <v>41999.039583333331</v>
      </c>
      <c r="B36059" s="2">
        <v>-4.3234662110575304</v>
      </c>
    </row>
    <row r="36060" spans="1:2" x14ac:dyDescent="0.25">
      <c r="A36060" s="1">
        <v>41999.040277777778</v>
      </c>
      <c r="B36060" s="2">
        <v>-6.8208669249315186</v>
      </c>
    </row>
    <row r="36061" spans="1:2" x14ac:dyDescent="0.25">
      <c r="A36061" s="1">
        <v>41999.040972222225</v>
      </c>
      <c r="B36061" s="2">
        <v>-27.370279891406003</v>
      </c>
    </row>
    <row r="36062" spans="1:2" x14ac:dyDescent="0.25">
      <c r="A36062" s="1">
        <v>41999.041666666664</v>
      </c>
      <c r="B36062" s="2">
        <v>-28.173798189254011</v>
      </c>
    </row>
    <row r="36063" spans="1:2" x14ac:dyDescent="0.25">
      <c r="A36063" s="1">
        <v>41999.042361111111</v>
      </c>
      <c r="B36063" s="2">
        <v>-35.211429371981652</v>
      </c>
    </row>
    <row r="36064" spans="1:2" x14ac:dyDescent="0.25">
      <c r="A36064" s="1">
        <v>41999.043055555558</v>
      </c>
      <c r="B36064" s="2">
        <v>-43.762518926943692</v>
      </c>
    </row>
    <row r="36065" spans="1:2" x14ac:dyDescent="0.25">
      <c r="A36065" s="1">
        <v>41999.043749999997</v>
      </c>
      <c r="B36065" s="2">
        <v>-56.488453824734705</v>
      </c>
    </row>
    <row r="36066" spans="1:2" x14ac:dyDescent="0.25">
      <c r="A36066" s="1">
        <v>41999.044444444444</v>
      </c>
      <c r="B36066" s="2">
        <v>-52.742596948316596</v>
      </c>
    </row>
    <row r="36067" spans="1:2" x14ac:dyDescent="0.25">
      <c r="A36067" s="1">
        <v>41999.045138888891</v>
      </c>
      <c r="B36067" s="2">
        <v>-55.113262867856733</v>
      </c>
    </row>
    <row r="36068" spans="1:2" x14ac:dyDescent="0.25">
      <c r="A36068" s="1">
        <v>41999.04583333333</v>
      </c>
      <c r="B36068" s="2">
        <v>-66.837104758356389</v>
      </c>
    </row>
    <row r="36069" spans="1:2" x14ac:dyDescent="0.25">
      <c r="A36069" s="1">
        <v>41999.046527777777</v>
      </c>
      <c r="B36069" s="2">
        <v>-85.732864692836301</v>
      </c>
    </row>
    <row r="36070" spans="1:2" x14ac:dyDescent="0.25">
      <c r="A36070" s="1">
        <v>41999.047222222223</v>
      </c>
      <c r="B36070" s="2">
        <v>-74.682880618535762</v>
      </c>
    </row>
    <row r="36071" spans="1:2" x14ac:dyDescent="0.25">
      <c r="A36071" s="1">
        <v>41999.04791666667</v>
      </c>
      <c r="B36071" s="2">
        <v>-40.891501762467669</v>
      </c>
    </row>
    <row r="36072" spans="1:2" x14ac:dyDescent="0.25">
      <c r="A36072" s="1">
        <v>41999.048611111109</v>
      </c>
      <c r="B36072" s="2">
        <v>-12.639407998775035</v>
      </c>
    </row>
    <row r="36073" spans="1:2" x14ac:dyDescent="0.25">
      <c r="A36073" s="1">
        <v>41999.049305555556</v>
      </c>
      <c r="B36073" s="2">
        <v>-5.9265358773792594</v>
      </c>
    </row>
    <row r="36074" spans="1:2" x14ac:dyDescent="0.25">
      <c r="A36074" s="1">
        <v>41999.05</v>
      </c>
      <c r="B36074" s="2">
        <v>-4.7581723713246298</v>
      </c>
    </row>
    <row r="36075" spans="1:2" x14ac:dyDescent="0.25">
      <c r="A36075" s="1">
        <v>41999.050694444442</v>
      </c>
      <c r="B36075" s="2">
        <v>-1.6558747170428736</v>
      </c>
    </row>
    <row r="36076" spans="1:2" x14ac:dyDescent="0.25">
      <c r="A36076" s="1">
        <v>41999.051388888889</v>
      </c>
      <c r="B36076" s="2">
        <v>-6.1904495127175325</v>
      </c>
    </row>
    <row r="36077" spans="1:2" x14ac:dyDescent="0.25">
      <c r="A36077" s="1">
        <v>41999.052083333336</v>
      </c>
      <c r="B36077" s="2">
        <v>9.4596191861334472E-2</v>
      </c>
    </row>
    <row r="36078" spans="1:2" x14ac:dyDescent="0.25">
      <c r="A36078" s="1">
        <v>41999.052777777775</v>
      </c>
      <c r="B36078" s="2">
        <v>-2.7894274394431098</v>
      </c>
    </row>
    <row r="36079" spans="1:2" x14ac:dyDescent="0.25">
      <c r="A36079" s="1">
        <v>41999.053472222222</v>
      </c>
      <c r="B36079" s="2">
        <v>6.3511899418054476</v>
      </c>
    </row>
    <row r="36080" spans="1:2" x14ac:dyDescent="0.25">
      <c r="A36080" s="1">
        <v>41999.054166666669</v>
      </c>
      <c r="B36080" s="2">
        <v>32.834266553108563</v>
      </c>
    </row>
    <row r="36081" spans="1:2" x14ac:dyDescent="0.25">
      <c r="A36081" s="1">
        <v>41999.054861111108</v>
      </c>
      <c r="B36081" s="2">
        <v>35.757219684375258</v>
      </c>
    </row>
    <row r="36082" spans="1:2" x14ac:dyDescent="0.25">
      <c r="A36082" s="1">
        <v>41999.055555555555</v>
      </c>
      <c r="B36082" s="2">
        <v>34.239097710546531</v>
      </c>
    </row>
    <row r="36083" spans="1:2" x14ac:dyDescent="0.25">
      <c r="A36083" s="1">
        <v>41999.056250000001</v>
      </c>
      <c r="B36083" s="2">
        <v>34.400207094351451</v>
      </c>
    </row>
    <row r="36084" spans="1:2" x14ac:dyDescent="0.25">
      <c r="A36084" s="1">
        <v>41999.056944444441</v>
      </c>
      <c r="B36084" s="2">
        <v>35.659981202958924</v>
      </c>
    </row>
    <row r="36085" spans="1:2" x14ac:dyDescent="0.25">
      <c r="A36085" s="1">
        <v>41999.057638888888</v>
      </c>
      <c r="B36085" s="2">
        <v>25.056756492721131</v>
      </c>
    </row>
    <row r="36086" spans="1:2" x14ac:dyDescent="0.25">
      <c r="A36086" s="1">
        <v>41999.058333333334</v>
      </c>
      <c r="B36086" s="2">
        <v>31.828877136142303</v>
      </c>
    </row>
    <row r="36087" spans="1:2" x14ac:dyDescent="0.25">
      <c r="A36087" s="1">
        <v>41999.059027777781</v>
      </c>
      <c r="B36087" s="2">
        <v>14.559216464588765</v>
      </c>
    </row>
    <row r="36088" spans="1:2" x14ac:dyDescent="0.25">
      <c r="A36088" s="1">
        <v>41999.05972222222</v>
      </c>
      <c r="B36088" s="2">
        <v>-0.15926806282216907</v>
      </c>
    </row>
    <row r="36089" spans="1:2" x14ac:dyDescent="0.25">
      <c r="A36089" s="1">
        <v>41999.060416666667</v>
      </c>
      <c r="B36089" s="2">
        <v>10.446011464979286</v>
      </c>
    </row>
    <row r="36090" spans="1:2" x14ac:dyDescent="0.25">
      <c r="A36090" s="1">
        <v>41999.061111111114</v>
      </c>
      <c r="B36090" s="2">
        <v>16.364900868703778</v>
      </c>
    </row>
    <row r="36091" spans="1:2" x14ac:dyDescent="0.25">
      <c r="A36091" s="1">
        <v>41999.061805555553</v>
      </c>
      <c r="B36091" s="2">
        <v>28.9288309842741</v>
      </c>
    </row>
    <row r="36092" spans="1:2" x14ac:dyDescent="0.25">
      <c r="A36092" s="1">
        <v>41999.0625</v>
      </c>
      <c r="B36092" s="2">
        <v>28.950917427535749</v>
      </c>
    </row>
    <row r="36093" spans="1:2" x14ac:dyDescent="0.25">
      <c r="A36093" s="1">
        <v>41999.063194444447</v>
      </c>
      <c r="B36093" s="2">
        <v>29.481772922177818</v>
      </c>
    </row>
    <row r="36094" spans="1:2" x14ac:dyDescent="0.25">
      <c r="A36094" s="1">
        <v>41999.063888888886</v>
      </c>
      <c r="B36094" s="2">
        <v>31.900370466809544</v>
      </c>
    </row>
    <row r="36095" spans="1:2" x14ac:dyDescent="0.25">
      <c r="A36095" s="1">
        <v>41999.064583333333</v>
      </c>
      <c r="B36095" s="2">
        <v>36.278539091230776</v>
      </c>
    </row>
    <row r="36096" spans="1:2" x14ac:dyDescent="0.25">
      <c r="A36096" s="1">
        <v>41999.06527777778</v>
      </c>
      <c r="B36096" s="2">
        <v>45.938037995326646</v>
      </c>
    </row>
    <row r="36097" spans="1:2" x14ac:dyDescent="0.25">
      <c r="A36097" s="1">
        <v>41999.065972222219</v>
      </c>
      <c r="B36097" s="2">
        <v>46.713128994418852</v>
      </c>
    </row>
    <row r="36098" spans="1:2" x14ac:dyDescent="0.25">
      <c r="A36098" s="1">
        <v>41999.066666666666</v>
      </c>
      <c r="B36098" s="2">
        <v>44.028430870298571</v>
      </c>
    </row>
    <row r="36099" spans="1:2" x14ac:dyDescent="0.25">
      <c r="A36099" s="1">
        <v>41999.067361111112</v>
      </c>
      <c r="B36099" s="2">
        <v>47.797629713180747</v>
      </c>
    </row>
    <row r="36100" spans="1:2" x14ac:dyDescent="0.25">
      <c r="A36100" s="1">
        <v>41999.068055555559</v>
      </c>
      <c r="B36100" s="2">
        <v>55.175087607421055</v>
      </c>
    </row>
    <row r="36101" spans="1:2" x14ac:dyDescent="0.25">
      <c r="A36101" s="1">
        <v>41999.068749999999</v>
      </c>
      <c r="B36101" s="2">
        <v>54.066080450192871</v>
      </c>
    </row>
    <row r="36102" spans="1:2" x14ac:dyDescent="0.25">
      <c r="A36102" s="1">
        <v>41999.069444444445</v>
      </c>
      <c r="B36102" s="2">
        <v>50.830087775240344</v>
      </c>
    </row>
    <row r="36103" spans="1:2" x14ac:dyDescent="0.25">
      <c r="A36103" s="1">
        <v>41999.070138888892</v>
      </c>
      <c r="B36103" s="2">
        <v>50.413475000346082</v>
      </c>
    </row>
    <row r="36104" spans="1:2" x14ac:dyDescent="0.25">
      <c r="A36104" s="1">
        <v>41999.070833333331</v>
      </c>
      <c r="B36104" s="2">
        <v>61.286839356706089</v>
      </c>
    </row>
    <row r="36105" spans="1:2" x14ac:dyDescent="0.25">
      <c r="A36105" s="1">
        <v>41999.071527777778</v>
      </c>
      <c r="B36105" s="2">
        <v>61.996304059775625</v>
      </c>
    </row>
    <row r="36106" spans="1:2" x14ac:dyDescent="0.25">
      <c r="A36106" s="1">
        <v>41999.072222222225</v>
      </c>
      <c r="B36106" s="2">
        <v>64.210690439194636</v>
      </c>
    </row>
    <row r="36107" spans="1:2" x14ac:dyDescent="0.25">
      <c r="A36107" s="1">
        <v>41999.072916666664</v>
      </c>
      <c r="B36107" s="2">
        <v>53.870441958622543</v>
      </c>
    </row>
    <row r="36108" spans="1:2" x14ac:dyDescent="0.25">
      <c r="A36108" s="1">
        <v>41999.073611111111</v>
      </c>
      <c r="B36108" s="2">
        <v>41.61120726263519</v>
      </c>
    </row>
    <row r="36109" spans="1:2" x14ac:dyDescent="0.25">
      <c r="A36109" s="1">
        <v>41999.074305555558</v>
      </c>
      <c r="B36109" s="2">
        <v>16.359218644280919</v>
      </c>
    </row>
    <row r="36110" spans="1:2" x14ac:dyDescent="0.25">
      <c r="A36110" s="1">
        <v>41999.074999999997</v>
      </c>
      <c r="B36110" s="2">
        <v>6.9195889087929876</v>
      </c>
    </row>
    <row r="36111" spans="1:2" x14ac:dyDescent="0.25">
      <c r="A36111" s="1">
        <v>41999.075694444444</v>
      </c>
      <c r="B36111" s="2">
        <v>-27.812806544753283</v>
      </c>
    </row>
    <row r="36112" spans="1:2" x14ac:dyDescent="0.25">
      <c r="A36112" s="1">
        <v>41999.076388888891</v>
      </c>
      <c r="B36112" s="2">
        <v>-33.920271002814602</v>
      </c>
    </row>
    <row r="36113" spans="1:2" x14ac:dyDescent="0.25">
      <c r="A36113" s="1">
        <v>41999.07708333333</v>
      </c>
      <c r="B36113" s="2">
        <v>-35.571302187265246</v>
      </c>
    </row>
    <row r="36114" spans="1:2" x14ac:dyDescent="0.25">
      <c r="A36114" s="1">
        <v>41999.077777777777</v>
      </c>
      <c r="B36114" s="2">
        <v>-40.390820049000226</v>
      </c>
    </row>
    <row r="36115" spans="1:2" x14ac:dyDescent="0.25">
      <c r="A36115" s="1">
        <v>41999.078472222223</v>
      </c>
      <c r="B36115" s="2">
        <v>-36.390487452946644</v>
      </c>
    </row>
    <row r="36116" spans="1:2" x14ac:dyDescent="0.25">
      <c r="A36116" s="1">
        <v>41999.07916666667</v>
      </c>
      <c r="B36116" s="2">
        <v>-37.110942251758388</v>
      </c>
    </row>
    <row r="36117" spans="1:2" x14ac:dyDescent="0.25">
      <c r="A36117" s="1">
        <v>41999.079861111109</v>
      </c>
      <c r="B36117" s="2">
        <v>-43.049342338538068</v>
      </c>
    </row>
    <row r="36118" spans="1:2" x14ac:dyDescent="0.25">
      <c r="A36118" s="1">
        <v>41999.080555555556</v>
      </c>
      <c r="B36118" s="2">
        <v>-43.217041085413562</v>
      </c>
    </row>
    <row r="36119" spans="1:2" x14ac:dyDescent="0.25">
      <c r="A36119" s="1">
        <v>41999.081250000003</v>
      </c>
      <c r="B36119" s="2">
        <v>-34.948395065276415</v>
      </c>
    </row>
    <row r="36120" spans="1:2" x14ac:dyDescent="0.25">
      <c r="A36120" s="1">
        <v>41999.081944444442</v>
      </c>
      <c r="B36120" s="2">
        <v>-40.431667891599254</v>
      </c>
    </row>
    <row r="36121" spans="1:2" x14ac:dyDescent="0.25">
      <c r="A36121" s="1">
        <v>41999.082638888889</v>
      </c>
      <c r="B36121" s="2">
        <v>-58.080446006735052</v>
      </c>
    </row>
    <row r="36122" spans="1:2" x14ac:dyDescent="0.25">
      <c r="A36122" s="1">
        <v>41999.083333333336</v>
      </c>
      <c r="B36122" s="2">
        <v>-71.165552609664161</v>
      </c>
    </row>
    <row r="36123" spans="1:2" x14ac:dyDescent="0.25">
      <c r="A36123" s="1">
        <v>41999.084027777775</v>
      </c>
      <c r="B36123" s="2">
        <v>-65.363633266547311</v>
      </c>
    </row>
    <row r="36124" spans="1:2" x14ac:dyDescent="0.25">
      <c r="A36124" s="1">
        <v>41999.084722222222</v>
      </c>
      <c r="B36124" s="2">
        <v>-57.714187227301103</v>
      </c>
    </row>
    <row r="36125" spans="1:2" x14ac:dyDescent="0.25">
      <c r="A36125" s="1">
        <v>41999.085416666669</v>
      </c>
      <c r="B36125" s="2">
        <v>-50.908059612950701</v>
      </c>
    </row>
    <row r="36126" spans="1:2" x14ac:dyDescent="0.25">
      <c r="A36126" s="1">
        <v>41999.086111111108</v>
      </c>
      <c r="B36126" s="2">
        <v>-40.976984360594848</v>
      </c>
    </row>
    <row r="36127" spans="1:2" x14ac:dyDescent="0.25">
      <c r="A36127" s="1">
        <v>41999.086805555555</v>
      </c>
      <c r="B36127" s="2">
        <v>-10.999159228336914</v>
      </c>
    </row>
    <row r="36128" spans="1:2" x14ac:dyDescent="0.25">
      <c r="A36128" s="1">
        <v>41999.087500000001</v>
      </c>
      <c r="B36128" s="2">
        <v>32.618389567359309</v>
      </c>
    </row>
    <row r="36129" spans="1:2" x14ac:dyDescent="0.25">
      <c r="A36129" s="1">
        <v>41999.088194444441</v>
      </c>
      <c r="B36129" s="2">
        <v>71.859266139851144</v>
      </c>
    </row>
    <row r="36130" spans="1:2" x14ac:dyDescent="0.25">
      <c r="A36130" s="1">
        <v>41999.088888888888</v>
      </c>
      <c r="B36130" s="2">
        <v>72.819937862824489</v>
      </c>
    </row>
    <row r="36131" spans="1:2" x14ac:dyDescent="0.25">
      <c r="A36131" s="1">
        <v>41999.089583333334</v>
      </c>
      <c r="B36131" s="2">
        <v>81.014877421606798</v>
      </c>
    </row>
    <row r="36132" spans="1:2" x14ac:dyDescent="0.25">
      <c r="A36132" s="1">
        <v>41999.090277777781</v>
      </c>
      <c r="B36132" s="2">
        <v>76.457694981906869</v>
      </c>
    </row>
    <row r="36133" spans="1:2" x14ac:dyDescent="0.25">
      <c r="A36133" s="1">
        <v>41999.09097222222</v>
      </c>
      <c r="B36133" s="2">
        <v>66.049529137631183</v>
      </c>
    </row>
    <row r="36134" spans="1:2" x14ac:dyDescent="0.25">
      <c r="A36134" s="1">
        <v>41999.091666666667</v>
      </c>
      <c r="B36134" s="2">
        <v>61.518800496719386</v>
      </c>
    </row>
    <row r="36135" spans="1:2" x14ac:dyDescent="0.25">
      <c r="A36135" s="1">
        <v>41999.092361111114</v>
      </c>
      <c r="B36135" s="2">
        <v>61.657819025133115</v>
      </c>
    </row>
    <row r="36136" spans="1:2" x14ac:dyDescent="0.25">
      <c r="A36136" s="1">
        <v>41999.093055555553</v>
      </c>
      <c r="B36136" s="2">
        <v>74.602209389690927</v>
      </c>
    </row>
    <row r="36137" spans="1:2" x14ac:dyDescent="0.25">
      <c r="A36137" s="1">
        <v>41999.09375</v>
      </c>
      <c r="B36137" s="2">
        <v>71.262676681468534</v>
      </c>
    </row>
    <row r="36138" spans="1:2" x14ac:dyDescent="0.25">
      <c r="A36138" s="1">
        <v>41999.094444444447</v>
      </c>
      <c r="B36138" s="2">
        <v>71.685980425099842</v>
      </c>
    </row>
    <row r="36139" spans="1:2" x14ac:dyDescent="0.25">
      <c r="A36139" s="1">
        <v>41999.095138888886</v>
      </c>
      <c r="B36139" s="2">
        <v>68.217177472261639</v>
      </c>
    </row>
    <row r="36140" spans="1:2" x14ac:dyDescent="0.25">
      <c r="A36140" s="1">
        <v>41999.095833333333</v>
      </c>
      <c r="B36140" s="2">
        <v>71.963698785602659</v>
      </c>
    </row>
    <row r="36141" spans="1:2" x14ac:dyDescent="0.25">
      <c r="A36141" s="1">
        <v>41999.09652777778</v>
      </c>
      <c r="B36141" s="2">
        <v>67.466239828000354</v>
      </c>
    </row>
    <row r="36142" spans="1:2" x14ac:dyDescent="0.25">
      <c r="A36142" s="1">
        <v>41999.097222222219</v>
      </c>
      <c r="B36142" s="2">
        <v>49.412928027907036</v>
      </c>
    </row>
    <row r="36143" spans="1:2" x14ac:dyDescent="0.25">
      <c r="A36143" s="1">
        <v>41999.097916666666</v>
      </c>
      <c r="B36143" s="2">
        <v>65.921020997267135</v>
      </c>
    </row>
    <row r="36144" spans="1:2" x14ac:dyDescent="0.25">
      <c r="A36144" s="1">
        <v>41999.098611111112</v>
      </c>
      <c r="B36144" s="2">
        <v>64.2733781724625</v>
      </c>
    </row>
    <row r="36145" spans="1:2" x14ac:dyDescent="0.25">
      <c r="A36145" s="1">
        <v>41999.099305555559</v>
      </c>
      <c r="B36145" s="2">
        <v>64.692164557118673</v>
      </c>
    </row>
    <row r="36146" spans="1:2" x14ac:dyDescent="0.25">
      <c r="A36146" s="1">
        <v>41999.1</v>
      </c>
      <c r="B36146" s="2">
        <v>81.16559331712196</v>
      </c>
    </row>
    <row r="36147" spans="1:2" x14ac:dyDescent="0.25">
      <c r="A36147" s="1">
        <v>41999.100694444445</v>
      </c>
      <c r="B36147" s="2">
        <v>82.811625494336482</v>
      </c>
    </row>
    <row r="36148" spans="1:2" x14ac:dyDescent="0.25">
      <c r="A36148" s="1">
        <v>41999.101388888892</v>
      </c>
      <c r="B36148" s="2">
        <v>81.891759645409181</v>
      </c>
    </row>
    <row r="36149" spans="1:2" x14ac:dyDescent="0.25">
      <c r="A36149" s="1">
        <v>41999.102083333331</v>
      </c>
      <c r="B36149" s="2">
        <v>92.890006876141214</v>
      </c>
    </row>
    <row r="36150" spans="1:2" x14ac:dyDescent="0.25">
      <c r="A36150" s="1">
        <v>41999.102777777778</v>
      </c>
      <c r="B36150" s="2">
        <v>95.821273235332526</v>
      </c>
    </row>
    <row r="36151" spans="1:2" x14ac:dyDescent="0.25">
      <c r="A36151" s="1">
        <v>41999.103472222225</v>
      </c>
      <c r="B36151" s="2">
        <v>89.638050420754979</v>
      </c>
    </row>
    <row r="36152" spans="1:2" x14ac:dyDescent="0.25">
      <c r="A36152" s="1">
        <v>41999.104166666664</v>
      </c>
      <c r="B36152" s="2">
        <v>92.737084592349134</v>
      </c>
    </row>
    <row r="36153" spans="1:2" x14ac:dyDescent="0.25">
      <c r="A36153" s="1">
        <v>41999.104861111111</v>
      </c>
      <c r="B36153" s="2">
        <v>87.891393802736033</v>
      </c>
    </row>
    <row r="36154" spans="1:2" x14ac:dyDescent="0.25">
      <c r="A36154" s="1">
        <v>41999.105555555558</v>
      </c>
      <c r="B36154" s="2">
        <v>93.237587840897802</v>
      </c>
    </row>
    <row r="36155" spans="1:2" x14ac:dyDescent="0.25">
      <c r="A36155" s="1">
        <v>41999.106249999997</v>
      </c>
      <c r="B36155" s="2">
        <v>99.912379185870904</v>
      </c>
    </row>
    <row r="36156" spans="1:2" x14ac:dyDescent="0.25">
      <c r="A36156" s="1">
        <v>41999.106944444444</v>
      </c>
      <c r="B36156" s="2">
        <v>105.4514370568407</v>
      </c>
    </row>
    <row r="36157" spans="1:2" x14ac:dyDescent="0.25">
      <c r="A36157" s="1">
        <v>41999.107638888891</v>
      </c>
      <c r="B36157" s="2">
        <v>108.77100428208942</v>
      </c>
    </row>
    <row r="36158" spans="1:2" x14ac:dyDescent="0.25">
      <c r="A36158" s="1">
        <v>41999.10833333333</v>
      </c>
      <c r="B36158" s="2">
        <v>98.519331194388599</v>
      </c>
    </row>
    <row r="36159" spans="1:2" x14ac:dyDescent="0.25">
      <c r="A36159" s="1">
        <v>41999.109027777777</v>
      </c>
      <c r="B36159" s="2">
        <v>103.58938910618502</v>
      </c>
    </row>
    <row r="36160" spans="1:2" x14ac:dyDescent="0.25">
      <c r="A36160" s="1">
        <v>41999.109722222223</v>
      </c>
      <c r="B36160" s="2">
        <v>102.54288473374133</v>
      </c>
    </row>
    <row r="36161" spans="1:2" x14ac:dyDescent="0.25">
      <c r="A36161" s="1">
        <v>41999.11041666667</v>
      </c>
      <c r="B36161" s="2">
        <v>104.69052548826828</v>
      </c>
    </row>
    <row r="36162" spans="1:2" x14ac:dyDescent="0.25">
      <c r="A36162" s="1">
        <v>41999.111111111109</v>
      </c>
      <c r="B36162" s="2">
        <v>96.407016584154917</v>
      </c>
    </row>
    <row r="36163" spans="1:2" x14ac:dyDescent="0.25">
      <c r="A36163" s="1">
        <v>41999.111805555556</v>
      </c>
      <c r="B36163" s="2">
        <v>73.598251286885358</v>
      </c>
    </row>
    <row r="36164" spans="1:2" x14ac:dyDescent="0.25">
      <c r="A36164" s="1">
        <v>41999.112500000003</v>
      </c>
      <c r="B36164" s="2">
        <v>59.110144606527562</v>
      </c>
    </row>
    <row r="36165" spans="1:2" x14ac:dyDescent="0.25">
      <c r="A36165" s="1">
        <v>41999.113194444442</v>
      </c>
      <c r="B36165" s="2">
        <v>30.752955415170195</v>
      </c>
    </row>
    <row r="36166" spans="1:2" x14ac:dyDescent="0.25">
      <c r="A36166" s="1">
        <v>41999.113888888889</v>
      </c>
      <c r="B36166" s="2">
        <v>13.683052305614062</v>
      </c>
    </row>
    <row r="36167" spans="1:2" x14ac:dyDescent="0.25">
      <c r="A36167" s="1">
        <v>41999.114583333336</v>
      </c>
      <c r="B36167" s="2">
        <v>2.205883315311318</v>
      </c>
    </row>
    <row r="36168" spans="1:2" x14ac:dyDescent="0.25">
      <c r="A36168" s="1">
        <v>41999.115277777775</v>
      </c>
      <c r="B36168" s="2">
        <v>-13.946916691941443</v>
      </c>
    </row>
    <row r="36169" spans="1:2" x14ac:dyDescent="0.25">
      <c r="A36169" s="1">
        <v>41999.115972222222</v>
      </c>
      <c r="B36169" s="2">
        <v>-9.1259831683989123</v>
      </c>
    </row>
    <row r="36170" spans="1:2" x14ac:dyDescent="0.25">
      <c r="A36170" s="1">
        <v>41999.116666666669</v>
      </c>
      <c r="B36170" s="2">
        <v>-1.3976557825919977</v>
      </c>
    </row>
    <row r="36171" spans="1:2" x14ac:dyDescent="0.25">
      <c r="A36171" s="1">
        <v>41999.117361111108</v>
      </c>
      <c r="B36171" s="2">
        <v>-11.00272955597017</v>
      </c>
    </row>
    <row r="36172" spans="1:2" x14ac:dyDescent="0.25">
      <c r="A36172" s="1">
        <v>41999.118055555555</v>
      </c>
      <c r="B36172" s="2">
        <v>-2.3771319288293551</v>
      </c>
    </row>
    <row r="36173" spans="1:2" x14ac:dyDescent="0.25">
      <c r="A36173" s="1">
        <v>41999.118750000001</v>
      </c>
      <c r="B36173" s="2">
        <v>-1.5464084123085438</v>
      </c>
    </row>
    <row r="36174" spans="1:2" x14ac:dyDescent="0.25">
      <c r="A36174" s="1">
        <v>41999.119444444441</v>
      </c>
      <c r="B36174" s="2">
        <v>6.3020752060116134</v>
      </c>
    </row>
    <row r="36175" spans="1:2" x14ac:dyDescent="0.25">
      <c r="A36175" s="1">
        <v>41999.120138888888</v>
      </c>
      <c r="B36175" s="2">
        <v>27.279884980595671</v>
      </c>
    </row>
    <row r="36176" spans="1:2" x14ac:dyDescent="0.25">
      <c r="A36176" s="1">
        <v>41999.120833333334</v>
      </c>
      <c r="B36176" s="2">
        <v>48.520500197303775</v>
      </c>
    </row>
    <row r="36177" spans="1:2" x14ac:dyDescent="0.25">
      <c r="A36177" s="1">
        <v>41999.121527777781</v>
      </c>
      <c r="B36177" s="2">
        <v>55.602355014260198</v>
      </c>
    </row>
    <row r="36178" spans="1:2" x14ac:dyDescent="0.25">
      <c r="A36178" s="1">
        <v>41999.12222222222</v>
      </c>
      <c r="B36178" s="2">
        <v>64.906947595291427</v>
      </c>
    </row>
    <row r="36179" spans="1:2" x14ac:dyDescent="0.25">
      <c r="A36179" s="1">
        <v>41999.122916666667</v>
      </c>
      <c r="B36179" s="2">
        <v>70.054034337808844</v>
      </c>
    </row>
    <row r="36180" spans="1:2" x14ac:dyDescent="0.25">
      <c r="A36180" s="1">
        <v>41999.123611111114</v>
      </c>
      <c r="B36180" s="2">
        <v>59.717972329763384</v>
      </c>
    </row>
    <row r="36181" spans="1:2" x14ac:dyDescent="0.25">
      <c r="A36181" s="1">
        <v>41999.124305555553</v>
      </c>
      <c r="B36181" s="2">
        <v>63.215805231627506</v>
      </c>
    </row>
    <row r="36182" spans="1:2" x14ac:dyDescent="0.25">
      <c r="A36182" s="1">
        <v>41999.125</v>
      </c>
      <c r="B36182" s="2">
        <v>42.142820162754653</v>
      </c>
    </row>
    <row r="36183" spans="1:2" x14ac:dyDescent="0.25">
      <c r="A36183" s="1">
        <v>41999.125694444447</v>
      </c>
      <c r="B36183" s="2">
        <v>67.951456100542174</v>
      </c>
    </row>
    <row r="36184" spans="1:2" x14ac:dyDescent="0.25">
      <c r="A36184" s="1">
        <v>41999.126388888886</v>
      </c>
      <c r="B36184" s="2">
        <v>72.442993266932902</v>
      </c>
    </row>
    <row r="36185" spans="1:2" x14ac:dyDescent="0.25">
      <c r="A36185" s="1">
        <v>41999.127083333333</v>
      </c>
      <c r="B36185" s="2">
        <v>60.590505309113844</v>
      </c>
    </row>
    <row r="36186" spans="1:2" x14ac:dyDescent="0.25">
      <c r="A36186" s="1">
        <v>41999.12777777778</v>
      </c>
      <c r="B36186" s="2">
        <v>49.493298281307219</v>
      </c>
    </row>
    <row r="36187" spans="1:2" x14ac:dyDescent="0.25">
      <c r="A36187" s="1">
        <v>41999.128472222219</v>
      </c>
      <c r="B36187" s="2">
        <v>50.461394816367346</v>
      </c>
    </row>
    <row r="36188" spans="1:2" x14ac:dyDescent="0.25">
      <c r="A36188" s="1">
        <v>41999.129166666666</v>
      </c>
      <c r="B36188" s="2">
        <v>36.665284519180808</v>
      </c>
    </row>
    <row r="36189" spans="1:2" x14ac:dyDescent="0.25">
      <c r="A36189" s="1">
        <v>41999.129861111112</v>
      </c>
      <c r="B36189" s="2">
        <v>26.745153744549317</v>
      </c>
    </row>
    <row r="36190" spans="1:2" x14ac:dyDescent="0.25">
      <c r="A36190" s="1">
        <v>41999.130555555559</v>
      </c>
      <c r="B36190" s="2">
        <v>15.933511755509</v>
      </c>
    </row>
    <row r="36191" spans="1:2" x14ac:dyDescent="0.25">
      <c r="A36191" s="1">
        <v>41999.131249999999</v>
      </c>
      <c r="B36191" s="2">
        <v>28.482812124080858</v>
      </c>
    </row>
    <row r="36192" spans="1:2" x14ac:dyDescent="0.25">
      <c r="A36192" s="1">
        <v>41999.131944444445</v>
      </c>
      <c r="B36192" s="2">
        <v>38.574269459533873</v>
      </c>
    </row>
    <row r="36193" spans="1:2" x14ac:dyDescent="0.25">
      <c r="A36193" s="1">
        <v>41999.132638888892</v>
      </c>
      <c r="B36193" s="2">
        <v>35.088326902952396</v>
      </c>
    </row>
    <row r="36194" spans="1:2" x14ac:dyDescent="0.25">
      <c r="A36194" s="1">
        <v>41999.133333333331</v>
      </c>
      <c r="B36194" s="2">
        <v>33.924804797960192</v>
      </c>
    </row>
    <row r="36195" spans="1:2" x14ac:dyDescent="0.25">
      <c r="A36195" s="1">
        <v>41999.134027777778</v>
      </c>
      <c r="B36195" s="2">
        <v>38.099575266919175</v>
      </c>
    </row>
    <row r="36196" spans="1:2" x14ac:dyDescent="0.25">
      <c r="A36196" s="1">
        <v>41999.134722222225</v>
      </c>
      <c r="B36196" s="2">
        <v>31.183476653149409</v>
      </c>
    </row>
    <row r="36197" spans="1:2" x14ac:dyDescent="0.25">
      <c r="A36197" s="1">
        <v>41999.135416666664</v>
      </c>
      <c r="B36197" s="2">
        <v>24.503256395751183</v>
      </c>
    </row>
    <row r="36198" spans="1:2" x14ac:dyDescent="0.25">
      <c r="A36198" s="1">
        <v>41999.136111111111</v>
      </c>
      <c r="B36198" s="2">
        <v>12.836886271990807</v>
      </c>
    </row>
    <row r="36199" spans="1:2" x14ac:dyDescent="0.25">
      <c r="A36199" s="1">
        <v>41999.136805555558</v>
      </c>
      <c r="B36199" s="2">
        <v>13.338275659977445</v>
      </c>
    </row>
    <row r="36200" spans="1:2" x14ac:dyDescent="0.25">
      <c r="A36200" s="1">
        <v>41999.137499999997</v>
      </c>
      <c r="B36200" s="2">
        <v>21.805154239088733</v>
      </c>
    </row>
    <row r="36201" spans="1:2" x14ac:dyDescent="0.25">
      <c r="A36201" s="1">
        <v>41999.138194444444</v>
      </c>
      <c r="B36201" s="2">
        <v>0.71547973305047585</v>
      </c>
    </row>
    <row r="36202" spans="1:2" x14ac:dyDescent="0.25">
      <c r="A36202" s="1">
        <v>41999.138888888891</v>
      </c>
      <c r="B36202" s="2">
        <v>5.1531772852321716</v>
      </c>
    </row>
    <row r="36203" spans="1:2" x14ac:dyDescent="0.25">
      <c r="A36203" s="1">
        <v>41999.13958333333</v>
      </c>
      <c r="B36203" s="2">
        <v>-10.485115650686446</v>
      </c>
    </row>
    <row r="36204" spans="1:2" x14ac:dyDescent="0.25">
      <c r="A36204" s="1">
        <v>41999.140277777777</v>
      </c>
      <c r="B36204" s="2">
        <v>-21.067123946923434</v>
      </c>
    </row>
    <row r="36205" spans="1:2" x14ac:dyDescent="0.25">
      <c r="A36205" s="1">
        <v>41999.140972222223</v>
      </c>
      <c r="B36205" s="2">
        <v>-14.843022835669521</v>
      </c>
    </row>
    <row r="36206" spans="1:2" x14ac:dyDescent="0.25">
      <c r="A36206" s="1">
        <v>41999.14166666667</v>
      </c>
      <c r="B36206" s="2">
        <v>-10.641243638739251</v>
      </c>
    </row>
    <row r="36207" spans="1:2" x14ac:dyDescent="0.25">
      <c r="A36207" s="1">
        <v>41999.142361111109</v>
      </c>
      <c r="B36207" s="2">
        <v>-12.727972348264302</v>
      </c>
    </row>
    <row r="36208" spans="1:2" x14ac:dyDescent="0.25">
      <c r="A36208" s="1">
        <v>41999.143055555556</v>
      </c>
      <c r="B36208" s="2">
        <v>-19.040972638100115</v>
      </c>
    </row>
    <row r="36209" spans="1:2" x14ac:dyDescent="0.25">
      <c r="A36209" s="1">
        <v>41999.143750000003</v>
      </c>
      <c r="B36209" s="2">
        <v>-16.062535058558083</v>
      </c>
    </row>
    <row r="36210" spans="1:2" x14ac:dyDescent="0.25">
      <c r="A36210" s="1">
        <v>41999.144444444442</v>
      </c>
      <c r="B36210" s="2">
        <v>-26.378409342018859</v>
      </c>
    </row>
    <row r="36211" spans="1:2" x14ac:dyDescent="0.25">
      <c r="A36211" s="1">
        <v>41999.145138888889</v>
      </c>
      <c r="B36211" s="2">
        <v>-27.980714273578876</v>
      </c>
    </row>
    <row r="36212" spans="1:2" x14ac:dyDescent="0.25">
      <c r="A36212" s="1">
        <v>41999.145833333336</v>
      </c>
      <c r="B36212" s="2">
        <v>-24.180013631356996</v>
      </c>
    </row>
    <row r="36213" spans="1:2" x14ac:dyDescent="0.25">
      <c r="A36213" s="1">
        <v>41999.146527777775</v>
      </c>
      <c r="B36213" s="2">
        <v>25.696608706784414</v>
      </c>
    </row>
    <row r="36214" spans="1:2" x14ac:dyDescent="0.25">
      <c r="A36214" s="1">
        <v>41999.147222222222</v>
      </c>
      <c r="B36214" s="2">
        <v>24.581752809618774</v>
      </c>
    </row>
    <row r="36215" spans="1:2" x14ac:dyDescent="0.25">
      <c r="A36215" s="1">
        <v>41999.147916666669</v>
      </c>
      <c r="B36215" s="2">
        <v>6.7614223541631269</v>
      </c>
    </row>
    <row r="36216" spans="1:2" x14ac:dyDescent="0.25">
      <c r="A36216" s="1">
        <v>41999.148611111108</v>
      </c>
      <c r="B36216" s="2">
        <v>-12.99746870671297</v>
      </c>
    </row>
    <row r="36217" spans="1:2" x14ac:dyDescent="0.25">
      <c r="A36217" s="1">
        <v>41999.149305555555</v>
      </c>
      <c r="B36217" s="2">
        <v>-45.369182953977727</v>
      </c>
    </row>
    <row r="36218" spans="1:2" x14ac:dyDescent="0.25">
      <c r="A36218" s="1">
        <v>41999.15</v>
      </c>
      <c r="B36218" s="2">
        <v>-62.300433569124046</v>
      </c>
    </row>
    <row r="36219" spans="1:2" x14ac:dyDescent="0.25">
      <c r="A36219" s="1">
        <v>41999.150694444441</v>
      </c>
      <c r="B36219" s="2">
        <v>-82.046744414318042</v>
      </c>
    </row>
    <row r="36220" spans="1:2" x14ac:dyDescent="0.25">
      <c r="A36220" s="1">
        <v>41999.151388888888</v>
      </c>
      <c r="B36220" s="2">
        <v>-89.036988343620521</v>
      </c>
    </row>
    <row r="36221" spans="1:2" x14ac:dyDescent="0.25">
      <c r="A36221" s="1">
        <v>41999.152083333334</v>
      </c>
      <c r="B36221" s="2">
        <v>-82.677510596918481</v>
      </c>
    </row>
    <row r="36222" spans="1:2" x14ac:dyDescent="0.25">
      <c r="A36222" s="1">
        <v>41999.152777777781</v>
      </c>
      <c r="B36222" s="2">
        <v>-74.136081134042854</v>
      </c>
    </row>
    <row r="36223" spans="1:2" x14ac:dyDescent="0.25">
      <c r="A36223" s="1">
        <v>41999.15347222222</v>
      </c>
      <c r="B36223" s="2">
        <v>-94.940302589064231</v>
      </c>
    </row>
    <row r="36224" spans="1:2" x14ac:dyDescent="0.25">
      <c r="A36224" s="1">
        <v>41999.154166666667</v>
      </c>
      <c r="B36224" s="2">
        <v>-88.399195472475057</v>
      </c>
    </row>
    <row r="36225" spans="1:2" x14ac:dyDescent="0.25">
      <c r="A36225" s="1">
        <v>41999.154861111114</v>
      </c>
      <c r="B36225" s="2">
        <v>-91.268937145028033</v>
      </c>
    </row>
    <row r="36226" spans="1:2" x14ac:dyDescent="0.25">
      <c r="A36226" s="1">
        <v>41999.155555555553</v>
      </c>
      <c r="B36226" s="2">
        <v>-88.383408326764282</v>
      </c>
    </row>
    <row r="36227" spans="1:2" x14ac:dyDescent="0.25">
      <c r="A36227" s="1">
        <v>41999.15625</v>
      </c>
      <c r="B36227" s="2">
        <v>-84.675497184344565</v>
      </c>
    </row>
    <row r="36228" spans="1:2" x14ac:dyDescent="0.25">
      <c r="A36228" s="1">
        <v>41999.156944444447</v>
      </c>
      <c r="B36228" s="2">
        <v>-84.09013312576765</v>
      </c>
    </row>
    <row r="36229" spans="1:2" x14ac:dyDescent="0.25">
      <c r="A36229" s="1">
        <v>41999.157638888886</v>
      </c>
      <c r="B36229" s="2">
        <v>-81.20734200192382</v>
      </c>
    </row>
    <row r="36230" spans="1:2" x14ac:dyDescent="0.25">
      <c r="A36230" s="1">
        <v>41999.158333333333</v>
      </c>
      <c r="B36230" s="2">
        <v>-89.982321051050292</v>
      </c>
    </row>
    <row r="36231" spans="1:2" x14ac:dyDescent="0.25">
      <c r="A36231" s="1">
        <v>41999.15902777778</v>
      </c>
      <c r="B36231" s="2">
        <v>-82.047123658829761</v>
      </c>
    </row>
    <row r="36232" spans="1:2" x14ac:dyDescent="0.25">
      <c r="A36232" s="1">
        <v>41999.159722222219</v>
      </c>
      <c r="B36232" s="2">
        <v>-61.494915568621948</v>
      </c>
    </row>
    <row r="36233" spans="1:2" x14ac:dyDescent="0.25">
      <c r="A36233" s="1">
        <v>41999.160416666666</v>
      </c>
      <c r="B36233" s="2">
        <v>-50.009883099100747</v>
      </c>
    </row>
    <row r="36234" spans="1:2" x14ac:dyDescent="0.25">
      <c r="A36234" s="1">
        <v>41999.161111111112</v>
      </c>
      <c r="B36234" s="2">
        <v>-26.98888560134025</v>
      </c>
    </row>
    <row r="36235" spans="1:2" x14ac:dyDescent="0.25">
      <c r="A36235" s="1">
        <v>41999.161805555559</v>
      </c>
      <c r="B36235" s="2">
        <v>-15.355943806432576</v>
      </c>
    </row>
    <row r="36236" spans="1:2" x14ac:dyDescent="0.25">
      <c r="A36236" s="1">
        <v>41999.162499999999</v>
      </c>
      <c r="B36236" s="2">
        <v>-9.2689520538328605</v>
      </c>
    </row>
    <row r="36237" spans="1:2" x14ac:dyDescent="0.25">
      <c r="A36237" s="1">
        <v>41999.163194444445</v>
      </c>
      <c r="B36237" s="2">
        <v>7.4822075627040852E-2</v>
      </c>
    </row>
    <row r="36238" spans="1:2" x14ac:dyDescent="0.25">
      <c r="A36238" s="1">
        <v>41999.163888888892</v>
      </c>
      <c r="B36238" s="2">
        <v>0.67253927974597905</v>
      </c>
    </row>
    <row r="36239" spans="1:2" x14ac:dyDescent="0.25">
      <c r="A36239" s="1">
        <v>41999.164583333331</v>
      </c>
      <c r="B36239" s="2">
        <v>10.927849691818361</v>
      </c>
    </row>
    <row r="36240" spans="1:2" x14ac:dyDescent="0.25">
      <c r="A36240" s="1">
        <v>41999.165277777778</v>
      </c>
      <c r="B36240" s="2">
        <v>19.286975040761657</v>
      </c>
    </row>
    <row r="36241" spans="1:2" x14ac:dyDescent="0.25">
      <c r="A36241" s="1">
        <v>41999.165972222225</v>
      </c>
      <c r="B36241" s="2">
        <v>45.498579085303938</v>
      </c>
    </row>
    <row r="36242" spans="1:2" x14ac:dyDescent="0.25">
      <c r="A36242" s="1">
        <v>41999.166666666664</v>
      </c>
      <c r="B36242" s="2">
        <v>55.540117481774843</v>
      </c>
    </row>
    <row r="36243" spans="1:2" x14ac:dyDescent="0.25">
      <c r="A36243" s="1">
        <v>41999.167361111111</v>
      </c>
      <c r="B36243" s="2">
        <v>58.185912117145683</v>
      </c>
    </row>
    <row r="36244" spans="1:2" x14ac:dyDescent="0.25">
      <c r="A36244" s="1">
        <v>41999.168055555558</v>
      </c>
      <c r="B36244" s="2">
        <v>50.485192934807856</v>
      </c>
    </row>
    <row r="36245" spans="1:2" x14ac:dyDescent="0.25">
      <c r="A36245" s="1">
        <v>41999.168749999997</v>
      </c>
      <c r="B36245" s="2">
        <v>45.506441309362224</v>
      </c>
    </row>
    <row r="36246" spans="1:2" x14ac:dyDescent="0.25">
      <c r="A36246" s="1">
        <v>41999.169444444444</v>
      </c>
      <c r="B36246" s="2">
        <v>13.19006886574498</v>
      </c>
    </row>
    <row r="36247" spans="1:2" x14ac:dyDescent="0.25">
      <c r="A36247" s="1">
        <v>41999.170138888891</v>
      </c>
      <c r="B36247" s="2">
        <v>-1.429245331153955</v>
      </c>
    </row>
    <row r="36248" spans="1:2" x14ac:dyDescent="0.25">
      <c r="A36248" s="1">
        <v>41999.17083333333</v>
      </c>
      <c r="B36248" s="2">
        <v>-9.0201409912061834</v>
      </c>
    </row>
    <row r="36249" spans="1:2" x14ac:dyDescent="0.25">
      <c r="A36249" s="1">
        <v>41999.171527777777</v>
      </c>
      <c r="B36249" s="2">
        <v>-79.897093477810273</v>
      </c>
    </row>
    <row r="36250" spans="1:2" x14ac:dyDescent="0.25">
      <c r="A36250" s="1">
        <v>41999.172222222223</v>
      </c>
      <c r="B36250" s="2">
        <v>-70.09183564477425</v>
      </c>
    </row>
    <row r="36251" spans="1:2" x14ac:dyDescent="0.25">
      <c r="A36251" s="1">
        <v>41999.17291666667</v>
      </c>
      <c r="B36251" s="2">
        <v>-86.782838038281383</v>
      </c>
    </row>
    <row r="36252" spans="1:2" x14ac:dyDescent="0.25">
      <c r="A36252" s="1">
        <v>41999.173611111109</v>
      </c>
      <c r="B36252" s="2">
        <v>-90.646094761713172</v>
      </c>
    </row>
    <row r="36253" spans="1:2" x14ac:dyDescent="0.25">
      <c r="A36253" s="1">
        <v>41999.174305555556</v>
      </c>
      <c r="B36253" s="2">
        <v>-86.899607953359379</v>
      </c>
    </row>
    <row r="36254" spans="1:2" x14ac:dyDescent="0.25">
      <c r="A36254" s="1">
        <v>41999.175000000003</v>
      </c>
      <c r="B36254" s="2">
        <v>-89.418598962738173</v>
      </c>
    </row>
    <row r="36255" spans="1:2" x14ac:dyDescent="0.25">
      <c r="A36255" s="1">
        <v>41999.175694444442</v>
      </c>
      <c r="B36255" s="2">
        <v>-82.893815419274816</v>
      </c>
    </row>
    <row r="36256" spans="1:2" x14ac:dyDescent="0.25">
      <c r="A36256" s="1">
        <v>41999.176388888889</v>
      </c>
      <c r="B36256" s="2">
        <v>-45.873313587044926</v>
      </c>
    </row>
    <row r="36257" spans="1:2" x14ac:dyDescent="0.25">
      <c r="A36257" s="1">
        <v>41999.177083333336</v>
      </c>
      <c r="B36257" s="2">
        <v>-24.437510364357028</v>
      </c>
    </row>
    <row r="36258" spans="1:2" x14ac:dyDescent="0.25">
      <c r="A36258" s="1">
        <v>41999.177777777775</v>
      </c>
      <c r="B36258" s="2">
        <v>-36.601010640806635</v>
      </c>
    </row>
    <row r="36259" spans="1:2" x14ac:dyDescent="0.25">
      <c r="A36259" s="1">
        <v>41999.178472222222</v>
      </c>
      <c r="B36259" s="2">
        <v>-32.365058501862222</v>
      </c>
    </row>
    <row r="36260" spans="1:2" x14ac:dyDescent="0.25">
      <c r="A36260" s="1">
        <v>41999.179166666669</v>
      </c>
      <c r="B36260" s="2">
        <v>-30.738811276342798</v>
      </c>
    </row>
    <row r="36261" spans="1:2" x14ac:dyDescent="0.25">
      <c r="A36261" s="1">
        <v>41999.179861111108</v>
      </c>
      <c r="B36261" s="2">
        <v>-61.753145760095016</v>
      </c>
    </row>
    <row r="36262" spans="1:2" x14ac:dyDescent="0.25">
      <c r="A36262" s="1">
        <v>41999.180555555555</v>
      </c>
      <c r="B36262" s="2">
        <v>-62.172575307137841</v>
      </c>
    </row>
    <row r="36263" spans="1:2" x14ac:dyDescent="0.25">
      <c r="A36263" s="1">
        <v>41999.181250000001</v>
      </c>
      <c r="B36263" s="2">
        <v>-64.371387012997488</v>
      </c>
    </row>
    <row r="36264" spans="1:2" x14ac:dyDescent="0.25">
      <c r="A36264" s="1">
        <v>41999.181944444441</v>
      </c>
      <c r="B36264" s="2">
        <v>-68.417151257957443</v>
      </c>
    </row>
    <row r="36265" spans="1:2" x14ac:dyDescent="0.25">
      <c r="A36265" s="1">
        <v>41999.182638888888</v>
      </c>
      <c r="B36265" s="2">
        <v>-56.599158352971429</v>
      </c>
    </row>
    <row r="36266" spans="1:2" x14ac:dyDescent="0.25">
      <c r="A36266" s="1">
        <v>41999.183333333334</v>
      </c>
      <c r="B36266" s="2">
        <v>-77.791345562429825</v>
      </c>
    </row>
    <row r="36267" spans="1:2" x14ac:dyDescent="0.25">
      <c r="A36267" s="1">
        <v>41999.184027777781</v>
      </c>
      <c r="B36267" s="2">
        <v>-61.193725947714604</v>
      </c>
    </row>
    <row r="36268" spans="1:2" x14ac:dyDescent="0.25">
      <c r="A36268" s="1">
        <v>41999.18472222222</v>
      </c>
      <c r="B36268" s="2">
        <v>-60.711389590274003</v>
      </c>
    </row>
    <row r="36269" spans="1:2" x14ac:dyDescent="0.25">
      <c r="A36269" s="1">
        <v>41999.185416666667</v>
      </c>
      <c r="B36269" s="2">
        <v>-63.749151888126896</v>
      </c>
    </row>
    <row r="36270" spans="1:2" x14ac:dyDescent="0.25">
      <c r="A36270" s="1">
        <v>41999.186111111114</v>
      </c>
      <c r="B36270" s="2">
        <v>-66.466113634224172</v>
      </c>
    </row>
    <row r="36271" spans="1:2" x14ac:dyDescent="0.25">
      <c r="A36271" s="1">
        <v>41999.186805555553</v>
      </c>
      <c r="B36271" s="2">
        <v>-73.86334460336171</v>
      </c>
    </row>
    <row r="36272" spans="1:2" x14ac:dyDescent="0.25">
      <c r="A36272" s="1">
        <v>41999.1875</v>
      </c>
      <c r="B36272" s="2">
        <v>-74.751417154422967</v>
      </c>
    </row>
    <row r="36273" spans="1:2" x14ac:dyDescent="0.25">
      <c r="A36273" s="1">
        <v>41999.188194444447</v>
      </c>
      <c r="B36273" s="2">
        <v>-56.774983444204551</v>
      </c>
    </row>
    <row r="36274" spans="1:2" x14ac:dyDescent="0.25">
      <c r="A36274" s="1">
        <v>41999.188888888886</v>
      </c>
      <c r="B36274" s="2">
        <v>-52.66258137473293</v>
      </c>
    </row>
    <row r="36275" spans="1:2" x14ac:dyDescent="0.25">
      <c r="A36275" s="1">
        <v>41999.189583333333</v>
      </c>
      <c r="B36275" s="2">
        <v>-37.375035302813437</v>
      </c>
    </row>
    <row r="36276" spans="1:2" x14ac:dyDescent="0.25">
      <c r="A36276" s="1">
        <v>41999.19027777778</v>
      </c>
      <c r="B36276" s="2">
        <v>-37.522704929233683</v>
      </c>
    </row>
    <row r="36277" spans="1:2" x14ac:dyDescent="0.25">
      <c r="A36277" s="1">
        <v>41999.190972222219</v>
      </c>
      <c r="B36277" s="2">
        <v>-27.147420384152792</v>
      </c>
    </row>
    <row r="36278" spans="1:2" x14ac:dyDescent="0.25">
      <c r="A36278" s="1">
        <v>41999.191666666666</v>
      </c>
      <c r="B36278" s="2">
        <v>-16.227549484033808</v>
      </c>
    </row>
    <row r="36279" spans="1:2" x14ac:dyDescent="0.25">
      <c r="A36279" s="1">
        <v>41999.192361111112</v>
      </c>
      <c r="B36279" s="2">
        <v>-8.7024473434797986</v>
      </c>
    </row>
    <row r="36280" spans="1:2" x14ac:dyDescent="0.25">
      <c r="A36280" s="1">
        <v>41999.193055555559</v>
      </c>
      <c r="B36280" s="2">
        <v>-22.718900060334999</v>
      </c>
    </row>
    <row r="36281" spans="1:2" x14ac:dyDescent="0.25">
      <c r="A36281" s="1">
        <v>41999.193749999999</v>
      </c>
      <c r="B36281" s="2">
        <v>-35.954085364622493</v>
      </c>
    </row>
    <row r="36282" spans="1:2" x14ac:dyDescent="0.25">
      <c r="A36282" s="1">
        <v>41999.194444444445</v>
      </c>
      <c r="B36282" s="2">
        <v>-36.528371939381273</v>
      </c>
    </row>
    <row r="36283" spans="1:2" x14ac:dyDescent="0.25">
      <c r="A36283" s="1">
        <v>41999.195138888892</v>
      </c>
      <c r="B36283" s="2">
        <v>-42.857925198360071</v>
      </c>
    </row>
    <row r="36284" spans="1:2" x14ac:dyDescent="0.25">
      <c r="A36284" s="1">
        <v>41999.195833333331</v>
      </c>
      <c r="B36284" s="2">
        <v>-43.049185600219062</v>
      </c>
    </row>
    <row r="36285" spans="1:2" x14ac:dyDescent="0.25">
      <c r="A36285" s="1">
        <v>41999.196527777778</v>
      </c>
      <c r="B36285" s="2">
        <v>-36.278446005840671</v>
      </c>
    </row>
    <row r="36286" spans="1:2" x14ac:dyDescent="0.25">
      <c r="A36286" s="1">
        <v>41999.197222222225</v>
      </c>
      <c r="B36286" s="2">
        <v>-1.4599518038368842</v>
      </c>
    </row>
    <row r="36287" spans="1:2" x14ac:dyDescent="0.25">
      <c r="A36287" s="1">
        <v>41999.197916666664</v>
      </c>
      <c r="B36287" s="2">
        <v>13.690814797588731</v>
      </c>
    </row>
    <row r="36288" spans="1:2" x14ac:dyDescent="0.25">
      <c r="A36288" s="1">
        <v>41999.198611111111</v>
      </c>
      <c r="B36288" s="2">
        <v>41.604515029557902</v>
      </c>
    </row>
    <row r="36289" spans="1:2" x14ac:dyDescent="0.25">
      <c r="A36289" s="1">
        <v>41999.199305555558</v>
      </c>
      <c r="B36289" s="2">
        <v>50.499104745322256</v>
      </c>
    </row>
    <row r="36290" spans="1:2" x14ac:dyDescent="0.25">
      <c r="A36290" s="1">
        <v>41999.199999999997</v>
      </c>
      <c r="B36290" s="2">
        <v>45.203323791588382</v>
      </c>
    </row>
    <row r="36291" spans="1:2" x14ac:dyDescent="0.25">
      <c r="A36291" s="1">
        <v>41999.200694444444</v>
      </c>
      <c r="B36291" s="2">
        <v>48.211434933062989</v>
      </c>
    </row>
    <row r="36292" spans="1:2" x14ac:dyDescent="0.25">
      <c r="A36292" s="1">
        <v>41999.201388888891</v>
      </c>
      <c r="B36292" s="2">
        <v>65.964644607507708</v>
      </c>
    </row>
    <row r="36293" spans="1:2" x14ac:dyDescent="0.25">
      <c r="A36293" s="1">
        <v>41999.20208333333</v>
      </c>
      <c r="B36293" s="2">
        <v>74.769518875726504</v>
      </c>
    </row>
    <row r="36294" spans="1:2" x14ac:dyDescent="0.25">
      <c r="A36294" s="1">
        <v>41999.202777777777</v>
      </c>
      <c r="B36294" s="2">
        <v>92.599627804732876</v>
      </c>
    </row>
    <row r="36295" spans="1:2" x14ac:dyDescent="0.25">
      <c r="A36295" s="1">
        <v>41999.203472222223</v>
      </c>
      <c r="B36295" s="2">
        <v>121.91697014565385</v>
      </c>
    </row>
    <row r="36296" spans="1:2" x14ac:dyDescent="0.25">
      <c r="A36296" s="1">
        <v>41999.20416666667</v>
      </c>
      <c r="B36296" s="2">
        <v>127.59345239819183</v>
      </c>
    </row>
    <row r="36297" spans="1:2" x14ac:dyDescent="0.25">
      <c r="A36297" s="1">
        <v>41999.204861111109</v>
      </c>
      <c r="B36297" s="2">
        <v>136.47055652996059</v>
      </c>
    </row>
    <row r="36298" spans="1:2" x14ac:dyDescent="0.25">
      <c r="A36298" s="1">
        <v>41999.205555555556</v>
      </c>
      <c r="B36298" s="2">
        <v>141.36019307015036</v>
      </c>
    </row>
    <row r="36299" spans="1:2" x14ac:dyDescent="0.25">
      <c r="A36299" s="1">
        <v>41999.206250000003</v>
      </c>
      <c r="B36299" s="2">
        <v>148.67607884225825</v>
      </c>
    </row>
    <row r="36300" spans="1:2" x14ac:dyDescent="0.25">
      <c r="A36300" s="1">
        <v>41999.206944444442</v>
      </c>
      <c r="B36300" s="2">
        <v>139.89118805024384</v>
      </c>
    </row>
    <row r="36301" spans="1:2" x14ac:dyDescent="0.25">
      <c r="A36301" s="1">
        <v>41999.207638888889</v>
      </c>
      <c r="B36301" s="2">
        <v>115.14806467253948</v>
      </c>
    </row>
    <row r="36302" spans="1:2" x14ac:dyDescent="0.25">
      <c r="A36302" s="1">
        <v>41999.208333333336</v>
      </c>
      <c r="B36302" s="2">
        <v>73.122055047436149</v>
      </c>
    </row>
    <row r="36303" spans="1:2" x14ac:dyDescent="0.25">
      <c r="A36303" s="1">
        <v>41999.209027777775</v>
      </c>
      <c r="B36303" s="2">
        <v>49.460937256518328</v>
      </c>
    </row>
    <row r="36304" spans="1:2" x14ac:dyDescent="0.25">
      <c r="A36304" s="1">
        <v>41999.209722222222</v>
      </c>
      <c r="B36304" s="2">
        <v>45.877999617826816</v>
      </c>
    </row>
    <row r="36305" spans="1:2" x14ac:dyDescent="0.25">
      <c r="A36305" s="1">
        <v>41999.210416666669</v>
      </c>
      <c r="B36305" s="2">
        <v>50.28017845901001</v>
      </c>
    </row>
    <row r="36306" spans="1:2" x14ac:dyDescent="0.25">
      <c r="A36306" s="1">
        <v>41999.211111111108</v>
      </c>
      <c r="B36306" s="2">
        <v>58.929668719746402</v>
      </c>
    </row>
    <row r="36307" spans="1:2" x14ac:dyDescent="0.25">
      <c r="A36307" s="1">
        <v>41999.211805555555</v>
      </c>
      <c r="B36307" s="2">
        <v>66.317413979860916</v>
      </c>
    </row>
    <row r="36308" spans="1:2" x14ac:dyDescent="0.25">
      <c r="A36308" s="1">
        <v>41999.212500000001</v>
      </c>
      <c r="B36308" s="2">
        <v>62.092804585168295</v>
      </c>
    </row>
    <row r="36309" spans="1:2" x14ac:dyDescent="0.25">
      <c r="A36309" s="1">
        <v>41999.213194444441</v>
      </c>
      <c r="B36309" s="2">
        <v>68.632679104716715</v>
      </c>
    </row>
    <row r="36310" spans="1:2" x14ac:dyDescent="0.25">
      <c r="A36310" s="1">
        <v>41999.213888888888</v>
      </c>
      <c r="B36310" s="2">
        <v>74.579810352596297</v>
      </c>
    </row>
    <row r="36311" spans="1:2" x14ac:dyDescent="0.25">
      <c r="A36311" s="1">
        <v>41999.214583333334</v>
      </c>
      <c r="B36311" s="2">
        <v>84.534921667581273</v>
      </c>
    </row>
    <row r="36312" spans="1:2" x14ac:dyDescent="0.25">
      <c r="A36312" s="1">
        <v>41999.215277777781</v>
      </c>
      <c r="B36312" s="2">
        <v>89.048408547577367</v>
      </c>
    </row>
    <row r="36313" spans="1:2" x14ac:dyDescent="0.25">
      <c r="A36313" s="1">
        <v>41999.21597222222</v>
      </c>
      <c r="B36313" s="2">
        <v>89.547021567033752</v>
      </c>
    </row>
    <row r="36314" spans="1:2" x14ac:dyDescent="0.25">
      <c r="A36314" s="1">
        <v>41999.216666666667</v>
      </c>
      <c r="B36314" s="2">
        <v>87.790649623806047</v>
      </c>
    </row>
    <row r="36315" spans="1:2" x14ac:dyDescent="0.25">
      <c r="A36315" s="1">
        <v>41999.217361111114</v>
      </c>
      <c r="B36315" s="2">
        <v>95.491657353058685</v>
      </c>
    </row>
    <row r="36316" spans="1:2" x14ac:dyDescent="0.25">
      <c r="A36316" s="1">
        <v>41999.218055555553</v>
      </c>
      <c r="B36316" s="2">
        <v>96.104415583065318</v>
      </c>
    </row>
    <row r="36317" spans="1:2" x14ac:dyDescent="0.25">
      <c r="A36317" s="1">
        <v>41999.21875</v>
      </c>
      <c r="B36317" s="2">
        <v>87.471545193901207</v>
      </c>
    </row>
    <row r="36318" spans="1:2" x14ac:dyDescent="0.25">
      <c r="A36318" s="1">
        <v>41999.219444444447</v>
      </c>
      <c r="B36318" s="2">
        <v>89.742789550847377</v>
      </c>
    </row>
    <row r="36319" spans="1:2" x14ac:dyDescent="0.25">
      <c r="A36319" s="1">
        <v>41999.220138888886</v>
      </c>
      <c r="B36319" s="2">
        <v>87.980715758809438</v>
      </c>
    </row>
    <row r="36320" spans="1:2" x14ac:dyDescent="0.25">
      <c r="A36320" s="1">
        <v>41999.220833333333</v>
      </c>
      <c r="B36320" s="2">
        <v>85.841058423073264</v>
      </c>
    </row>
    <row r="36321" spans="1:2" x14ac:dyDescent="0.25">
      <c r="A36321" s="1">
        <v>41999.22152777778</v>
      </c>
      <c r="B36321" s="2">
        <v>80.677987469542614</v>
      </c>
    </row>
    <row r="36322" spans="1:2" x14ac:dyDescent="0.25">
      <c r="A36322" s="1">
        <v>41999.222222222219</v>
      </c>
      <c r="B36322" s="2">
        <v>82.704791670036499</v>
      </c>
    </row>
    <row r="36323" spans="1:2" x14ac:dyDescent="0.25">
      <c r="A36323" s="1">
        <v>41999.222916666666</v>
      </c>
      <c r="B36323" s="2">
        <v>101.54616040484397</v>
      </c>
    </row>
    <row r="36324" spans="1:2" x14ac:dyDescent="0.25">
      <c r="A36324" s="1">
        <v>41999.223611111112</v>
      </c>
      <c r="B36324" s="2">
        <v>102.90350108868249</v>
      </c>
    </row>
    <row r="36325" spans="1:2" x14ac:dyDescent="0.25">
      <c r="A36325" s="1">
        <v>41999.224305555559</v>
      </c>
      <c r="B36325" s="2">
        <v>110.18911629737899</v>
      </c>
    </row>
    <row r="36326" spans="1:2" x14ac:dyDescent="0.25">
      <c r="A36326" s="1">
        <v>41999.224999999999</v>
      </c>
      <c r="B36326" s="2">
        <v>103.22391499996496</v>
      </c>
    </row>
    <row r="36327" spans="1:2" x14ac:dyDescent="0.25">
      <c r="A36327" s="1">
        <v>41999.225694444445</v>
      </c>
      <c r="B36327" s="2">
        <v>101.88199746081372</v>
      </c>
    </row>
    <row r="36328" spans="1:2" x14ac:dyDescent="0.25">
      <c r="A36328" s="1">
        <v>41999.226388888892</v>
      </c>
      <c r="B36328" s="2">
        <v>91.148045709383823</v>
      </c>
    </row>
    <row r="36329" spans="1:2" x14ac:dyDescent="0.25">
      <c r="A36329" s="1">
        <v>41999.227083333331</v>
      </c>
      <c r="B36329" s="2">
        <v>92.655657170456834</v>
      </c>
    </row>
    <row r="36330" spans="1:2" x14ac:dyDescent="0.25">
      <c r="A36330" s="1">
        <v>41999.227777777778</v>
      </c>
      <c r="B36330" s="2">
        <v>69.428970168061397</v>
      </c>
    </row>
    <row r="36331" spans="1:2" x14ac:dyDescent="0.25">
      <c r="A36331" s="1">
        <v>41999.228472222225</v>
      </c>
      <c r="B36331" s="2">
        <v>41.186132644801788</v>
      </c>
    </row>
    <row r="36332" spans="1:2" x14ac:dyDescent="0.25">
      <c r="A36332" s="1">
        <v>41999.229166666664</v>
      </c>
      <c r="B36332" s="2">
        <v>14.452415456503271</v>
      </c>
    </row>
    <row r="36333" spans="1:2" x14ac:dyDescent="0.25">
      <c r="A36333" s="1">
        <v>41999.229861111111</v>
      </c>
      <c r="B36333" s="2">
        <v>-3.0774073201760985</v>
      </c>
    </row>
    <row r="36334" spans="1:2" x14ac:dyDescent="0.25">
      <c r="A36334" s="1">
        <v>41999.230555555558</v>
      </c>
      <c r="B36334" s="2">
        <v>-24.811197596670777</v>
      </c>
    </row>
    <row r="36335" spans="1:2" x14ac:dyDescent="0.25">
      <c r="A36335" s="1">
        <v>41999.231249999997</v>
      </c>
      <c r="B36335" s="2">
        <v>-30.974071652357814</v>
      </c>
    </row>
    <row r="36336" spans="1:2" x14ac:dyDescent="0.25">
      <c r="A36336" s="1">
        <v>41999.231944444444</v>
      </c>
      <c r="B36336" s="2">
        <v>-21.373109329847164</v>
      </c>
    </row>
    <row r="36337" spans="1:2" x14ac:dyDescent="0.25">
      <c r="A36337" s="1">
        <v>41999.232638888891</v>
      </c>
      <c r="B36337" s="2">
        <v>-19.899909235055869</v>
      </c>
    </row>
    <row r="36338" spans="1:2" x14ac:dyDescent="0.25">
      <c r="A36338" s="1">
        <v>41999.23333333333</v>
      </c>
      <c r="B36338" s="2">
        <v>-24.679307382085245</v>
      </c>
    </row>
    <row r="36339" spans="1:2" x14ac:dyDescent="0.25">
      <c r="A36339" s="1">
        <v>41999.234027777777</v>
      </c>
      <c r="B36339" s="2">
        <v>-22.850073246335764</v>
      </c>
    </row>
    <row r="36340" spans="1:2" x14ac:dyDescent="0.25">
      <c r="A36340" s="1">
        <v>41999.234722222223</v>
      </c>
      <c r="B36340" s="2">
        <v>-44.068929354444847</v>
      </c>
    </row>
    <row r="36341" spans="1:2" x14ac:dyDescent="0.25">
      <c r="A36341" s="1">
        <v>41999.23541666667</v>
      </c>
      <c r="B36341" s="2">
        <v>-39.801778376810155</v>
      </c>
    </row>
    <row r="36342" spans="1:2" x14ac:dyDescent="0.25">
      <c r="A36342" s="1">
        <v>41999.236111111109</v>
      </c>
      <c r="B36342" s="2">
        <v>-50.050704665530553</v>
      </c>
    </row>
    <row r="36343" spans="1:2" x14ac:dyDescent="0.25">
      <c r="A36343" s="1">
        <v>41999.236805555556</v>
      </c>
      <c r="B36343" s="2">
        <v>-53.098737410433628</v>
      </c>
    </row>
    <row r="36344" spans="1:2" x14ac:dyDescent="0.25">
      <c r="A36344" s="1">
        <v>41999.237500000003</v>
      </c>
      <c r="B36344" s="2">
        <v>-70.862826387806365</v>
      </c>
    </row>
    <row r="36345" spans="1:2" x14ac:dyDescent="0.25">
      <c r="A36345" s="1">
        <v>41999.238194444442</v>
      </c>
      <c r="B36345" s="2">
        <v>-83.585445475683088</v>
      </c>
    </row>
    <row r="36346" spans="1:2" x14ac:dyDescent="0.25">
      <c r="A36346" s="1">
        <v>41999.238888888889</v>
      </c>
      <c r="B36346" s="2">
        <v>-92.681705323113903</v>
      </c>
    </row>
    <row r="36347" spans="1:2" x14ac:dyDescent="0.25">
      <c r="A36347" s="1">
        <v>41999.239583333336</v>
      </c>
      <c r="B36347" s="2">
        <v>-110.25664998282834</v>
      </c>
    </row>
    <row r="36348" spans="1:2" x14ac:dyDescent="0.25">
      <c r="A36348" s="1">
        <v>41999.240277777775</v>
      </c>
      <c r="B36348" s="2">
        <v>-141.75683131673915</v>
      </c>
    </row>
    <row r="36349" spans="1:2" x14ac:dyDescent="0.25">
      <c r="A36349" s="1">
        <v>41999.240972222222</v>
      </c>
      <c r="B36349" s="2">
        <v>-124.85983924225633</v>
      </c>
    </row>
    <row r="36350" spans="1:2" x14ac:dyDescent="0.25">
      <c r="A36350" s="1">
        <v>41999.241666666669</v>
      </c>
      <c r="B36350" s="2">
        <v>-132.29292857103476</v>
      </c>
    </row>
    <row r="36351" spans="1:2" x14ac:dyDescent="0.25">
      <c r="A36351" s="1">
        <v>41999.242361111108</v>
      </c>
      <c r="B36351" s="2">
        <v>-150.38283051394004</v>
      </c>
    </row>
    <row r="36352" spans="1:2" x14ac:dyDescent="0.25">
      <c r="A36352" s="1">
        <v>41999.243055555555</v>
      </c>
      <c r="B36352" s="2">
        <v>-165.19907859574306</v>
      </c>
    </row>
    <row r="36353" spans="1:2" x14ac:dyDescent="0.25">
      <c r="A36353" s="1">
        <v>41999.243750000001</v>
      </c>
      <c r="B36353" s="2">
        <v>-161.17179853381433</v>
      </c>
    </row>
    <row r="36354" spans="1:2" x14ac:dyDescent="0.25">
      <c r="A36354" s="1">
        <v>41999.244444444441</v>
      </c>
      <c r="B36354" s="2">
        <v>-155.32066822582857</v>
      </c>
    </row>
    <row r="36355" spans="1:2" x14ac:dyDescent="0.25">
      <c r="A36355" s="1">
        <v>41999.245138888888</v>
      </c>
      <c r="B36355" s="2">
        <v>-143.72320610633662</v>
      </c>
    </row>
    <row r="36356" spans="1:2" x14ac:dyDescent="0.25">
      <c r="A36356" s="1">
        <v>41999.245833333334</v>
      </c>
      <c r="B36356" s="2">
        <v>-157.0297791570755</v>
      </c>
    </row>
    <row r="36357" spans="1:2" x14ac:dyDescent="0.25">
      <c r="A36357" s="1">
        <v>41999.246527777781</v>
      </c>
      <c r="B36357" s="2">
        <v>-158.14989951180371</v>
      </c>
    </row>
    <row r="36358" spans="1:2" x14ac:dyDescent="0.25">
      <c r="A36358" s="1">
        <v>41999.24722222222</v>
      </c>
      <c r="B36358" s="2">
        <v>-153.54872661054833</v>
      </c>
    </row>
    <row r="36359" spans="1:2" x14ac:dyDescent="0.25">
      <c r="A36359" s="1">
        <v>41999.247916666667</v>
      </c>
      <c r="B36359" s="2">
        <v>-161.7714639738202</v>
      </c>
    </row>
    <row r="36360" spans="1:2" x14ac:dyDescent="0.25">
      <c r="A36360" s="1">
        <v>41999.248611111114</v>
      </c>
      <c r="B36360" s="2">
        <v>-155.49164991801371</v>
      </c>
    </row>
    <row r="36361" spans="1:2" x14ac:dyDescent="0.25">
      <c r="A36361" s="1">
        <v>41999.249305555553</v>
      </c>
      <c r="B36361" s="2">
        <v>-117.84009922881766</v>
      </c>
    </row>
    <row r="36362" spans="1:2" x14ac:dyDescent="0.25">
      <c r="A36362" s="1">
        <v>41999.25</v>
      </c>
      <c r="B36362" s="2">
        <v>-99.044933234935158</v>
      </c>
    </row>
    <row r="36363" spans="1:2" x14ac:dyDescent="0.25">
      <c r="A36363" s="1">
        <v>41999.250694444447</v>
      </c>
      <c r="B36363" s="2">
        <v>-71.673367614040032</v>
      </c>
    </row>
    <row r="36364" spans="1:2" x14ac:dyDescent="0.25">
      <c r="A36364" s="1">
        <v>41999.251388888886</v>
      </c>
      <c r="B36364" s="2">
        <v>-49.178206264658364</v>
      </c>
    </row>
    <row r="36365" spans="1:2" x14ac:dyDescent="0.25">
      <c r="A36365" s="1">
        <v>41999.252083333333</v>
      </c>
      <c r="B36365" s="2">
        <v>-36.952006953750967</v>
      </c>
    </row>
    <row r="36366" spans="1:2" x14ac:dyDescent="0.25">
      <c r="A36366" s="1">
        <v>41999.25277777778</v>
      </c>
      <c r="B36366" s="2">
        <v>-46.713973962487458</v>
      </c>
    </row>
    <row r="36367" spans="1:2" x14ac:dyDescent="0.25">
      <c r="A36367" s="1">
        <v>41999.253472222219</v>
      </c>
      <c r="B36367" s="2">
        <v>-43.984277398052896</v>
      </c>
    </row>
    <row r="36368" spans="1:2" x14ac:dyDescent="0.25">
      <c r="A36368" s="1">
        <v>41999.254166666666</v>
      </c>
      <c r="B36368" s="2">
        <v>-41.141288323800353</v>
      </c>
    </row>
    <row r="36369" spans="1:2" x14ac:dyDescent="0.25">
      <c r="A36369" s="1">
        <v>41999.254861111112</v>
      </c>
      <c r="B36369" s="2">
        <v>-48.432456113082786</v>
      </c>
    </row>
    <row r="36370" spans="1:2" x14ac:dyDescent="0.25">
      <c r="A36370" s="1">
        <v>41999.255555555559</v>
      </c>
      <c r="B36370" s="2">
        <v>-45.794897399964974</v>
      </c>
    </row>
    <row r="36371" spans="1:2" x14ac:dyDescent="0.25">
      <c r="A36371" s="1">
        <v>41999.256249999999</v>
      </c>
      <c r="B36371" s="2">
        <v>-47.91860303861322</v>
      </c>
    </row>
    <row r="36372" spans="1:2" x14ac:dyDescent="0.25">
      <c r="A36372" s="1">
        <v>41999.256944444445</v>
      </c>
      <c r="B36372" s="2">
        <v>-49.044430381372031</v>
      </c>
    </row>
    <row r="36373" spans="1:2" x14ac:dyDescent="0.25">
      <c r="A36373" s="1">
        <v>41999.257638888892</v>
      </c>
      <c r="B36373" s="2">
        <v>-54.589366618133496</v>
      </c>
    </row>
    <row r="36374" spans="1:2" x14ac:dyDescent="0.25">
      <c r="A36374" s="1">
        <v>41999.258333333331</v>
      </c>
      <c r="B36374" s="2">
        <v>-40.283634422977045</v>
      </c>
    </row>
    <row r="36375" spans="1:2" x14ac:dyDescent="0.25">
      <c r="A36375" s="1">
        <v>41999.259027777778</v>
      </c>
      <c r="B36375" s="2">
        <v>-44.911509994084675</v>
      </c>
    </row>
    <row r="36376" spans="1:2" x14ac:dyDescent="0.25">
      <c r="A36376" s="1">
        <v>41999.259722222225</v>
      </c>
      <c r="B36376" s="2">
        <v>-48.117550662478607</v>
      </c>
    </row>
    <row r="36377" spans="1:2" x14ac:dyDescent="0.25">
      <c r="A36377" s="1">
        <v>41999.260416666664</v>
      </c>
      <c r="B36377" s="2">
        <v>-44.693709394313437</v>
      </c>
    </row>
    <row r="36378" spans="1:2" x14ac:dyDescent="0.25">
      <c r="A36378" s="1">
        <v>41999.261111111111</v>
      </c>
      <c r="B36378" s="2">
        <v>-40.360828884657046</v>
      </c>
    </row>
    <row r="36379" spans="1:2" x14ac:dyDescent="0.25">
      <c r="A36379" s="1">
        <v>41999.261805555558</v>
      </c>
      <c r="B36379" s="2">
        <v>-29.589855660217289</v>
      </c>
    </row>
    <row r="36380" spans="1:2" x14ac:dyDescent="0.25">
      <c r="A36380" s="1">
        <v>41999.262499999997</v>
      </c>
      <c r="B36380" s="2">
        <v>-33.614419196349139</v>
      </c>
    </row>
    <row r="36381" spans="1:2" x14ac:dyDescent="0.25">
      <c r="A36381" s="1">
        <v>41999.263194444444</v>
      </c>
      <c r="B36381" s="2">
        <v>-31.270564447146413</v>
      </c>
    </row>
    <row r="36382" spans="1:2" x14ac:dyDescent="0.25">
      <c r="A36382" s="1">
        <v>41999.263888888891</v>
      </c>
      <c r="B36382" s="2">
        <v>-37.531472910531257</v>
      </c>
    </row>
    <row r="36383" spans="1:2" x14ac:dyDescent="0.25">
      <c r="A36383" s="1">
        <v>41999.26458333333</v>
      </c>
      <c r="B36383" s="2">
        <v>-37.7715022373377</v>
      </c>
    </row>
    <row r="36384" spans="1:2" x14ac:dyDescent="0.25">
      <c r="A36384" s="1">
        <v>41999.265277777777</v>
      </c>
      <c r="B36384" s="2">
        <v>-35.036510432497018</v>
      </c>
    </row>
    <row r="36385" spans="1:2" x14ac:dyDescent="0.25">
      <c r="A36385" s="1">
        <v>41999.265972222223</v>
      </c>
      <c r="B36385" s="2">
        <v>-23.383092682602971</v>
      </c>
    </row>
    <row r="36386" spans="1:2" x14ac:dyDescent="0.25">
      <c r="A36386" s="1">
        <v>41999.26666666667</v>
      </c>
      <c r="B36386" s="2">
        <v>-21.619247185417528</v>
      </c>
    </row>
    <row r="36387" spans="1:2" x14ac:dyDescent="0.25">
      <c r="A36387" s="1">
        <v>41999.267361111109</v>
      </c>
      <c r="B36387" s="2">
        <v>-15.750885909574572</v>
      </c>
    </row>
    <row r="36388" spans="1:2" x14ac:dyDescent="0.25">
      <c r="A36388" s="1">
        <v>41999.268055555556</v>
      </c>
      <c r="B36388" s="2">
        <v>-11.997674953286211</v>
      </c>
    </row>
    <row r="36389" spans="1:2" x14ac:dyDescent="0.25">
      <c r="A36389" s="1">
        <v>41999.268750000003</v>
      </c>
      <c r="B36389" s="2">
        <v>-10.936628700859485</v>
      </c>
    </row>
    <row r="36390" spans="1:2" x14ac:dyDescent="0.25">
      <c r="A36390" s="1">
        <v>41999.269444444442</v>
      </c>
      <c r="B36390" s="2">
        <v>-24.243448173736397</v>
      </c>
    </row>
    <row r="36391" spans="1:2" x14ac:dyDescent="0.25">
      <c r="A36391" s="1">
        <v>41999.270138888889</v>
      </c>
      <c r="B36391" s="2">
        <v>-12.323713920934461</v>
      </c>
    </row>
    <row r="36392" spans="1:2" x14ac:dyDescent="0.25">
      <c r="A36392" s="1">
        <v>41999.270833333336</v>
      </c>
      <c r="B36392" s="2">
        <v>-13.301282352048293</v>
      </c>
    </row>
    <row r="36393" spans="1:2" x14ac:dyDescent="0.25">
      <c r="A36393" s="1">
        <v>41999.271527777775</v>
      </c>
      <c r="B36393" s="2">
        <v>-9.4868225695188197</v>
      </c>
    </row>
    <row r="36394" spans="1:2" x14ac:dyDescent="0.25">
      <c r="A36394" s="1">
        <v>41999.272222222222</v>
      </c>
      <c r="B36394" s="2">
        <v>-14.248748319566221</v>
      </c>
    </row>
    <row r="36395" spans="1:2" x14ac:dyDescent="0.25">
      <c r="A36395" s="1">
        <v>41999.272916666669</v>
      </c>
      <c r="B36395" s="2">
        <v>-13.461604763108456</v>
      </c>
    </row>
    <row r="36396" spans="1:2" x14ac:dyDescent="0.25">
      <c r="A36396" s="1">
        <v>41999.273611111108</v>
      </c>
      <c r="B36396" s="2">
        <v>-5.821357573401353</v>
      </c>
    </row>
    <row r="36397" spans="1:2" x14ac:dyDescent="0.25">
      <c r="A36397" s="1">
        <v>41999.274305555555</v>
      </c>
      <c r="B36397" s="2">
        <v>9.0367628187457125</v>
      </c>
    </row>
    <row r="36398" spans="1:2" x14ac:dyDescent="0.25">
      <c r="A36398" s="1">
        <v>41999.275000000001</v>
      </c>
      <c r="B36398" s="2">
        <v>25.684899295053885</v>
      </c>
    </row>
    <row r="36399" spans="1:2" x14ac:dyDescent="0.25">
      <c r="A36399" s="1">
        <v>41999.275694444441</v>
      </c>
      <c r="B36399" s="2">
        <v>40.70926650045682</v>
      </c>
    </row>
    <row r="36400" spans="1:2" x14ac:dyDescent="0.25">
      <c r="A36400" s="1">
        <v>41999.276388888888</v>
      </c>
      <c r="B36400" s="2">
        <v>41.393965702422427</v>
      </c>
    </row>
    <row r="36401" spans="1:2" x14ac:dyDescent="0.25">
      <c r="A36401" s="1">
        <v>41999.277083333334</v>
      </c>
      <c r="B36401" s="2">
        <v>37.158304496867153</v>
      </c>
    </row>
    <row r="36402" spans="1:2" x14ac:dyDescent="0.25">
      <c r="A36402" s="1">
        <v>41999.277777777781</v>
      </c>
      <c r="B36402" s="2">
        <v>44.587101669736633</v>
      </c>
    </row>
    <row r="36403" spans="1:2" x14ac:dyDescent="0.25">
      <c r="A36403" s="1">
        <v>41999.27847222222</v>
      </c>
      <c r="B36403" s="2">
        <v>50.002528003532397</v>
      </c>
    </row>
    <row r="36404" spans="1:2" x14ac:dyDescent="0.25">
      <c r="A36404" s="1">
        <v>41999.279166666667</v>
      </c>
      <c r="B36404" s="2">
        <v>36.016172108749259</v>
      </c>
    </row>
    <row r="36405" spans="1:2" x14ac:dyDescent="0.25">
      <c r="A36405" s="1">
        <v>41999.279861111114</v>
      </c>
      <c r="B36405" s="2">
        <v>35.704320125013574</v>
      </c>
    </row>
    <row r="36406" spans="1:2" x14ac:dyDescent="0.25">
      <c r="A36406" s="1">
        <v>41999.280555555553</v>
      </c>
      <c r="B36406" s="2">
        <v>46.032333127132731</v>
      </c>
    </row>
    <row r="36407" spans="1:2" x14ac:dyDescent="0.25">
      <c r="A36407" s="1">
        <v>41999.28125</v>
      </c>
      <c r="B36407" s="2">
        <v>43.092045810223496</v>
      </c>
    </row>
    <row r="36408" spans="1:2" x14ac:dyDescent="0.25">
      <c r="A36408" s="1">
        <v>41999.281944444447</v>
      </c>
      <c r="B36408" s="2">
        <v>49.98750047320209</v>
      </c>
    </row>
    <row r="36409" spans="1:2" x14ac:dyDescent="0.25">
      <c r="A36409" s="1">
        <v>41999.282638888886</v>
      </c>
      <c r="B36409" s="2">
        <v>62.651948232422974</v>
      </c>
    </row>
    <row r="36410" spans="1:2" x14ac:dyDescent="0.25">
      <c r="A36410" s="1">
        <v>41999.283333333333</v>
      </c>
      <c r="B36410" s="2">
        <v>59.003499363649944</v>
      </c>
    </row>
    <row r="36411" spans="1:2" x14ac:dyDescent="0.25">
      <c r="A36411" s="1">
        <v>41999.28402777778</v>
      </c>
      <c r="B36411" s="2">
        <v>82.011626228736716</v>
      </c>
    </row>
    <row r="36412" spans="1:2" x14ac:dyDescent="0.25">
      <c r="A36412" s="1">
        <v>41999.284722222219</v>
      </c>
      <c r="B36412" s="2">
        <v>75.487742816575334</v>
      </c>
    </row>
    <row r="36413" spans="1:2" x14ac:dyDescent="0.25">
      <c r="A36413" s="1">
        <v>41999.285416666666</v>
      </c>
      <c r="B36413" s="2">
        <v>91.039707513110869</v>
      </c>
    </row>
    <row r="36414" spans="1:2" x14ac:dyDescent="0.25">
      <c r="A36414" s="1">
        <v>41999.286111111112</v>
      </c>
      <c r="B36414" s="2">
        <v>78.593859024609756</v>
      </c>
    </row>
    <row r="36415" spans="1:2" x14ac:dyDescent="0.25">
      <c r="A36415" s="1">
        <v>41999.286805555559</v>
      </c>
      <c r="B36415" s="2">
        <v>45.65413967950299</v>
      </c>
    </row>
    <row r="36416" spans="1:2" x14ac:dyDescent="0.25">
      <c r="A36416" s="1">
        <v>41999.287499999999</v>
      </c>
      <c r="B36416" s="2">
        <v>-12.489777500433169</v>
      </c>
    </row>
    <row r="36417" spans="1:2" x14ac:dyDescent="0.25">
      <c r="A36417" s="1">
        <v>41999.288194444445</v>
      </c>
      <c r="B36417" s="2">
        <v>-16.198967483971501</v>
      </c>
    </row>
    <row r="36418" spans="1:2" x14ac:dyDescent="0.25">
      <c r="A36418" s="1">
        <v>41999.288888888892</v>
      </c>
      <c r="B36418" s="2">
        <v>-16.898042979202241</v>
      </c>
    </row>
    <row r="36419" spans="1:2" x14ac:dyDescent="0.25">
      <c r="A36419" s="1">
        <v>41999.289583333331</v>
      </c>
      <c r="B36419" s="2">
        <v>-27.0086275591418</v>
      </c>
    </row>
    <row r="36420" spans="1:2" x14ac:dyDescent="0.25">
      <c r="A36420" s="1">
        <v>41999.290277777778</v>
      </c>
      <c r="B36420" s="2">
        <v>-36.131040182472013</v>
      </c>
    </row>
    <row r="36421" spans="1:2" x14ac:dyDescent="0.25">
      <c r="A36421" s="1">
        <v>41999.290972222225</v>
      </c>
      <c r="B36421" s="2">
        <v>-50.124228568319815</v>
      </c>
    </row>
    <row r="36422" spans="1:2" x14ac:dyDescent="0.25">
      <c r="A36422" s="1">
        <v>41999.291666666664</v>
      </c>
      <c r="B36422" s="2">
        <v>-62.649142893443546</v>
      </c>
    </row>
    <row r="36423" spans="1:2" x14ac:dyDescent="0.25">
      <c r="A36423" s="1">
        <v>41999.292361111111</v>
      </c>
      <c r="B36423" s="2">
        <v>-64.7495998440194</v>
      </c>
    </row>
    <row r="36424" spans="1:2" x14ac:dyDescent="0.25">
      <c r="A36424" s="1">
        <v>41999.293055555558</v>
      </c>
      <c r="B36424" s="2">
        <v>-65.77529734944207</v>
      </c>
    </row>
    <row r="36425" spans="1:2" x14ac:dyDescent="0.25">
      <c r="A36425" s="1">
        <v>41999.293749999997</v>
      </c>
      <c r="B36425" s="2">
        <v>-80.563649862682595</v>
      </c>
    </row>
    <row r="36426" spans="1:2" x14ac:dyDescent="0.25">
      <c r="A36426" s="1">
        <v>41999.294444444444</v>
      </c>
      <c r="B36426" s="2">
        <v>-77.406364872309496</v>
      </c>
    </row>
    <row r="36427" spans="1:2" x14ac:dyDescent="0.25">
      <c r="A36427" s="1">
        <v>41999.295138888891</v>
      </c>
      <c r="B36427" s="2">
        <v>-69.408020570934369</v>
      </c>
    </row>
    <row r="36428" spans="1:2" x14ac:dyDescent="0.25">
      <c r="A36428" s="1">
        <v>41999.29583333333</v>
      </c>
      <c r="B36428" s="2">
        <v>-43.330614156030542</v>
      </c>
    </row>
    <row r="36429" spans="1:2" x14ac:dyDescent="0.25">
      <c r="A36429" s="1">
        <v>41999.296527777777</v>
      </c>
      <c r="B36429" s="2">
        <v>-40.721147142159559</v>
      </c>
    </row>
    <row r="36430" spans="1:2" x14ac:dyDescent="0.25">
      <c r="A36430" s="1">
        <v>41999.297222222223</v>
      </c>
      <c r="B36430" s="2">
        <v>-52.565538637917292</v>
      </c>
    </row>
    <row r="36431" spans="1:2" x14ac:dyDescent="0.25">
      <c r="A36431" s="1">
        <v>41999.29791666667</v>
      </c>
      <c r="B36431" s="2">
        <v>-49.30231359496053</v>
      </c>
    </row>
    <row r="36432" spans="1:2" x14ac:dyDescent="0.25">
      <c r="A36432" s="1">
        <v>41999.298611111109</v>
      </c>
      <c r="B36432" s="2">
        <v>-50.033667867420199</v>
      </c>
    </row>
    <row r="36433" spans="1:2" x14ac:dyDescent="0.25">
      <c r="A36433" s="1">
        <v>41999.299305555556</v>
      </c>
      <c r="B36433" s="2">
        <v>-52.443389340209734</v>
      </c>
    </row>
    <row r="36434" spans="1:2" x14ac:dyDescent="0.25">
      <c r="A36434" s="1">
        <v>41999.3</v>
      </c>
      <c r="B36434" s="2">
        <v>-38.375259860991839</v>
      </c>
    </row>
    <row r="36435" spans="1:2" x14ac:dyDescent="0.25">
      <c r="A36435" s="1">
        <v>41999.300694444442</v>
      </c>
      <c r="B36435" s="2">
        <v>-43.945831550130002</v>
      </c>
    </row>
    <row r="36436" spans="1:2" x14ac:dyDescent="0.25">
      <c r="A36436" s="1">
        <v>41999.301388888889</v>
      </c>
      <c r="B36436" s="2">
        <v>-52.238566518440102</v>
      </c>
    </row>
    <row r="36437" spans="1:2" x14ac:dyDescent="0.25">
      <c r="A36437" s="1">
        <v>41999.302083333336</v>
      </c>
      <c r="B36437" s="2">
        <v>-46.479046739914338</v>
      </c>
    </row>
    <row r="36438" spans="1:2" x14ac:dyDescent="0.25">
      <c r="A36438" s="1">
        <v>41999.302777777775</v>
      </c>
      <c r="B36438" s="2">
        <v>-48.99764596239644</v>
      </c>
    </row>
    <row r="36439" spans="1:2" x14ac:dyDescent="0.25">
      <c r="A36439" s="1">
        <v>41999.303472222222</v>
      </c>
      <c r="B36439" s="2">
        <v>-46.135209047943739</v>
      </c>
    </row>
    <row r="36440" spans="1:2" x14ac:dyDescent="0.25">
      <c r="A36440" s="1">
        <v>41999.304166666669</v>
      </c>
      <c r="B36440" s="2">
        <v>-46.970250340960533</v>
      </c>
    </row>
    <row r="36441" spans="1:2" x14ac:dyDescent="0.25">
      <c r="A36441" s="1">
        <v>41999.304861111108</v>
      </c>
      <c r="B36441" s="2">
        <v>-49.179957208284762</v>
      </c>
    </row>
    <row r="36442" spans="1:2" x14ac:dyDescent="0.25">
      <c r="A36442" s="1">
        <v>41999.305555555555</v>
      </c>
      <c r="B36442" s="2">
        <v>-56.315461975744498</v>
      </c>
    </row>
    <row r="36443" spans="1:2" x14ac:dyDescent="0.25">
      <c r="A36443" s="1">
        <v>41999.306250000001</v>
      </c>
      <c r="B36443" s="2">
        <v>-57.291505887632958</v>
      </c>
    </row>
    <row r="36444" spans="1:2" x14ac:dyDescent="0.25">
      <c r="A36444" s="1">
        <v>41999.306944444441</v>
      </c>
      <c r="B36444" s="2">
        <v>-82.032030158720829</v>
      </c>
    </row>
    <row r="36445" spans="1:2" x14ac:dyDescent="0.25">
      <c r="A36445" s="1">
        <v>41999.307638888888</v>
      </c>
      <c r="B36445" s="2">
        <v>-88.800128745537947</v>
      </c>
    </row>
    <row r="36446" spans="1:2" x14ac:dyDescent="0.25">
      <c r="A36446" s="1">
        <v>41999.308333333334</v>
      </c>
      <c r="B36446" s="2">
        <v>-88.131607041315874</v>
      </c>
    </row>
    <row r="36447" spans="1:2" x14ac:dyDescent="0.25">
      <c r="A36447" s="1">
        <v>41999.309027777781</v>
      </c>
      <c r="B36447" s="2">
        <v>-83.282494221435627</v>
      </c>
    </row>
    <row r="36448" spans="1:2" x14ac:dyDescent="0.25">
      <c r="A36448" s="1">
        <v>41999.30972222222</v>
      </c>
      <c r="B36448" s="2">
        <v>-55.673126274345364</v>
      </c>
    </row>
    <row r="36449" spans="1:2" x14ac:dyDescent="0.25">
      <c r="A36449" s="1">
        <v>41999.310416666667</v>
      </c>
      <c r="B36449" s="2">
        <v>-25.943067227106319</v>
      </c>
    </row>
    <row r="36450" spans="1:2" x14ac:dyDescent="0.25">
      <c r="A36450" s="1">
        <v>41999.311111111114</v>
      </c>
      <c r="B36450" s="2">
        <v>-4.9909566259645244</v>
      </c>
    </row>
    <row r="36451" spans="1:2" x14ac:dyDescent="0.25">
      <c r="A36451" s="1">
        <v>41999.311805555553</v>
      </c>
      <c r="B36451" s="2">
        <v>15.91229463825742</v>
      </c>
    </row>
    <row r="36452" spans="1:2" x14ac:dyDescent="0.25">
      <c r="A36452" s="1">
        <v>41999.3125</v>
      </c>
      <c r="B36452" s="2">
        <v>54.541711126227163</v>
      </c>
    </row>
    <row r="36453" spans="1:2" x14ac:dyDescent="0.25">
      <c r="A36453" s="1">
        <v>41999.313194444447</v>
      </c>
      <c r="B36453" s="2">
        <v>90.937192628639366</v>
      </c>
    </row>
    <row r="36454" spans="1:2" x14ac:dyDescent="0.25">
      <c r="A36454" s="1">
        <v>41999.313888888886</v>
      </c>
      <c r="B36454" s="2">
        <v>105.80626886868461</v>
      </c>
    </row>
    <row r="36455" spans="1:2" x14ac:dyDescent="0.25">
      <c r="A36455" s="1">
        <v>41999.314583333333</v>
      </c>
      <c r="B36455" s="2">
        <v>122.79946663970865</v>
      </c>
    </row>
    <row r="36456" spans="1:2" x14ac:dyDescent="0.25">
      <c r="A36456" s="1">
        <v>41999.31527777778</v>
      </c>
      <c r="B36456" s="2">
        <v>148.31870226408162</v>
      </c>
    </row>
    <row r="36457" spans="1:2" x14ac:dyDescent="0.25">
      <c r="A36457" s="1">
        <v>41999.315972222219</v>
      </c>
      <c r="B36457" s="2">
        <v>155.52543362716679</v>
      </c>
    </row>
    <row r="36458" spans="1:2" x14ac:dyDescent="0.25">
      <c r="A36458" s="1">
        <v>41999.316666666666</v>
      </c>
      <c r="B36458" s="2">
        <v>159.06476164433795</v>
      </c>
    </row>
    <row r="36459" spans="1:2" x14ac:dyDescent="0.25">
      <c r="A36459" s="1">
        <v>41999.317361111112</v>
      </c>
      <c r="B36459" s="2">
        <v>139.65058556316458</v>
      </c>
    </row>
    <row r="36460" spans="1:2" x14ac:dyDescent="0.25">
      <c r="A36460" s="1">
        <v>41999.318055555559</v>
      </c>
      <c r="B36460" s="2">
        <v>101.00457107085386</v>
      </c>
    </row>
    <row r="36461" spans="1:2" x14ac:dyDescent="0.25">
      <c r="A36461" s="1">
        <v>41999.318749999999</v>
      </c>
      <c r="B36461" s="2">
        <v>84.246817970483491</v>
      </c>
    </row>
    <row r="36462" spans="1:2" x14ac:dyDescent="0.25">
      <c r="A36462" s="1">
        <v>41999.319444444445</v>
      </c>
      <c r="B36462" s="2">
        <v>70.164271756795159</v>
      </c>
    </row>
    <row r="36463" spans="1:2" x14ac:dyDescent="0.25">
      <c r="A36463" s="1">
        <v>41999.320138888892</v>
      </c>
      <c r="B36463" s="2">
        <v>22.987783639270887</v>
      </c>
    </row>
    <row r="36464" spans="1:2" x14ac:dyDescent="0.25">
      <c r="A36464" s="1">
        <v>41999.320833333331</v>
      </c>
      <c r="B36464" s="2">
        <v>-33.593165192638054</v>
      </c>
    </row>
    <row r="36465" spans="1:2" x14ac:dyDescent="0.25">
      <c r="A36465" s="1">
        <v>41999.321527777778</v>
      </c>
      <c r="B36465" s="2">
        <v>-55.814402377413352</v>
      </c>
    </row>
    <row r="36466" spans="1:2" x14ac:dyDescent="0.25">
      <c r="A36466" s="1">
        <v>41999.322222222225</v>
      </c>
      <c r="B36466" s="2">
        <v>-28.940944551281973</v>
      </c>
    </row>
    <row r="36467" spans="1:2" x14ac:dyDescent="0.25">
      <c r="A36467" s="1">
        <v>41999.322916666664</v>
      </c>
      <c r="B36467" s="2">
        <v>4.840953481965153</v>
      </c>
    </row>
    <row r="36468" spans="1:2" x14ac:dyDescent="0.25">
      <c r="A36468" s="1">
        <v>41999.323611111111</v>
      </c>
      <c r="B36468" s="2">
        <v>35.423684669900105</v>
      </c>
    </row>
    <row r="36469" spans="1:2" x14ac:dyDescent="0.25">
      <c r="A36469" s="1">
        <v>41999.324305555558</v>
      </c>
      <c r="B36469" s="2">
        <v>32.597139131210859</v>
      </c>
    </row>
    <row r="36470" spans="1:2" x14ac:dyDescent="0.25">
      <c r="A36470" s="1">
        <v>41999.324999999997</v>
      </c>
      <c r="B36470" s="2">
        <v>0.94531870483909486</v>
      </c>
    </row>
    <row r="36471" spans="1:2" x14ac:dyDescent="0.25">
      <c r="A36471" s="1">
        <v>41999.325694444444</v>
      </c>
      <c r="B36471" s="2">
        <v>-68.708237634238316</v>
      </c>
    </row>
    <row r="36472" spans="1:2" x14ac:dyDescent="0.25">
      <c r="A36472" s="1">
        <v>41999.326388888891</v>
      </c>
      <c r="B36472" s="2">
        <v>-80.884027260974591</v>
      </c>
    </row>
    <row r="36473" spans="1:2" x14ac:dyDescent="0.25">
      <c r="A36473" s="1">
        <v>41999.32708333333</v>
      </c>
      <c r="B36473" s="2">
        <v>-37.554513941176019</v>
      </c>
    </row>
    <row r="36474" spans="1:2" x14ac:dyDescent="0.25">
      <c r="A36474" s="1">
        <v>41999.327777777777</v>
      </c>
      <c r="B36474" s="2">
        <v>7.0389267638824702</v>
      </c>
    </row>
    <row r="36475" spans="1:2" x14ac:dyDescent="0.25">
      <c r="A36475" s="1">
        <v>41999.328472222223</v>
      </c>
      <c r="B36475" s="2">
        <v>40.841518252302194</v>
      </c>
    </row>
    <row r="36476" spans="1:2" x14ac:dyDescent="0.25">
      <c r="A36476" s="1">
        <v>41999.32916666667</v>
      </c>
      <c r="B36476" s="2">
        <v>55.197105748402826</v>
      </c>
    </row>
    <row r="36477" spans="1:2" x14ac:dyDescent="0.25">
      <c r="A36477" s="1">
        <v>41999.329861111109</v>
      </c>
      <c r="B36477" s="2">
        <v>77.38844657701847</v>
      </c>
    </row>
    <row r="36478" spans="1:2" x14ac:dyDescent="0.25">
      <c r="A36478" s="1">
        <v>41999.330555555556</v>
      </c>
      <c r="B36478" s="2">
        <v>83.431926498009119</v>
      </c>
    </row>
    <row r="36479" spans="1:2" x14ac:dyDescent="0.25">
      <c r="A36479" s="1">
        <v>41999.331250000003</v>
      </c>
      <c r="B36479" s="2">
        <v>99.154418153317721</v>
      </c>
    </row>
    <row r="36480" spans="1:2" x14ac:dyDescent="0.25">
      <c r="A36480" s="1">
        <v>41999.331944444442</v>
      </c>
      <c r="B36480" s="2">
        <v>107.73863989124656</v>
      </c>
    </row>
    <row r="36481" spans="1:2" x14ac:dyDescent="0.25">
      <c r="A36481" s="1">
        <v>41999.332638888889</v>
      </c>
      <c r="B36481" s="2">
        <v>107.80138230789841</v>
      </c>
    </row>
    <row r="36482" spans="1:2" x14ac:dyDescent="0.25">
      <c r="A36482" s="1">
        <v>41999.333333333336</v>
      </c>
      <c r="B36482" s="2">
        <v>127.44129785134186</v>
      </c>
    </row>
    <row r="36483" spans="1:2" x14ac:dyDescent="0.25">
      <c r="A36483" s="1">
        <v>41999.334027777775</v>
      </c>
      <c r="B36483" s="2">
        <v>128.05926989566845</v>
      </c>
    </row>
    <row r="36484" spans="1:2" x14ac:dyDescent="0.25">
      <c r="A36484" s="1">
        <v>41999.334722222222</v>
      </c>
      <c r="B36484" s="2">
        <v>147.309196579662</v>
      </c>
    </row>
    <row r="36485" spans="1:2" x14ac:dyDescent="0.25">
      <c r="A36485" s="1">
        <v>41999.335416666669</v>
      </c>
      <c r="B36485" s="2">
        <v>158.23117416768025</v>
      </c>
    </row>
    <row r="36486" spans="1:2" x14ac:dyDescent="0.25">
      <c r="A36486" s="1">
        <v>41999.336111111108</v>
      </c>
      <c r="B36486" s="2">
        <v>174.18981881357419</v>
      </c>
    </row>
    <row r="36487" spans="1:2" x14ac:dyDescent="0.25">
      <c r="A36487" s="1">
        <v>41999.336805555555</v>
      </c>
      <c r="B36487" s="2">
        <v>172.64789934519987</v>
      </c>
    </row>
    <row r="36488" spans="1:2" x14ac:dyDescent="0.25">
      <c r="A36488" s="1">
        <v>41999.337500000001</v>
      </c>
      <c r="B36488" s="2">
        <v>138.69712923810974</v>
      </c>
    </row>
    <row r="36489" spans="1:2" x14ac:dyDescent="0.25">
      <c r="A36489" s="1">
        <v>41999.338194444441</v>
      </c>
      <c r="B36489" s="2">
        <v>135.342188377756</v>
      </c>
    </row>
    <row r="36490" spans="1:2" x14ac:dyDescent="0.25">
      <c r="A36490" s="1">
        <v>41999.338888888888</v>
      </c>
      <c r="B36490" s="2">
        <v>138.1878795233788</v>
      </c>
    </row>
    <row r="36491" spans="1:2" x14ac:dyDescent="0.25">
      <c r="A36491" s="1">
        <v>41999.339583333334</v>
      </c>
      <c r="B36491" s="2">
        <v>143.32800818713926</v>
      </c>
    </row>
    <row r="36492" spans="1:2" x14ac:dyDescent="0.25">
      <c r="A36492" s="1">
        <v>41999.340277777781</v>
      </c>
      <c r="B36492" s="2">
        <v>143.02171505626757</v>
      </c>
    </row>
    <row r="36493" spans="1:2" x14ac:dyDescent="0.25">
      <c r="A36493" s="1">
        <v>41999.34097222222</v>
      </c>
      <c r="B36493" s="2">
        <v>144.6090249799386</v>
      </c>
    </row>
    <row r="36494" spans="1:2" x14ac:dyDescent="0.25">
      <c r="A36494" s="1">
        <v>41999.341666666667</v>
      </c>
      <c r="B36494" s="2">
        <v>139.65176231802519</v>
      </c>
    </row>
    <row r="36495" spans="1:2" x14ac:dyDescent="0.25">
      <c r="A36495" s="1">
        <v>41999.342361111114</v>
      </c>
      <c r="B36495" s="2">
        <v>123.59485210244117</v>
      </c>
    </row>
    <row r="36496" spans="1:2" x14ac:dyDescent="0.25">
      <c r="A36496" s="1">
        <v>41999.343055555553</v>
      </c>
      <c r="B36496" s="2">
        <v>112.02221404029987</v>
      </c>
    </row>
    <row r="36497" spans="1:2" x14ac:dyDescent="0.25">
      <c r="A36497" s="1">
        <v>41999.34375</v>
      </c>
      <c r="B36497" s="2">
        <v>103.30283219354266</v>
      </c>
    </row>
    <row r="36498" spans="1:2" x14ac:dyDescent="0.25">
      <c r="A36498" s="1">
        <v>41999.344444444447</v>
      </c>
      <c r="B36498" s="2">
        <v>95.320289433652462</v>
      </c>
    </row>
    <row r="36499" spans="1:2" x14ac:dyDescent="0.25">
      <c r="A36499" s="1">
        <v>41999.345138888886</v>
      </c>
      <c r="B36499" s="2">
        <v>78.812203691096514</v>
      </c>
    </row>
    <row r="36500" spans="1:2" x14ac:dyDescent="0.25">
      <c r="A36500" s="1">
        <v>41999.345833333333</v>
      </c>
      <c r="B36500" s="2">
        <v>86.249680095418199</v>
      </c>
    </row>
    <row r="36501" spans="1:2" x14ac:dyDescent="0.25">
      <c r="A36501" s="1">
        <v>41999.34652777778</v>
      </c>
      <c r="B36501" s="2">
        <v>100.52279853798294</v>
      </c>
    </row>
    <row r="36502" spans="1:2" x14ac:dyDescent="0.25">
      <c r="A36502" s="1">
        <v>41999.347222222219</v>
      </c>
      <c r="B36502" s="2">
        <v>104.1600871539306</v>
      </c>
    </row>
    <row r="36503" spans="1:2" x14ac:dyDescent="0.25">
      <c r="A36503" s="1">
        <v>41999.347916666666</v>
      </c>
      <c r="B36503" s="2">
        <v>111.69917902129237</v>
      </c>
    </row>
    <row r="36504" spans="1:2" x14ac:dyDescent="0.25">
      <c r="A36504" s="1">
        <v>41999.348611111112</v>
      </c>
      <c r="B36504" s="2">
        <v>120.72782475494508</v>
      </c>
    </row>
    <row r="36505" spans="1:2" x14ac:dyDescent="0.25">
      <c r="A36505" s="1">
        <v>41999.349305555559</v>
      </c>
      <c r="B36505" s="2">
        <v>104.13554341096508</v>
      </c>
    </row>
    <row r="36506" spans="1:2" x14ac:dyDescent="0.25">
      <c r="A36506" s="1">
        <v>41999.35</v>
      </c>
      <c r="B36506" s="2">
        <v>101.68598865270614</v>
      </c>
    </row>
    <row r="36507" spans="1:2" x14ac:dyDescent="0.25">
      <c r="A36507" s="1">
        <v>41999.350694444445</v>
      </c>
      <c r="B36507" s="2">
        <v>101.89038851084963</v>
      </c>
    </row>
    <row r="36508" spans="1:2" x14ac:dyDescent="0.25">
      <c r="A36508" s="1">
        <v>41999.351388888892</v>
      </c>
      <c r="B36508" s="2">
        <v>97.940128908448003</v>
      </c>
    </row>
    <row r="36509" spans="1:2" x14ac:dyDescent="0.25">
      <c r="A36509" s="1">
        <v>41999.352083333331</v>
      </c>
      <c r="B36509" s="2">
        <v>97.695660096065453</v>
      </c>
    </row>
    <row r="36510" spans="1:2" x14ac:dyDescent="0.25">
      <c r="A36510" s="1">
        <v>41999.352777777778</v>
      </c>
      <c r="B36510" s="2">
        <v>104.30784793314719</v>
      </c>
    </row>
    <row r="36511" spans="1:2" x14ac:dyDescent="0.25">
      <c r="A36511" s="1">
        <v>41999.353472222225</v>
      </c>
      <c r="B36511" s="2">
        <v>111.89117886393797</v>
      </c>
    </row>
    <row r="36512" spans="1:2" x14ac:dyDescent="0.25">
      <c r="A36512" s="1">
        <v>41999.354166666664</v>
      </c>
      <c r="B36512" s="2">
        <v>116.54880275502995</v>
      </c>
    </row>
    <row r="36513" spans="1:2" x14ac:dyDescent="0.25">
      <c r="A36513" s="1">
        <v>41999.354861111111</v>
      </c>
      <c r="B36513" s="2">
        <v>112.08320222279872</v>
      </c>
    </row>
    <row r="36514" spans="1:2" x14ac:dyDescent="0.25">
      <c r="A36514" s="1">
        <v>41999.355555555558</v>
      </c>
      <c r="B36514" s="2">
        <v>173.55540175355659</v>
      </c>
    </row>
    <row r="36515" spans="1:2" x14ac:dyDescent="0.25">
      <c r="A36515" s="1">
        <v>41999.356249999997</v>
      </c>
      <c r="B36515" s="2">
        <v>189.82633909602495</v>
      </c>
    </row>
    <row r="36516" spans="1:2" x14ac:dyDescent="0.25">
      <c r="A36516" s="1">
        <v>41999.356944444444</v>
      </c>
      <c r="B36516" s="2">
        <v>175.20619421555506</v>
      </c>
    </row>
    <row r="36517" spans="1:2" x14ac:dyDescent="0.25">
      <c r="A36517" s="1">
        <v>41999.357638888891</v>
      </c>
      <c r="B36517" s="2">
        <v>168.22797156130738</v>
      </c>
    </row>
    <row r="36518" spans="1:2" x14ac:dyDescent="0.25">
      <c r="A36518" s="1">
        <v>41999.35833333333</v>
      </c>
      <c r="B36518" s="2">
        <v>162.18951993612572</v>
      </c>
    </row>
    <row r="36519" spans="1:2" x14ac:dyDescent="0.25">
      <c r="A36519" s="1">
        <v>41999.359027777777</v>
      </c>
      <c r="B36519" s="2">
        <v>143.83865915934632</v>
      </c>
    </row>
    <row r="36520" spans="1:2" x14ac:dyDescent="0.25">
      <c r="A36520" s="1">
        <v>41999.359722222223</v>
      </c>
      <c r="B36520" s="2">
        <v>124.03090092042112</v>
      </c>
    </row>
    <row r="36521" spans="1:2" x14ac:dyDescent="0.25">
      <c r="A36521" s="1">
        <v>41999.36041666667</v>
      </c>
      <c r="B36521" s="2">
        <v>109.01847387727466</v>
      </c>
    </row>
    <row r="36522" spans="1:2" x14ac:dyDescent="0.25">
      <c r="A36522" s="1">
        <v>41999.361111111109</v>
      </c>
      <c r="B36522" s="2">
        <v>87.449693237020014</v>
      </c>
    </row>
    <row r="36523" spans="1:2" x14ac:dyDescent="0.25">
      <c r="A36523" s="1">
        <v>41999.361805555556</v>
      </c>
      <c r="B36523" s="2">
        <v>67.646305997766703</v>
      </c>
    </row>
    <row r="36524" spans="1:2" x14ac:dyDescent="0.25">
      <c r="A36524" s="1">
        <v>41999.362500000003</v>
      </c>
      <c r="B36524" s="2">
        <v>62.923694918396841</v>
      </c>
    </row>
    <row r="36525" spans="1:2" x14ac:dyDescent="0.25">
      <c r="A36525" s="1">
        <v>41999.363194444442</v>
      </c>
      <c r="B36525" s="2">
        <v>67.235326677051489</v>
      </c>
    </row>
    <row r="36526" spans="1:2" x14ac:dyDescent="0.25">
      <c r="A36526" s="1">
        <v>41999.363888888889</v>
      </c>
      <c r="B36526" s="2">
        <v>58.457845698523066</v>
      </c>
    </row>
    <row r="36527" spans="1:2" x14ac:dyDescent="0.25">
      <c r="A36527" s="1">
        <v>41999.364583333336</v>
      </c>
      <c r="B36527" s="2">
        <v>54.097485113848236</v>
      </c>
    </row>
    <row r="36528" spans="1:2" x14ac:dyDescent="0.25">
      <c r="A36528" s="1">
        <v>41999.365277777775</v>
      </c>
      <c r="B36528" s="2">
        <v>61.449034668499372</v>
      </c>
    </row>
    <row r="36529" spans="1:2" x14ac:dyDescent="0.25">
      <c r="A36529" s="1">
        <v>41999.365972222222</v>
      </c>
      <c r="B36529" s="2">
        <v>50.788509184485882</v>
      </c>
    </row>
    <row r="36530" spans="1:2" x14ac:dyDescent="0.25">
      <c r="A36530" s="1">
        <v>41999.366666666669</v>
      </c>
      <c r="B36530" s="2">
        <v>72.199821337640358</v>
      </c>
    </row>
    <row r="36531" spans="1:2" x14ac:dyDescent="0.25">
      <c r="A36531" s="1">
        <v>41999.367361111108</v>
      </c>
      <c r="B36531" s="2">
        <v>85.814573904080319</v>
      </c>
    </row>
    <row r="36532" spans="1:2" x14ac:dyDescent="0.25">
      <c r="A36532" s="1">
        <v>41999.368055555555</v>
      </c>
      <c r="B36532" s="2">
        <v>108.1277967326731</v>
      </c>
    </row>
    <row r="36533" spans="1:2" x14ac:dyDescent="0.25">
      <c r="A36533" s="1">
        <v>41999.368750000001</v>
      </c>
      <c r="B36533" s="2">
        <v>109.74491429520809</v>
      </c>
    </row>
    <row r="36534" spans="1:2" x14ac:dyDescent="0.25">
      <c r="A36534" s="1">
        <v>41999.369444444441</v>
      </c>
      <c r="B36534" s="2">
        <v>125.18846105084522</v>
      </c>
    </row>
    <row r="36535" spans="1:2" x14ac:dyDescent="0.25">
      <c r="A36535" s="1">
        <v>41999.370138888888</v>
      </c>
      <c r="B36535" s="2">
        <v>119.74651470611765</v>
      </c>
    </row>
    <row r="36536" spans="1:2" x14ac:dyDescent="0.25">
      <c r="A36536" s="1">
        <v>41999.370833333334</v>
      </c>
      <c r="B36536" s="2">
        <v>120.29210945351127</v>
      </c>
    </row>
    <row r="36537" spans="1:2" x14ac:dyDescent="0.25">
      <c r="A36537" s="1">
        <v>41999.371527777781</v>
      </c>
      <c r="B36537" s="2">
        <v>118.24638216751239</v>
      </c>
    </row>
    <row r="36538" spans="1:2" x14ac:dyDescent="0.25">
      <c r="A36538" s="1">
        <v>41999.37222222222</v>
      </c>
      <c r="B36538" s="2">
        <v>121.89622167396205</v>
      </c>
    </row>
    <row r="36539" spans="1:2" x14ac:dyDescent="0.25">
      <c r="A36539" s="1">
        <v>41999.372916666667</v>
      </c>
      <c r="B36539" s="2">
        <v>114.65951155540728</v>
      </c>
    </row>
    <row r="36540" spans="1:2" x14ac:dyDescent="0.25">
      <c r="A36540" s="1">
        <v>41999.373611111114</v>
      </c>
      <c r="B36540" s="2">
        <v>110.99848140405568</v>
      </c>
    </row>
    <row r="36541" spans="1:2" x14ac:dyDescent="0.25">
      <c r="A36541" s="1">
        <v>41999.374305555553</v>
      </c>
      <c r="B36541" s="2">
        <v>112.65811389813122</v>
      </c>
    </row>
    <row r="36542" spans="1:2" x14ac:dyDescent="0.25">
      <c r="A36542" s="1">
        <v>41999.375</v>
      </c>
      <c r="B36542" s="2">
        <v>108.5776235056944</v>
      </c>
    </row>
    <row r="36543" spans="1:2" x14ac:dyDescent="0.25">
      <c r="A36543" s="1">
        <v>41999.375694444447</v>
      </c>
      <c r="B36543" s="2">
        <v>103.47134669009829</v>
      </c>
    </row>
    <row r="36544" spans="1:2" x14ac:dyDescent="0.25">
      <c r="A36544" s="1">
        <v>41999.376388888886</v>
      </c>
      <c r="B36544" s="2">
        <v>100.32515864353432</v>
      </c>
    </row>
    <row r="36545" spans="1:2" x14ac:dyDescent="0.25">
      <c r="A36545" s="1">
        <v>41999.377083333333</v>
      </c>
      <c r="B36545" s="2">
        <v>104.31488934348648</v>
      </c>
    </row>
    <row r="36546" spans="1:2" x14ac:dyDescent="0.25">
      <c r="A36546" s="1">
        <v>41999.37777777778</v>
      </c>
      <c r="B36546" s="2">
        <v>96.060391377960329</v>
      </c>
    </row>
    <row r="36547" spans="1:2" x14ac:dyDescent="0.25">
      <c r="A36547" s="1">
        <v>41999.378472222219</v>
      </c>
      <c r="B36547" s="2">
        <v>95.403436328916968</v>
      </c>
    </row>
    <row r="36548" spans="1:2" x14ac:dyDescent="0.25">
      <c r="A36548" s="1">
        <v>41999.379166666666</v>
      </c>
      <c r="B36548" s="2">
        <v>104.76801482344744</v>
      </c>
    </row>
    <row r="36549" spans="1:2" x14ac:dyDescent="0.25">
      <c r="A36549" s="1">
        <v>41999.379861111112</v>
      </c>
      <c r="B36549" s="2">
        <v>100.45810357293813</v>
      </c>
    </row>
    <row r="36550" spans="1:2" x14ac:dyDescent="0.25">
      <c r="A36550" s="1">
        <v>41999.380555555559</v>
      </c>
      <c r="B36550" s="2">
        <v>86.88262793678247</v>
      </c>
    </row>
    <row r="36551" spans="1:2" x14ac:dyDescent="0.25">
      <c r="A36551" s="1">
        <v>41999.381249999999</v>
      </c>
      <c r="B36551" s="2">
        <v>78.341508311850092</v>
      </c>
    </row>
    <row r="36552" spans="1:2" x14ac:dyDescent="0.25">
      <c r="A36552" s="1">
        <v>41999.381944444445</v>
      </c>
      <c r="B36552" s="2">
        <v>69.928003615777314</v>
      </c>
    </row>
    <row r="36553" spans="1:2" x14ac:dyDescent="0.25">
      <c r="A36553" s="1">
        <v>41999.382638888892</v>
      </c>
      <c r="B36553" s="2">
        <v>64.030391293850457</v>
      </c>
    </row>
    <row r="36554" spans="1:2" x14ac:dyDescent="0.25">
      <c r="A36554" s="1">
        <v>41999.383333333331</v>
      </c>
      <c r="B36554" s="2">
        <v>61.268634009992823</v>
      </c>
    </row>
    <row r="36555" spans="1:2" x14ac:dyDescent="0.25">
      <c r="A36555" s="1">
        <v>41999.384027777778</v>
      </c>
      <c r="B36555" s="2">
        <v>38.028432177189579</v>
      </c>
    </row>
    <row r="36556" spans="1:2" x14ac:dyDescent="0.25">
      <c r="A36556" s="1">
        <v>41999.384722222225</v>
      </c>
      <c r="B36556" s="2">
        <v>11.528016245333855</v>
      </c>
    </row>
    <row r="36557" spans="1:2" x14ac:dyDescent="0.25">
      <c r="A36557" s="1">
        <v>41999.385416666664</v>
      </c>
      <c r="B36557" s="2">
        <v>-5.0558900417790937</v>
      </c>
    </row>
    <row r="36558" spans="1:2" x14ac:dyDescent="0.25">
      <c r="A36558" s="1">
        <v>41999.386111111111</v>
      </c>
      <c r="B36558" s="2">
        <v>-29.317489045010856</v>
      </c>
    </row>
    <row r="36559" spans="1:2" x14ac:dyDescent="0.25">
      <c r="A36559" s="1">
        <v>41999.386805555558</v>
      </c>
      <c r="B36559" s="2">
        <v>-51.982320599380181</v>
      </c>
    </row>
    <row r="36560" spans="1:2" x14ac:dyDescent="0.25">
      <c r="A36560" s="1">
        <v>41999.387499999997</v>
      </c>
      <c r="B36560" s="2">
        <v>-47.913662819353824</v>
      </c>
    </row>
    <row r="36561" spans="1:2" x14ac:dyDescent="0.25">
      <c r="A36561" s="1">
        <v>41999.388194444444</v>
      </c>
      <c r="B36561" s="2">
        <v>-27.749452989241885</v>
      </c>
    </row>
    <row r="36562" spans="1:2" x14ac:dyDescent="0.25">
      <c r="A36562" s="1">
        <v>41999.388888888891</v>
      </c>
      <c r="B36562" s="2">
        <v>-25.81354969581686</v>
      </c>
    </row>
    <row r="36563" spans="1:2" x14ac:dyDescent="0.25">
      <c r="A36563" s="1">
        <v>41999.38958333333</v>
      </c>
      <c r="B36563" s="2">
        <v>10.505096243394656</v>
      </c>
    </row>
    <row r="36564" spans="1:2" x14ac:dyDescent="0.25">
      <c r="A36564" s="1">
        <v>41999.390277777777</v>
      </c>
      <c r="B36564" s="2">
        <v>19.935355752395118</v>
      </c>
    </row>
    <row r="36565" spans="1:2" x14ac:dyDescent="0.25">
      <c r="A36565" s="1">
        <v>41999.390972222223</v>
      </c>
      <c r="B36565" s="2">
        <v>26.171776818479703</v>
      </c>
    </row>
    <row r="36566" spans="1:2" x14ac:dyDescent="0.25">
      <c r="A36566" s="1">
        <v>41999.39166666667</v>
      </c>
      <c r="B36566" s="2">
        <v>25.235675758430929</v>
      </c>
    </row>
    <row r="36567" spans="1:2" x14ac:dyDescent="0.25">
      <c r="A36567" s="1">
        <v>41999.392361111109</v>
      </c>
      <c r="B36567" s="2">
        <v>28.823795152747575</v>
      </c>
    </row>
    <row r="36568" spans="1:2" x14ac:dyDescent="0.25">
      <c r="A36568" s="1">
        <v>41999.393055555556</v>
      </c>
      <c r="B36568" s="2">
        <v>22.55010035645731</v>
      </c>
    </row>
    <row r="36569" spans="1:2" x14ac:dyDescent="0.25">
      <c r="A36569" s="1">
        <v>41999.393750000003</v>
      </c>
      <c r="B36569" s="2">
        <v>2.2656086720292783</v>
      </c>
    </row>
    <row r="36570" spans="1:2" x14ac:dyDescent="0.25">
      <c r="A36570" s="1">
        <v>41999.394444444442</v>
      </c>
      <c r="B36570" s="2">
        <v>19.494390780671043</v>
      </c>
    </row>
    <row r="36571" spans="1:2" x14ac:dyDescent="0.25">
      <c r="A36571" s="1">
        <v>41999.395138888889</v>
      </c>
      <c r="B36571" s="2">
        <v>30.328296065901426</v>
      </c>
    </row>
    <row r="36572" spans="1:2" x14ac:dyDescent="0.25">
      <c r="A36572" s="1">
        <v>41999.395833333336</v>
      </c>
      <c r="B36572" s="2">
        <v>44.436426859796242</v>
      </c>
    </row>
    <row r="36573" spans="1:2" x14ac:dyDescent="0.25">
      <c r="A36573" s="1">
        <v>41999.396527777775</v>
      </c>
      <c r="B36573" s="2">
        <v>54.917127222281607</v>
      </c>
    </row>
    <row r="36574" spans="1:2" x14ac:dyDescent="0.25">
      <c r="A36574" s="1">
        <v>41999.397222222222</v>
      </c>
      <c r="B36574" s="2">
        <v>65.892953482701941</v>
      </c>
    </row>
    <row r="36575" spans="1:2" x14ac:dyDescent="0.25">
      <c r="A36575" s="1">
        <v>41999.397916666669</v>
      </c>
      <c r="B36575" s="2">
        <v>72.629256194891056</v>
      </c>
    </row>
    <row r="36576" spans="1:2" x14ac:dyDescent="0.25">
      <c r="A36576" s="1">
        <v>41999.398611111108</v>
      </c>
      <c r="B36576" s="2">
        <v>68.913089618789186</v>
      </c>
    </row>
    <row r="36577" spans="1:2" x14ac:dyDescent="0.25">
      <c r="A36577" s="1">
        <v>41999.399305555555</v>
      </c>
      <c r="B36577" s="2">
        <v>61.821134773442949</v>
      </c>
    </row>
    <row r="36578" spans="1:2" x14ac:dyDescent="0.25">
      <c r="A36578" s="1">
        <v>41999.4</v>
      </c>
      <c r="B36578" s="2">
        <v>58.438867136715757</v>
      </c>
    </row>
    <row r="36579" spans="1:2" x14ac:dyDescent="0.25">
      <c r="A36579" s="1">
        <v>41999.400694444441</v>
      </c>
      <c r="B36579" s="2">
        <v>61.322130835121307</v>
      </c>
    </row>
    <row r="36580" spans="1:2" x14ac:dyDescent="0.25">
      <c r="A36580" s="1">
        <v>41999.401388888888</v>
      </c>
      <c r="B36580" s="2">
        <v>62.180860118980249</v>
      </c>
    </row>
    <row r="36581" spans="1:2" x14ac:dyDescent="0.25">
      <c r="A36581" s="1">
        <v>41999.402083333334</v>
      </c>
      <c r="B36581" s="2">
        <v>67.301775717010599</v>
      </c>
    </row>
    <row r="36582" spans="1:2" x14ac:dyDescent="0.25">
      <c r="A36582" s="1">
        <v>41999.402777777781</v>
      </c>
      <c r="B36582" s="2">
        <v>70.133139191305958</v>
      </c>
    </row>
    <row r="36583" spans="1:2" x14ac:dyDescent="0.25">
      <c r="A36583" s="1">
        <v>41999.40347222222</v>
      </c>
      <c r="B36583" s="2">
        <v>76.491214045401037</v>
      </c>
    </row>
    <row r="36584" spans="1:2" x14ac:dyDescent="0.25">
      <c r="A36584" s="1">
        <v>41999.404166666667</v>
      </c>
      <c r="B36584" s="2">
        <v>72.953530270714936</v>
      </c>
    </row>
    <row r="36585" spans="1:2" x14ac:dyDescent="0.25">
      <c r="A36585" s="1">
        <v>41999.404861111114</v>
      </c>
      <c r="B36585" s="2">
        <v>64.90963312814128</v>
      </c>
    </row>
    <row r="36586" spans="1:2" x14ac:dyDescent="0.25">
      <c r="A36586" s="1">
        <v>41999.405555555553</v>
      </c>
      <c r="B36586" s="2">
        <v>57.967472299120466</v>
      </c>
    </row>
    <row r="36587" spans="1:2" x14ac:dyDescent="0.25">
      <c r="A36587" s="1">
        <v>41999.40625</v>
      </c>
      <c r="B36587" s="2">
        <v>51.322929644030715</v>
      </c>
    </row>
    <row r="36588" spans="1:2" x14ac:dyDescent="0.25">
      <c r="A36588" s="1">
        <v>41999.406944444447</v>
      </c>
      <c r="B36588" s="2">
        <v>33.380497719680719</v>
      </c>
    </row>
    <row r="36589" spans="1:2" x14ac:dyDescent="0.25">
      <c r="A36589" s="1">
        <v>41999.407638888886</v>
      </c>
      <c r="B36589" s="2">
        <v>15.125288152202605</v>
      </c>
    </row>
    <row r="36590" spans="1:2" x14ac:dyDescent="0.25">
      <c r="A36590" s="1">
        <v>41999.408333333333</v>
      </c>
      <c r="B36590" s="2">
        <v>22.195757272726588</v>
      </c>
    </row>
    <row r="36591" spans="1:2" x14ac:dyDescent="0.25">
      <c r="A36591" s="1">
        <v>41999.40902777778</v>
      </c>
      <c r="B36591" s="2">
        <v>35.522520142822273</v>
      </c>
    </row>
    <row r="36592" spans="1:2" x14ac:dyDescent="0.25">
      <c r="A36592" s="1">
        <v>41999.409722222219</v>
      </c>
      <c r="B36592" s="2">
        <v>45.150171518935046</v>
      </c>
    </row>
    <row r="36593" spans="1:2" x14ac:dyDescent="0.25">
      <c r="A36593" s="1">
        <v>41999.410416666666</v>
      </c>
      <c r="B36593" s="2">
        <v>51.077111602383475</v>
      </c>
    </row>
    <row r="36594" spans="1:2" x14ac:dyDescent="0.25">
      <c r="A36594" s="1">
        <v>41999.411111111112</v>
      </c>
      <c r="B36594" s="2">
        <v>46.46774144292867</v>
      </c>
    </row>
    <row r="36595" spans="1:2" x14ac:dyDescent="0.25">
      <c r="A36595" s="1">
        <v>41999.411805555559</v>
      </c>
      <c r="B36595" s="2">
        <v>55.361783844881572</v>
      </c>
    </row>
    <row r="36596" spans="1:2" x14ac:dyDescent="0.25">
      <c r="A36596" s="1">
        <v>41999.412499999999</v>
      </c>
      <c r="B36596" s="2">
        <v>59.95543385061319</v>
      </c>
    </row>
    <row r="36597" spans="1:2" x14ac:dyDescent="0.25">
      <c r="A36597" s="1">
        <v>41999.413194444445</v>
      </c>
      <c r="B36597" s="2">
        <v>67.341933586276724</v>
      </c>
    </row>
    <row r="36598" spans="1:2" x14ac:dyDescent="0.25">
      <c r="A36598" s="1">
        <v>41999.413888888892</v>
      </c>
      <c r="B36598" s="2">
        <v>63.058191436873557</v>
      </c>
    </row>
    <row r="36599" spans="1:2" x14ac:dyDescent="0.25">
      <c r="A36599" s="1">
        <v>41999.414583333331</v>
      </c>
      <c r="B36599" s="2">
        <v>54.486860386192951</v>
      </c>
    </row>
    <row r="36600" spans="1:2" x14ac:dyDescent="0.25">
      <c r="A36600" s="1">
        <v>41999.415277777778</v>
      </c>
      <c r="B36600" s="2">
        <v>60.111467690540785</v>
      </c>
    </row>
    <row r="36601" spans="1:2" x14ac:dyDescent="0.25">
      <c r="A36601" s="1">
        <v>41999.415972222225</v>
      </c>
      <c r="B36601" s="2">
        <v>50.791884036363143</v>
      </c>
    </row>
    <row r="36602" spans="1:2" x14ac:dyDescent="0.25">
      <c r="A36602" s="1">
        <v>41999.416666666664</v>
      </c>
      <c r="B36602" s="2">
        <v>61.924862119476892</v>
      </c>
    </row>
    <row r="36603" spans="1:2" x14ac:dyDescent="0.25">
      <c r="A36603" s="1">
        <v>41999.417361111111</v>
      </c>
      <c r="B36603" s="2">
        <v>72.145453691808513</v>
      </c>
    </row>
    <row r="36604" spans="1:2" x14ac:dyDescent="0.25">
      <c r="A36604" s="1">
        <v>41999.418055555558</v>
      </c>
      <c r="B36604" s="2">
        <v>92.933234991441708</v>
      </c>
    </row>
    <row r="36605" spans="1:2" x14ac:dyDescent="0.25">
      <c r="A36605" s="1">
        <v>41999.418749999997</v>
      </c>
      <c r="B36605" s="2">
        <v>89.031196555964797</v>
      </c>
    </row>
    <row r="36606" spans="1:2" x14ac:dyDescent="0.25">
      <c r="A36606" s="1">
        <v>41999.419444444444</v>
      </c>
      <c r="B36606" s="2">
        <v>92.913207032655677</v>
      </c>
    </row>
    <row r="36607" spans="1:2" x14ac:dyDescent="0.25">
      <c r="A36607" s="1">
        <v>41999.420138888891</v>
      </c>
      <c r="B36607" s="2">
        <v>89.742651965422553</v>
      </c>
    </row>
    <row r="36608" spans="1:2" x14ac:dyDescent="0.25">
      <c r="A36608" s="1">
        <v>41999.42083333333</v>
      </c>
      <c r="B36608" s="2">
        <v>90.156156734132679</v>
      </c>
    </row>
    <row r="36609" spans="1:2" x14ac:dyDescent="0.25">
      <c r="A36609" s="1">
        <v>41999.421527777777</v>
      </c>
      <c r="B36609" s="2">
        <v>81.232559771787294</v>
      </c>
    </row>
    <row r="36610" spans="1:2" x14ac:dyDescent="0.25">
      <c r="A36610" s="1">
        <v>41999.422222222223</v>
      </c>
      <c r="B36610" s="2">
        <v>74.737707744538781</v>
      </c>
    </row>
    <row r="36611" spans="1:2" x14ac:dyDescent="0.25">
      <c r="A36611" s="1">
        <v>41999.42291666667</v>
      </c>
      <c r="B36611" s="2">
        <v>79.468310038227358</v>
      </c>
    </row>
    <row r="36612" spans="1:2" x14ac:dyDescent="0.25">
      <c r="A36612" s="1">
        <v>41999.423611111109</v>
      </c>
      <c r="B36612" s="2">
        <v>73.062926006189088</v>
      </c>
    </row>
    <row r="36613" spans="1:2" x14ac:dyDescent="0.25">
      <c r="A36613" s="1">
        <v>41999.424305555556</v>
      </c>
      <c r="B36613" s="2">
        <v>72.614228813464678</v>
      </c>
    </row>
    <row r="36614" spans="1:2" x14ac:dyDescent="0.25">
      <c r="A36614" s="1">
        <v>41999.425000000003</v>
      </c>
      <c r="B36614" s="2">
        <v>71.503321601130295</v>
      </c>
    </row>
    <row r="36615" spans="1:2" x14ac:dyDescent="0.25">
      <c r="A36615" s="1">
        <v>41999.425694444442</v>
      </c>
      <c r="B36615" s="2">
        <v>60.609607757835569</v>
      </c>
    </row>
    <row r="36616" spans="1:2" x14ac:dyDescent="0.25">
      <c r="A36616" s="1">
        <v>41999.426388888889</v>
      </c>
      <c r="B36616" s="2">
        <v>55.243092254275687</v>
      </c>
    </row>
    <row r="36617" spans="1:2" x14ac:dyDescent="0.25">
      <c r="A36617" s="1">
        <v>41999.427083333336</v>
      </c>
      <c r="B36617" s="2">
        <v>44.247536814949129</v>
      </c>
    </row>
    <row r="36618" spans="1:2" x14ac:dyDescent="0.25">
      <c r="A36618" s="1">
        <v>41999.427777777775</v>
      </c>
      <c r="B36618" s="2">
        <v>30.035940574180373</v>
      </c>
    </row>
    <row r="36619" spans="1:2" x14ac:dyDescent="0.25">
      <c r="A36619" s="1">
        <v>41999.428472222222</v>
      </c>
      <c r="B36619" s="2">
        <v>11.876555719368117</v>
      </c>
    </row>
    <row r="36620" spans="1:2" x14ac:dyDescent="0.25">
      <c r="A36620" s="1">
        <v>41999.429166666669</v>
      </c>
      <c r="B36620" s="2">
        <v>18.619861498494597</v>
      </c>
    </row>
    <row r="36621" spans="1:2" x14ac:dyDescent="0.25">
      <c r="A36621" s="1">
        <v>41999.429861111108</v>
      </c>
      <c r="B36621" s="2">
        <v>23.076504439715549</v>
      </c>
    </row>
    <row r="36622" spans="1:2" x14ac:dyDescent="0.25">
      <c r="A36622" s="1">
        <v>41999.430555555555</v>
      </c>
      <c r="B36622" s="2">
        <v>20.411703619212858</v>
      </c>
    </row>
    <row r="36623" spans="1:2" x14ac:dyDescent="0.25">
      <c r="A36623" s="1">
        <v>41999.431250000001</v>
      </c>
      <c r="B36623" s="2">
        <v>23.263968042972799</v>
      </c>
    </row>
    <row r="36624" spans="1:2" x14ac:dyDescent="0.25">
      <c r="A36624" s="1">
        <v>41999.431944444441</v>
      </c>
      <c r="B36624" s="2">
        <v>33.010939435601173</v>
      </c>
    </row>
    <row r="36625" spans="1:2" x14ac:dyDescent="0.25">
      <c r="A36625" s="1">
        <v>41999.432638888888</v>
      </c>
      <c r="B36625" s="2">
        <v>29.602657431162999</v>
      </c>
    </row>
    <row r="36626" spans="1:2" x14ac:dyDescent="0.25">
      <c r="A36626" s="1">
        <v>41999.433333333334</v>
      </c>
      <c r="B36626" s="2">
        <v>33.754759915095931</v>
      </c>
    </row>
    <row r="36627" spans="1:2" x14ac:dyDescent="0.25">
      <c r="A36627" s="1">
        <v>41999.434027777781</v>
      </c>
      <c r="B36627" s="2">
        <v>26.818108639481459</v>
      </c>
    </row>
    <row r="36628" spans="1:2" x14ac:dyDescent="0.25">
      <c r="A36628" s="1">
        <v>41999.43472222222</v>
      </c>
      <c r="B36628" s="2">
        <v>38.167743345413086</v>
      </c>
    </row>
    <row r="36629" spans="1:2" x14ac:dyDescent="0.25">
      <c r="A36629" s="1">
        <v>41999.435416666667</v>
      </c>
      <c r="B36629" s="2">
        <v>33.445976964268873</v>
      </c>
    </row>
    <row r="36630" spans="1:2" x14ac:dyDescent="0.25">
      <c r="A36630" s="1">
        <v>41999.436111111114</v>
      </c>
      <c r="B36630" s="2">
        <v>38.67620028362532</v>
      </c>
    </row>
    <row r="36631" spans="1:2" x14ac:dyDescent="0.25">
      <c r="A36631" s="1">
        <v>41999.436805555553</v>
      </c>
      <c r="B36631" s="2">
        <v>38.109799806696053</v>
      </c>
    </row>
    <row r="36632" spans="1:2" x14ac:dyDescent="0.25">
      <c r="A36632" s="1">
        <v>41999.4375</v>
      </c>
      <c r="B36632" s="2">
        <v>49.921269363100876</v>
      </c>
    </row>
    <row r="36633" spans="1:2" x14ac:dyDescent="0.25">
      <c r="A36633" s="1">
        <v>41999.438194444447</v>
      </c>
      <c r="B36633" s="2">
        <v>52.882105956224649</v>
      </c>
    </row>
    <row r="36634" spans="1:2" x14ac:dyDescent="0.25">
      <c r="A36634" s="1">
        <v>41999.438888888886</v>
      </c>
      <c r="B36634" s="2">
        <v>52.121849795815066</v>
      </c>
    </row>
    <row r="36635" spans="1:2" x14ac:dyDescent="0.25">
      <c r="A36635" s="1">
        <v>41999.439583333333</v>
      </c>
      <c r="B36635" s="2">
        <v>58.612040442174958</v>
      </c>
    </row>
    <row r="36636" spans="1:2" x14ac:dyDescent="0.25">
      <c r="A36636" s="1">
        <v>41999.44027777778</v>
      </c>
      <c r="B36636" s="2">
        <v>69.976672398130177</v>
      </c>
    </row>
    <row r="36637" spans="1:2" x14ac:dyDescent="0.25">
      <c r="A36637" s="1">
        <v>41999.440972222219</v>
      </c>
      <c r="B36637" s="2">
        <v>69.266240247829899</v>
      </c>
    </row>
    <row r="36638" spans="1:2" x14ac:dyDescent="0.25">
      <c r="A36638" s="1">
        <v>41999.441666666666</v>
      </c>
      <c r="B36638" s="2">
        <v>75.870049193055209</v>
      </c>
    </row>
    <row r="36639" spans="1:2" x14ac:dyDescent="0.25">
      <c r="A36639" s="1">
        <v>41999.442361111112</v>
      </c>
      <c r="B36639" s="2">
        <v>80.218512073865469</v>
      </c>
    </row>
    <row r="36640" spans="1:2" x14ac:dyDescent="0.25">
      <c r="A36640" s="1">
        <v>41999.443055555559</v>
      </c>
      <c r="B36640" s="2">
        <v>69.338517671971928</v>
      </c>
    </row>
    <row r="36641" spans="1:2" x14ac:dyDescent="0.25">
      <c r="A36641" s="1">
        <v>41999.443749999999</v>
      </c>
      <c r="B36641" s="2">
        <v>57.173296370551299</v>
      </c>
    </row>
    <row r="36642" spans="1:2" x14ac:dyDescent="0.25">
      <c r="A36642" s="1">
        <v>41999.444444444445</v>
      </c>
      <c r="B36642" s="2">
        <v>46.815328395519948</v>
      </c>
    </row>
    <row r="36643" spans="1:2" x14ac:dyDescent="0.25">
      <c r="A36643" s="1">
        <v>41999.445138888892</v>
      </c>
      <c r="B36643" s="2">
        <v>36.406466187423696</v>
      </c>
    </row>
    <row r="36644" spans="1:2" x14ac:dyDescent="0.25">
      <c r="A36644" s="1">
        <v>41999.445833333331</v>
      </c>
      <c r="B36644" s="2">
        <v>25.023035921716168</v>
      </c>
    </row>
    <row r="36645" spans="1:2" x14ac:dyDescent="0.25">
      <c r="A36645" s="1">
        <v>41999.446527777778</v>
      </c>
      <c r="B36645" s="2">
        <v>20.921660243126826</v>
      </c>
    </row>
    <row r="36646" spans="1:2" x14ac:dyDescent="0.25">
      <c r="A36646" s="1">
        <v>41999.447222222225</v>
      </c>
      <c r="B36646" s="2">
        <v>17.906977498641208</v>
      </c>
    </row>
    <row r="36647" spans="1:2" x14ac:dyDescent="0.25">
      <c r="A36647" s="1">
        <v>41999.447916666664</v>
      </c>
      <c r="B36647" s="2">
        <v>24.69824000849864</v>
      </c>
    </row>
    <row r="36648" spans="1:2" x14ac:dyDescent="0.25">
      <c r="A36648" s="1">
        <v>41999.448611111111</v>
      </c>
      <c r="B36648" s="2">
        <v>16.860525156188185</v>
      </c>
    </row>
    <row r="36649" spans="1:2" x14ac:dyDescent="0.25">
      <c r="A36649" s="1">
        <v>41999.449305555558</v>
      </c>
      <c r="B36649" s="2">
        <v>21.363144759866071</v>
      </c>
    </row>
    <row r="36650" spans="1:2" x14ac:dyDescent="0.25">
      <c r="A36650" s="1">
        <v>41999.45</v>
      </c>
      <c r="B36650" s="2">
        <v>19.958664070911375</v>
      </c>
    </row>
    <row r="36651" spans="1:2" x14ac:dyDescent="0.25">
      <c r="A36651" s="1">
        <v>41999.450694444444</v>
      </c>
      <c r="B36651" s="2">
        <v>16.25723178072391</v>
      </c>
    </row>
    <row r="36652" spans="1:2" x14ac:dyDescent="0.25">
      <c r="A36652" s="1">
        <v>41999.451388888891</v>
      </c>
      <c r="B36652" s="2">
        <v>13.61290151040909</v>
      </c>
    </row>
    <row r="36653" spans="1:2" x14ac:dyDescent="0.25">
      <c r="A36653" s="1">
        <v>41999.45208333333</v>
      </c>
      <c r="B36653" s="2">
        <v>19.931599607648</v>
      </c>
    </row>
    <row r="36654" spans="1:2" x14ac:dyDescent="0.25">
      <c r="A36654" s="1">
        <v>41999.452777777777</v>
      </c>
      <c r="B36654" s="2">
        <v>20.973424829835132</v>
      </c>
    </row>
    <row r="36655" spans="1:2" x14ac:dyDescent="0.25">
      <c r="A36655" s="1">
        <v>41999.453472222223</v>
      </c>
      <c r="B36655" s="2">
        <v>24.296189059271516</v>
      </c>
    </row>
    <row r="36656" spans="1:2" x14ac:dyDescent="0.25">
      <c r="A36656" s="1">
        <v>41999.45416666667</v>
      </c>
      <c r="B36656" s="2">
        <v>30.529533711788826</v>
      </c>
    </row>
    <row r="36657" spans="1:2" x14ac:dyDescent="0.25">
      <c r="A36657" s="1">
        <v>41999.454861111109</v>
      </c>
      <c r="B36657" s="2">
        <v>24.884874817877911</v>
      </c>
    </row>
    <row r="36658" spans="1:2" x14ac:dyDescent="0.25">
      <c r="A36658" s="1">
        <v>41999.455555555556</v>
      </c>
      <c r="B36658" s="2">
        <v>20.970026507506432</v>
      </c>
    </row>
    <row r="36659" spans="1:2" x14ac:dyDescent="0.25">
      <c r="A36659" s="1">
        <v>41999.456250000003</v>
      </c>
      <c r="B36659" s="2">
        <v>22.246697926401005</v>
      </c>
    </row>
    <row r="36660" spans="1:2" x14ac:dyDescent="0.25">
      <c r="A36660" s="1">
        <v>41999.456944444442</v>
      </c>
      <c r="B36660" s="2">
        <v>30.935229078646806</v>
      </c>
    </row>
    <row r="36661" spans="1:2" x14ac:dyDescent="0.25">
      <c r="A36661" s="1">
        <v>41999.457638888889</v>
      </c>
      <c r="B36661" s="2">
        <v>15.545060988356029</v>
      </c>
    </row>
    <row r="36662" spans="1:2" x14ac:dyDescent="0.25">
      <c r="A36662" s="1">
        <v>41999.458333333336</v>
      </c>
      <c r="B36662" s="2">
        <v>15.29044877264314</v>
      </c>
    </row>
    <row r="36663" spans="1:2" x14ac:dyDescent="0.25">
      <c r="A36663" s="1">
        <v>41999.459027777775</v>
      </c>
      <c r="B36663" s="2">
        <v>12.535107122909086</v>
      </c>
    </row>
    <row r="36664" spans="1:2" x14ac:dyDescent="0.25">
      <c r="A36664" s="1">
        <v>41999.459722222222</v>
      </c>
      <c r="B36664" s="2">
        <v>8.4776511226439961</v>
      </c>
    </row>
    <row r="36665" spans="1:2" x14ac:dyDescent="0.25">
      <c r="A36665" s="1">
        <v>41999.460416666669</v>
      </c>
      <c r="B36665" s="2">
        <v>16.13691565615057</v>
      </c>
    </row>
    <row r="36666" spans="1:2" x14ac:dyDescent="0.25">
      <c r="A36666" s="1">
        <v>41999.461111111108</v>
      </c>
      <c r="B36666" s="2">
        <v>27.988358053071714</v>
      </c>
    </row>
    <row r="36667" spans="1:2" x14ac:dyDescent="0.25">
      <c r="A36667" s="1">
        <v>41999.461805555555</v>
      </c>
      <c r="B36667" s="2">
        <v>34.170460111157446</v>
      </c>
    </row>
    <row r="36668" spans="1:2" x14ac:dyDescent="0.25">
      <c r="A36668" s="1">
        <v>41999.462500000001</v>
      </c>
      <c r="B36668" s="2">
        <v>46.195068802850436</v>
      </c>
    </row>
    <row r="36669" spans="1:2" x14ac:dyDescent="0.25">
      <c r="A36669" s="1">
        <v>41999.463194444441</v>
      </c>
      <c r="B36669" s="2">
        <v>48.812657723794111</v>
      </c>
    </row>
    <row r="36670" spans="1:2" x14ac:dyDescent="0.25">
      <c r="A36670" s="1">
        <v>41999.463888888888</v>
      </c>
      <c r="B36670" s="2">
        <v>48.454603267879186</v>
      </c>
    </row>
    <row r="36671" spans="1:2" x14ac:dyDescent="0.25">
      <c r="A36671" s="1">
        <v>41999.464583333334</v>
      </c>
      <c r="B36671" s="2">
        <v>51.861613110944745</v>
      </c>
    </row>
    <row r="36672" spans="1:2" x14ac:dyDescent="0.25">
      <c r="A36672" s="1">
        <v>41999.465277777781</v>
      </c>
      <c r="B36672" s="2">
        <v>46.218912511193778</v>
      </c>
    </row>
    <row r="36673" spans="1:2" x14ac:dyDescent="0.25">
      <c r="A36673" s="1">
        <v>41999.46597222222</v>
      </c>
      <c r="B36673" s="2">
        <v>51.826705733691533</v>
      </c>
    </row>
    <row r="36674" spans="1:2" x14ac:dyDescent="0.25">
      <c r="A36674" s="1">
        <v>41999.466666666667</v>
      </c>
      <c r="B36674" s="2">
        <v>51.125044675129658</v>
      </c>
    </row>
    <row r="36675" spans="1:2" x14ac:dyDescent="0.25">
      <c r="A36675" s="1">
        <v>41999.467361111114</v>
      </c>
      <c r="B36675" s="2">
        <v>53.973996424869981</v>
      </c>
    </row>
    <row r="36676" spans="1:2" x14ac:dyDescent="0.25">
      <c r="A36676" s="1">
        <v>41999.468055555553</v>
      </c>
      <c r="B36676" s="2">
        <v>54.924619582478769</v>
      </c>
    </row>
    <row r="36677" spans="1:2" x14ac:dyDescent="0.25">
      <c r="A36677" s="1">
        <v>41999.46875</v>
      </c>
      <c r="B36677" s="2">
        <v>53.408413091289304</v>
      </c>
    </row>
    <row r="36678" spans="1:2" x14ac:dyDescent="0.25">
      <c r="A36678" s="1">
        <v>41999.469444444447</v>
      </c>
      <c r="B36678" s="2">
        <v>57.592617796141226</v>
      </c>
    </row>
    <row r="36679" spans="1:2" x14ac:dyDescent="0.25">
      <c r="A36679" s="1">
        <v>41999.470138888886</v>
      </c>
      <c r="B36679" s="2">
        <v>53.880399919472012</v>
      </c>
    </row>
    <row r="36680" spans="1:2" x14ac:dyDescent="0.25">
      <c r="A36680" s="1">
        <v>41999.470833333333</v>
      </c>
      <c r="B36680" s="2">
        <v>52.234636952536917</v>
      </c>
    </row>
    <row r="36681" spans="1:2" x14ac:dyDescent="0.25">
      <c r="A36681" s="1">
        <v>41999.47152777778</v>
      </c>
      <c r="B36681" s="2">
        <v>56.886976550457376</v>
      </c>
    </row>
    <row r="36682" spans="1:2" x14ac:dyDescent="0.25">
      <c r="A36682" s="1">
        <v>41999.472222222219</v>
      </c>
      <c r="B36682" s="2">
        <v>51.827749522889889</v>
      </c>
    </row>
    <row r="36683" spans="1:2" x14ac:dyDescent="0.25">
      <c r="A36683" s="1">
        <v>41999.472916666666</v>
      </c>
      <c r="B36683" s="2">
        <v>63.223279641641419</v>
      </c>
    </row>
    <row r="36684" spans="1:2" x14ac:dyDescent="0.25">
      <c r="A36684" s="1">
        <v>41999.473611111112</v>
      </c>
      <c r="B36684" s="2">
        <v>65.334743916909787</v>
      </c>
    </row>
    <row r="36685" spans="1:2" x14ac:dyDescent="0.25">
      <c r="A36685" s="1">
        <v>41999.474305555559</v>
      </c>
      <c r="B36685" s="2">
        <v>58.168876414560749</v>
      </c>
    </row>
    <row r="36686" spans="1:2" x14ac:dyDescent="0.25">
      <c r="A36686" s="1">
        <v>41999.474999999999</v>
      </c>
      <c r="B36686" s="2">
        <v>58.771225170069371</v>
      </c>
    </row>
    <row r="36687" spans="1:2" x14ac:dyDescent="0.25">
      <c r="A36687" s="1">
        <v>41999.475694444445</v>
      </c>
      <c r="B36687" s="2">
        <v>51.323501509139895</v>
      </c>
    </row>
    <row r="36688" spans="1:2" x14ac:dyDescent="0.25">
      <c r="A36688" s="1">
        <v>41999.476388888892</v>
      </c>
      <c r="B36688" s="2">
        <v>48.220386375824454</v>
      </c>
    </row>
    <row r="36689" spans="1:2" x14ac:dyDescent="0.25">
      <c r="A36689" s="1">
        <v>41999.477083333331</v>
      </c>
      <c r="B36689" s="2">
        <v>36.627376889737207</v>
      </c>
    </row>
    <row r="36690" spans="1:2" x14ac:dyDescent="0.25">
      <c r="A36690" s="1">
        <v>41999.477777777778</v>
      </c>
      <c r="B36690" s="2">
        <v>42.981727688743071</v>
      </c>
    </row>
    <row r="36691" spans="1:2" x14ac:dyDescent="0.25">
      <c r="A36691" s="1">
        <v>41999.478472222225</v>
      </c>
      <c r="B36691" s="2">
        <v>44.438365216405749</v>
      </c>
    </row>
    <row r="36692" spans="1:2" x14ac:dyDescent="0.25">
      <c r="A36692" s="1">
        <v>41999.479166666664</v>
      </c>
      <c r="B36692" s="2">
        <v>56.394781370313531</v>
      </c>
    </row>
    <row r="36693" spans="1:2" x14ac:dyDescent="0.25">
      <c r="A36693" s="1">
        <v>41999.479861111111</v>
      </c>
      <c r="B36693" s="2">
        <v>53.444765652817054</v>
      </c>
    </row>
    <row r="36694" spans="1:2" x14ac:dyDescent="0.25">
      <c r="A36694" s="1">
        <v>41999.480555555558</v>
      </c>
      <c r="B36694" s="2">
        <v>59.536765528782659</v>
      </c>
    </row>
    <row r="36695" spans="1:2" x14ac:dyDescent="0.25">
      <c r="A36695" s="1">
        <v>41999.481249999997</v>
      </c>
      <c r="B36695" s="2">
        <v>52.033347503675031</v>
      </c>
    </row>
    <row r="36696" spans="1:2" x14ac:dyDescent="0.25">
      <c r="A36696" s="1">
        <v>41999.481944444444</v>
      </c>
      <c r="B36696" s="2">
        <v>48.715022113242107</v>
      </c>
    </row>
    <row r="36697" spans="1:2" x14ac:dyDescent="0.25">
      <c r="A36697" s="1">
        <v>41999.482638888891</v>
      </c>
      <c r="B36697" s="2">
        <v>30.377986186760971</v>
      </c>
    </row>
    <row r="36698" spans="1:2" x14ac:dyDescent="0.25">
      <c r="A36698" s="1">
        <v>41999.48333333333</v>
      </c>
      <c r="B36698" s="2">
        <v>38.132417450483381</v>
      </c>
    </row>
    <row r="36699" spans="1:2" x14ac:dyDescent="0.25">
      <c r="A36699" s="1">
        <v>41999.484027777777</v>
      </c>
      <c r="B36699" s="2">
        <v>41.629087763933541</v>
      </c>
    </row>
    <row r="36700" spans="1:2" x14ac:dyDescent="0.25">
      <c r="A36700" s="1">
        <v>41999.484722222223</v>
      </c>
      <c r="B36700" s="2">
        <v>37.03832658988734</v>
      </c>
    </row>
    <row r="36701" spans="1:2" x14ac:dyDescent="0.25">
      <c r="A36701" s="1">
        <v>41999.48541666667</v>
      </c>
      <c r="B36701" s="2">
        <v>30.027265488533885</v>
      </c>
    </row>
    <row r="36702" spans="1:2" x14ac:dyDescent="0.25">
      <c r="A36702" s="1">
        <v>41999.486111111109</v>
      </c>
      <c r="B36702" s="2">
        <v>23.301548788547127</v>
      </c>
    </row>
    <row r="36703" spans="1:2" x14ac:dyDescent="0.25">
      <c r="A36703" s="1">
        <v>41999.486805555556</v>
      </c>
      <c r="B36703" s="2">
        <v>27.710288090323836</v>
      </c>
    </row>
    <row r="36704" spans="1:2" x14ac:dyDescent="0.25">
      <c r="A36704" s="1">
        <v>41999.487500000003</v>
      </c>
      <c r="B36704" s="2">
        <v>33.62060095645429</v>
      </c>
    </row>
    <row r="36705" spans="1:2" x14ac:dyDescent="0.25">
      <c r="A36705" s="1">
        <v>41999.488194444442</v>
      </c>
      <c r="B36705" s="2">
        <v>28.762401645452094</v>
      </c>
    </row>
    <row r="36706" spans="1:2" x14ac:dyDescent="0.25">
      <c r="A36706" s="1">
        <v>41999.488888888889</v>
      </c>
      <c r="B36706" s="2">
        <v>32.905501914946463</v>
      </c>
    </row>
    <row r="36707" spans="1:2" x14ac:dyDescent="0.25">
      <c r="A36707" s="1">
        <v>41999.489583333336</v>
      </c>
      <c r="B36707" s="2">
        <v>26.99051228249979</v>
      </c>
    </row>
    <row r="36708" spans="1:2" x14ac:dyDescent="0.25">
      <c r="A36708" s="1">
        <v>41999.490277777775</v>
      </c>
      <c r="B36708" s="2">
        <v>24.956770601106836</v>
      </c>
    </row>
    <row r="36709" spans="1:2" x14ac:dyDescent="0.25">
      <c r="A36709" s="1">
        <v>41999.490972222222</v>
      </c>
      <c r="B36709" s="2">
        <v>25.77766191830063</v>
      </c>
    </row>
    <row r="36710" spans="1:2" x14ac:dyDescent="0.25">
      <c r="A36710" s="1">
        <v>41999.491666666669</v>
      </c>
      <c r="B36710" s="2">
        <v>30.038978722885076</v>
      </c>
    </row>
    <row r="36711" spans="1:2" x14ac:dyDescent="0.25">
      <c r="A36711" s="1">
        <v>41999.492361111108</v>
      </c>
      <c r="B36711" s="2">
        <v>42.752388100863513</v>
      </c>
    </row>
    <row r="36712" spans="1:2" x14ac:dyDescent="0.25">
      <c r="A36712" s="1">
        <v>41999.493055555555</v>
      </c>
      <c r="B36712" s="2">
        <v>55.360223823469518</v>
      </c>
    </row>
    <row r="36713" spans="1:2" x14ac:dyDescent="0.25">
      <c r="A36713" s="1">
        <v>41999.493750000001</v>
      </c>
      <c r="B36713" s="2">
        <v>60.282858019695659</v>
      </c>
    </row>
    <row r="36714" spans="1:2" x14ac:dyDescent="0.25">
      <c r="A36714" s="1">
        <v>41999.494444444441</v>
      </c>
      <c r="B36714" s="2">
        <v>68.184701734842378</v>
      </c>
    </row>
    <row r="36715" spans="1:2" x14ac:dyDescent="0.25">
      <c r="A36715" s="1">
        <v>41999.495138888888</v>
      </c>
      <c r="B36715" s="2">
        <v>67.294631711543971</v>
      </c>
    </row>
    <row r="36716" spans="1:2" x14ac:dyDescent="0.25">
      <c r="A36716" s="1">
        <v>41999.495833333334</v>
      </c>
      <c r="B36716" s="2">
        <v>72.639704940719341</v>
      </c>
    </row>
    <row r="36717" spans="1:2" x14ac:dyDescent="0.25">
      <c r="A36717" s="1">
        <v>41999.496527777781</v>
      </c>
      <c r="B36717" s="2">
        <v>76.725218106356138</v>
      </c>
    </row>
    <row r="36718" spans="1:2" x14ac:dyDescent="0.25">
      <c r="A36718" s="1">
        <v>41999.49722222222</v>
      </c>
      <c r="B36718" s="2">
        <v>73.745536577199047</v>
      </c>
    </row>
    <row r="36719" spans="1:2" x14ac:dyDescent="0.25">
      <c r="A36719" s="1">
        <v>41999.497916666667</v>
      </c>
      <c r="B36719" s="2">
        <v>95.387181416865985</v>
      </c>
    </row>
    <row r="36720" spans="1:2" x14ac:dyDescent="0.25">
      <c r="A36720" s="1">
        <v>41999.498611111114</v>
      </c>
      <c r="B36720" s="2">
        <v>89.223252389298679</v>
      </c>
    </row>
    <row r="36721" spans="1:2" x14ac:dyDescent="0.25">
      <c r="A36721" s="1">
        <v>41999.499305555553</v>
      </c>
      <c r="B36721" s="2">
        <v>81.010233232642832</v>
      </c>
    </row>
    <row r="36722" spans="1:2" x14ac:dyDescent="0.25">
      <c r="A36722" s="1">
        <v>41999.5</v>
      </c>
      <c r="B36722" s="2">
        <v>73.006447482262345</v>
      </c>
    </row>
    <row r="36723" spans="1:2" x14ac:dyDescent="0.25">
      <c r="A36723" s="1">
        <v>41999.500694444447</v>
      </c>
      <c r="B36723" s="2">
        <v>78.667932292817085</v>
      </c>
    </row>
    <row r="36724" spans="1:2" x14ac:dyDescent="0.25">
      <c r="A36724" s="1">
        <v>41999.501388888886</v>
      </c>
      <c r="B36724" s="2">
        <v>64.670726261808881</v>
      </c>
    </row>
    <row r="36725" spans="1:2" x14ac:dyDescent="0.25">
      <c r="A36725" s="1">
        <v>41999.502083333333</v>
      </c>
      <c r="B36725" s="2">
        <v>66.508711827028307</v>
      </c>
    </row>
    <row r="36726" spans="1:2" x14ac:dyDescent="0.25">
      <c r="A36726" s="1">
        <v>41999.50277777778</v>
      </c>
      <c r="B36726" s="2">
        <v>63.417336371016184</v>
      </c>
    </row>
    <row r="36727" spans="1:2" x14ac:dyDescent="0.25">
      <c r="A36727" s="1">
        <v>41999.503472222219</v>
      </c>
      <c r="B36727" s="2">
        <v>59.82479097802522</v>
      </c>
    </row>
    <row r="36728" spans="1:2" x14ac:dyDescent="0.25">
      <c r="A36728" s="1">
        <v>41999.504166666666</v>
      </c>
      <c r="B36728" s="2">
        <v>54.913880663545569</v>
      </c>
    </row>
    <row r="36729" spans="1:2" x14ac:dyDescent="0.25">
      <c r="A36729" s="1">
        <v>41999.504861111112</v>
      </c>
      <c r="B36729" s="2">
        <v>54.753243874422814</v>
      </c>
    </row>
    <row r="36730" spans="1:2" x14ac:dyDescent="0.25">
      <c r="A36730" s="1">
        <v>41999.505555555559</v>
      </c>
      <c r="B36730" s="2">
        <v>52.842710856956543</v>
      </c>
    </row>
    <row r="36731" spans="1:2" x14ac:dyDescent="0.25">
      <c r="A36731" s="1">
        <v>41999.506249999999</v>
      </c>
      <c r="B36731" s="2">
        <v>45.510550313056349</v>
      </c>
    </row>
    <row r="36732" spans="1:2" x14ac:dyDescent="0.25">
      <c r="A36732" s="1">
        <v>41999.506944444445</v>
      </c>
      <c r="B36732" s="2">
        <v>41.477113115870935</v>
      </c>
    </row>
    <row r="36733" spans="1:2" x14ac:dyDescent="0.25">
      <c r="A36733" s="1">
        <v>41999.507638888892</v>
      </c>
      <c r="B36733" s="2">
        <v>39.051147017170052</v>
      </c>
    </row>
    <row r="36734" spans="1:2" x14ac:dyDescent="0.25">
      <c r="A36734" s="1">
        <v>41999.508333333331</v>
      </c>
      <c r="B36734" s="2">
        <v>34.6411672441495</v>
      </c>
    </row>
    <row r="36735" spans="1:2" x14ac:dyDescent="0.25">
      <c r="A36735" s="1">
        <v>41999.509027777778</v>
      </c>
      <c r="B36735" s="2">
        <v>45.269907586959015</v>
      </c>
    </row>
    <row r="36736" spans="1:2" x14ac:dyDescent="0.25">
      <c r="A36736" s="1">
        <v>41999.509722222225</v>
      </c>
      <c r="B36736" s="2">
        <v>51.930532579811796</v>
      </c>
    </row>
    <row r="36737" spans="1:2" x14ac:dyDescent="0.25">
      <c r="A36737" s="1">
        <v>41999.510416666664</v>
      </c>
      <c r="B36737" s="2">
        <v>60.438446641195334</v>
      </c>
    </row>
    <row r="36738" spans="1:2" x14ac:dyDescent="0.25">
      <c r="A36738" s="1">
        <v>41999.511111111111</v>
      </c>
      <c r="B36738" s="2">
        <v>74.494514453321855</v>
      </c>
    </row>
    <row r="36739" spans="1:2" x14ac:dyDescent="0.25">
      <c r="A36739" s="1">
        <v>41999.511805555558</v>
      </c>
      <c r="B36739" s="2">
        <v>84.388317485898739</v>
      </c>
    </row>
    <row r="36740" spans="1:2" x14ac:dyDescent="0.25">
      <c r="A36740" s="1">
        <v>41999.512499999997</v>
      </c>
      <c r="B36740" s="2">
        <v>77.348814765800483</v>
      </c>
    </row>
    <row r="36741" spans="1:2" x14ac:dyDescent="0.25">
      <c r="A36741" s="1">
        <v>41999.513194444444</v>
      </c>
      <c r="B36741" s="2">
        <v>68.732402285225305</v>
      </c>
    </row>
    <row r="36742" spans="1:2" x14ac:dyDescent="0.25">
      <c r="A36742" s="1">
        <v>41999.513888888891</v>
      </c>
      <c r="B36742" s="2">
        <v>57.825377021540774</v>
      </c>
    </row>
    <row r="36743" spans="1:2" x14ac:dyDescent="0.25">
      <c r="A36743" s="1">
        <v>41999.51458333333</v>
      </c>
      <c r="B36743" s="2">
        <v>20.115656123542429</v>
      </c>
    </row>
    <row r="36744" spans="1:2" x14ac:dyDescent="0.25">
      <c r="A36744" s="1">
        <v>41999.515277777777</v>
      </c>
      <c r="B36744" s="2">
        <v>11.488432984497194</v>
      </c>
    </row>
    <row r="36745" spans="1:2" x14ac:dyDescent="0.25">
      <c r="A36745" s="1">
        <v>41999.515972222223</v>
      </c>
      <c r="B36745" s="2">
        <v>5.8347309122294062</v>
      </c>
    </row>
    <row r="36746" spans="1:2" x14ac:dyDescent="0.25">
      <c r="A36746" s="1">
        <v>41999.51666666667</v>
      </c>
      <c r="B36746" s="2">
        <v>6.0357362584691145</v>
      </c>
    </row>
    <row r="36747" spans="1:2" x14ac:dyDescent="0.25">
      <c r="A36747" s="1">
        <v>41999.517361111109</v>
      </c>
      <c r="B36747" s="2">
        <v>-0.35854715155649802</v>
      </c>
    </row>
    <row r="36748" spans="1:2" x14ac:dyDescent="0.25">
      <c r="A36748" s="1">
        <v>41999.518055555556</v>
      </c>
      <c r="B36748" s="2">
        <v>4.4967823825318192</v>
      </c>
    </row>
    <row r="36749" spans="1:2" x14ac:dyDescent="0.25">
      <c r="A36749" s="1">
        <v>41999.518750000003</v>
      </c>
      <c r="B36749" s="2">
        <v>7.0831913655793564</v>
      </c>
    </row>
    <row r="36750" spans="1:2" x14ac:dyDescent="0.25">
      <c r="A36750" s="1">
        <v>41999.519444444442</v>
      </c>
      <c r="B36750" s="2">
        <v>-1.2443507934995373</v>
      </c>
    </row>
    <row r="36751" spans="1:2" x14ac:dyDescent="0.25">
      <c r="A36751" s="1">
        <v>41999.520138888889</v>
      </c>
      <c r="B36751" s="2">
        <v>0.69688977600696189</v>
      </c>
    </row>
    <row r="36752" spans="1:2" x14ac:dyDescent="0.25">
      <c r="A36752" s="1">
        <v>41999.520833333336</v>
      </c>
      <c r="B36752" s="2">
        <v>-3.7373838815151732</v>
      </c>
    </row>
    <row r="36753" spans="1:2" x14ac:dyDescent="0.25">
      <c r="A36753" s="1">
        <v>41999.521527777775</v>
      </c>
      <c r="B36753" s="2">
        <v>0.30303847478098761</v>
      </c>
    </row>
    <row r="36754" spans="1:2" x14ac:dyDescent="0.25">
      <c r="A36754" s="1">
        <v>41999.522222222222</v>
      </c>
      <c r="B36754" s="2">
        <v>-2.2356558831452884</v>
      </c>
    </row>
    <row r="36755" spans="1:2" x14ac:dyDescent="0.25">
      <c r="A36755" s="1">
        <v>41999.522916666669</v>
      </c>
      <c r="B36755" s="2">
        <v>0.47545647160271376</v>
      </c>
    </row>
    <row r="36756" spans="1:2" x14ac:dyDescent="0.25">
      <c r="A36756" s="1">
        <v>41999.523611111108</v>
      </c>
      <c r="B36756" s="2">
        <v>-2.8122869460666453</v>
      </c>
    </row>
    <row r="36757" spans="1:2" x14ac:dyDescent="0.25">
      <c r="A36757" s="1">
        <v>41999.524305555555</v>
      </c>
      <c r="B36757" s="2">
        <v>-4.3586407701033751</v>
      </c>
    </row>
    <row r="36758" spans="1:2" x14ac:dyDescent="0.25">
      <c r="A36758" s="1">
        <v>41999.525000000001</v>
      </c>
      <c r="B36758" s="2">
        <v>3.9129405757392912</v>
      </c>
    </row>
    <row r="36759" spans="1:2" x14ac:dyDescent="0.25">
      <c r="A36759" s="1">
        <v>41999.525694444441</v>
      </c>
      <c r="B36759" s="2">
        <v>5.678303761665302</v>
      </c>
    </row>
    <row r="36760" spans="1:2" x14ac:dyDescent="0.25">
      <c r="A36760" s="1">
        <v>41999.526388888888</v>
      </c>
      <c r="B36760" s="2">
        <v>-2.5505959073002789</v>
      </c>
    </row>
    <row r="36761" spans="1:2" x14ac:dyDescent="0.25">
      <c r="A36761" s="1">
        <v>41999.527083333334</v>
      </c>
      <c r="B36761" s="2">
        <v>3.9066980416097068</v>
      </c>
    </row>
    <row r="36762" spans="1:2" x14ac:dyDescent="0.25">
      <c r="A36762" s="1">
        <v>41999.527777777781</v>
      </c>
      <c r="B36762" s="2">
        <v>-7.8476404131803674</v>
      </c>
    </row>
    <row r="36763" spans="1:2" x14ac:dyDescent="0.25">
      <c r="A36763" s="1">
        <v>41999.52847222222</v>
      </c>
      <c r="B36763" s="2">
        <v>-5.9447055520058107</v>
      </c>
    </row>
    <row r="36764" spans="1:2" x14ac:dyDescent="0.25">
      <c r="A36764" s="1">
        <v>41999.529166666667</v>
      </c>
      <c r="B36764" s="2">
        <v>23.88439039100728</v>
      </c>
    </row>
    <row r="36765" spans="1:2" x14ac:dyDescent="0.25">
      <c r="A36765" s="1">
        <v>41999.529861111114</v>
      </c>
      <c r="B36765" s="2">
        <v>38.21205930617095</v>
      </c>
    </row>
    <row r="36766" spans="1:2" x14ac:dyDescent="0.25">
      <c r="A36766" s="1">
        <v>41999.530555555553</v>
      </c>
      <c r="B36766" s="2">
        <v>43.203410687161764</v>
      </c>
    </row>
    <row r="36767" spans="1:2" x14ac:dyDescent="0.25">
      <c r="A36767" s="1">
        <v>41999.53125</v>
      </c>
      <c r="B36767" s="2">
        <v>40.774550186738878</v>
      </c>
    </row>
    <row r="36768" spans="1:2" x14ac:dyDescent="0.25">
      <c r="A36768" s="1">
        <v>41999.531944444447</v>
      </c>
      <c r="B36768" s="2">
        <v>36.273191881015855</v>
      </c>
    </row>
    <row r="36769" spans="1:2" x14ac:dyDescent="0.25">
      <c r="A36769" s="1">
        <v>41999.532638888886</v>
      </c>
      <c r="B36769" s="2">
        <v>39.887625680552929</v>
      </c>
    </row>
    <row r="36770" spans="1:2" x14ac:dyDescent="0.25">
      <c r="A36770" s="1">
        <v>41999.533333333333</v>
      </c>
      <c r="B36770" s="2">
        <v>42.139860624065236</v>
      </c>
    </row>
    <row r="36771" spans="1:2" x14ac:dyDescent="0.25">
      <c r="A36771" s="1">
        <v>41999.53402777778</v>
      </c>
      <c r="B36771" s="2">
        <v>61.794679205649302</v>
      </c>
    </row>
    <row r="36772" spans="1:2" x14ac:dyDescent="0.25">
      <c r="A36772" s="1">
        <v>41999.534722222219</v>
      </c>
      <c r="B36772" s="2">
        <v>68.816215589401935</v>
      </c>
    </row>
    <row r="36773" spans="1:2" x14ac:dyDescent="0.25">
      <c r="A36773" s="1">
        <v>41999.535416666666</v>
      </c>
      <c r="B36773" s="2">
        <v>80.423599444566449</v>
      </c>
    </row>
    <row r="36774" spans="1:2" x14ac:dyDescent="0.25">
      <c r="A36774" s="1">
        <v>41999.536111111112</v>
      </c>
      <c r="B36774" s="2">
        <v>91.874859788944008</v>
      </c>
    </row>
    <row r="36775" spans="1:2" x14ac:dyDescent="0.25">
      <c r="A36775" s="1">
        <v>41999.536805555559</v>
      </c>
      <c r="B36775" s="2">
        <v>92.277433074896308</v>
      </c>
    </row>
    <row r="36776" spans="1:2" x14ac:dyDescent="0.25">
      <c r="A36776" s="1">
        <v>41999.537499999999</v>
      </c>
      <c r="B36776" s="2">
        <v>88.887470520541925</v>
      </c>
    </row>
    <row r="36777" spans="1:2" x14ac:dyDescent="0.25">
      <c r="A36777" s="1">
        <v>41999.538194444445</v>
      </c>
      <c r="B36777" s="2">
        <v>86.60011698187057</v>
      </c>
    </row>
    <row r="36778" spans="1:2" x14ac:dyDescent="0.25">
      <c r="A36778" s="1">
        <v>41999.538888888892</v>
      </c>
      <c r="B36778" s="2">
        <v>93.774267808305254</v>
      </c>
    </row>
    <row r="36779" spans="1:2" x14ac:dyDescent="0.25">
      <c r="A36779" s="1">
        <v>41999.539583333331</v>
      </c>
      <c r="B36779" s="2">
        <v>94.713038630182083</v>
      </c>
    </row>
    <row r="36780" spans="1:2" x14ac:dyDescent="0.25">
      <c r="A36780" s="1">
        <v>41999.540277777778</v>
      </c>
      <c r="B36780" s="2">
        <v>98.378786011765868</v>
      </c>
    </row>
    <row r="36781" spans="1:2" x14ac:dyDescent="0.25">
      <c r="A36781" s="1">
        <v>41999.540972222225</v>
      </c>
      <c r="B36781" s="2">
        <v>89.233011270304758</v>
      </c>
    </row>
    <row r="36782" spans="1:2" x14ac:dyDescent="0.25">
      <c r="A36782" s="1">
        <v>41999.541666666664</v>
      </c>
      <c r="B36782" s="2">
        <v>86.885219668358332</v>
      </c>
    </row>
    <row r="36783" spans="1:2" x14ac:dyDescent="0.25">
      <c r="A36783" s="1">
        <v>41999.542361111111</v>
      </c>
      <c r="B36783" s="2">
        <v>71.601717190345511</v>
      </c>
    </row>
    <row r="36784" spans="1:2" x14ac:dyDescent="0.25">
      <c r="A36784" s="1">
        <v>41999.543055555558</v>
      </c>
      <c r="B36784" s="2">
        <v>73.373940558209625</v>
      </c>
    </row>
    <row r="36785" spans="1:2" x14ac:dyDescent="0.25">
      <c r="A36785" s="1">
        <v>41999.543749999997</v>
      </c>
      <c r="B36785" s="2">
        <v>68.203844408942189</v>
      </c>
    </row>
    <row r="36786" spans="1:2" x14ac:dyDescent="0.25">
      <c r="A36786" s="1">
        <v>41999.544444444444</v>
      </c>
      <c r="B36786" s="2">
        <v>86.372981279504401</v>
      </c>
    </row>
    <row r="36787" spans="1:2" x14ac:dyDescent="0.25">
      <c r="A36787" s="1">
        <v>41999.545138888891</v>
      </c>
      <c r="B36787" s="2">
        <v>84.755031434302992</v>
      </c>
    </row>
    <row r="36788" spans="1:2" x14ac:dyDescent="0.25">
      <c r="A36788" s="1">
        <v>41999.54583333333</v>
      </c>
      <c r="B36788" s="2">
        <v>93.791881934095485</v>
      </c>
    </row>
    <row r="36789" spans="1:2" x14ac:dyDescent="0.25">
      <c r="A36789" s="1">
        <v>41999.546527777777</v>
      </c>
      <c r="B36789" s="2">
        <v>118.6296648661703</v>
      </c>
    </row>
    <row r="36790" spans="1:2" x14ac:dyDescent="0.25">
      <c r="A36790" s="1">
        <v>41999.547222222223</v>
      </c>
      <c r="B36790" s="2">
        <v>121.23009871924101</v>
      </c>
    </row>
    <row r="36791" spans="1:2" x14ac:dyDescent="0.25">
      <c r="A36791" s="1">
        <v>41999.54791666667</v>
      </c>
      <c r="B36791" s="2">
        <v>119.26601787766946</v>
      </c>
    </row>
    <row r="36792" spans="1:2" x14ac:dyDescent="0.25">
      <c r="A36792" s="1">
        <v>41999.548611111109</v>
      </c>
      <c r="B36792" s="2">
        <v>118.71370334230208</v>
      </c>
    </row>
    <row r="36793" spans="1:2" x14ac:dyDescent="0.25">
      <c r="A36793" s="1">
        <v>41999.549305555556</v>
      </c>
      <c r="B36793" s="2">
        <v>116.90487327842081</v>
      </c>
    </row>
    <row r="36794" spans="1:2" x14ac:dyDescent="0.25">
      <c r="A36794" s="1">
        <v>41999.55</v>
      </c>
      <c r="B36794" s="2">
        <v>102.73469604783264</v>
      </c>
    </row>
    <row r="36795" spans="1:2" x14ac:dyDescent="0.25">
      <c r="A36795" s="1">
        <v>41999.550694444442</v>
      </c>
      <c r="B36795" s="2">
        <v>110.3255246557955</v>
      </c>
    </row>
    <row r="36796" spans="1:2" x14ac:dyDescent="0.25">
      <c r="A36796" s="1">
        <v>41999.551388888889</v>
      </c>
      <c r="B36796" s="2">
        <v>111.90072676747029</v>
      </c>
    </row>
    <row r="36797" spans="1:2" x14ac:dyDescent="0.25">
      <c r="A36797" s="1">
        <v>41999.552083333336</v>
      </c>
      <c r="B36797" s="2">
        <v>120.38129837001324</v>
      </c>
    </row>
    <row r="36798" spans="1:2" x14ac:dyDescent="0.25">
      <c r="A36798" s="1">
        <v>41999.552777777775</v>
      </c>
      <c r="B36798" s="2">
        <v>124.01499527315804</v>
      </c>
    </row>
    <row r="36799" spans="1:2" x14ac:dyDescent="0.25">
      <c r="A36799" s="1">
        <v>41999.553472222222</v>
      </c>
      <c r="B36799" s="2">
        <v>138.65742867364705</v>
      </c>
    </row>
    <row r="36800" spans="1:2" x14ac:dyDescent="0.25">
      <c r="A36800" s="1">
        <v>41999.554166666669</v>
      </c>
      <c r="B36800" s="2">
        <v>134.91281637300852</v>
      </c>
    </row>
    <row r="36801" spans="1:2" x14ac:dyDescent="0.25">
      <c r="A36801" s="1">
        <v>41999.554861111108</v>
      </c>
      <c r="B36801" s="2">
        <v>127.93716592064592</v>
      </c>
    </row>
    <row r="36802" spans="1:2" x14ac:dyDescent="0.25">
      <c r="A36802" s="1">
        <v>41999.555555555555</v>
      </c>
      <c r="B36802" s="2">
        <v>129.47670925677326</v>
      </c>
    </row>
    <row r="36803" spans="1:2" x14ac:dyDescent="0.25">
      <c r="A36803" s="1">
        <v>41999.556250000001</v>
      </c>
      <c r="B36803" s="2">
        <v>137.3381275457524</v>
      </c>
    </row>
    <row r="36804" spans="1:2" x14ac:dyDescent="0.25">
      <c r="A36804" s="1">
        <v>41999.556944444441</v>
      </c>
      <c r="B36804" s="2">
        <v>130.88566458754357</v>
      </c>
    </row>
    <row r="36805" spans="1:2" x14ac:dyDescent="0.25">
      <c r="A36805" s="1">
        <v>41999.557638888888</v>
      </c>
      <c r="B36805" s="2">
        <v>127.95272569484271</v>
      </c>
    </row>
    <row r="36806" spans="1:2" x14ac:dyDescent="0.25">
      <c r="A36806" s="1">
        <v>41999.558333333334</v>
      </c>
      <c r="B36806" s="2">
        <v>118.82325164527477</v>
      </c>
    </row>
    <row r="36807" spans="1:2" x14ac:dyDescent="0.25">
      <c r="A36807" s="1">
        <v>41999.559027777781</v>
      </c>
      <c r="B36807" s="2">
        <v>110.23714853516624</v>
      </c>
    </row>
    <row r="36808" spans="1:2" x14ac:dyDescent="0.25">
      <c r="A36808" s="1">
        <v>41999.55972222222</v>
      </c>
      <c r="B36808" s="2">
        <v>109.6760574887041</v>
      </c>
    </row>
    <row r="36809" spans="1:2" x14ac:dyDescent="0.25">
      <c r="A36809" s="1">
        <v>41999.560416666667</v>
      </c>
      <c r="B36809" s="2">
        <v>107.81425812382561</v>
      </c>
    </row>
    <row r="36810" spans="1:2" x14ac:dyDescent="0.25">
      <c r="A36810" s="1">
        <v>41999.561111111114</v>
      </c>
      <c r="B36810" s="2">
        <v>106.0702468767219</v>
      </c>
    </row>
    <row r="36811" spans="1:2" x14ac:dyDescent="0.25">
      <c r="A36811" s="1">
        <v>41999.561805555553</v>
      </c>
      <c r="B36811" s="2">
        <v>99.083668285229948</v>
      </c>
    </row>
    <row r="36812" spans="1:2" x14ac:dyDescent="0.25">
      <c r="A36812" s="1">
        <v>41999.5625</v>
      </c>
      <c r="B36812" s="2">
        <v>102.1822224670963</v>
      </c>
    </row>
    <row r="36813" spans="1:2" x14ac:dyDescent="0.25">
      <c r="A36813" s="1">
        <v>41999.563194444447</v>
      </c>
      <c r="B36813" s="2">
        <v>92.982612752720399</v>
      </c>
    </row>
    <row r="36814" spans="1:2" x14ac:dyDescent="0.25">
      <c r="A36814" s="1">
        <v>41999.563888888886</v>
      </c>
      <c r="B36814" s="2">
        <v>98.315621423958021</v>
      </c>
    </row>
    <row r="36815" spans="1:2" x14ac:dyDescent="0.25">
      <c r="A36815" s="1">
        <v>41999.564583333333</v>
      </c>
      <c r="B36815" s="2">
        <v>86.682749308715572</v>
      </c>
    </row>
    <row r="36816" spans="1:2" x14ac:dyDescent="0.25">
      <c r="A36816" s="1">
        <v>41999.56527777778</v>
      </c>
      <c r="B36816" s="2">
        <v>89.618204632484904</v>
      </c>
    </row>
    <row r="36817" spans="1:2" x14ac:dyDescent="0.25">
      <c r="A36817" s="1">
        <v>41999.565972222219</v>
      </c>
      <c r="B36817" s="2">
        <v>94.608704353519713</v>
      </c>
    </row>
    <row r="36818" spans="1:2" x14ac:dyDescent="0.25">
      <c r="A36818" s="1">
        <v>41999.566666666666</v>
      </c>
      <c r="B36818" s="2">
        <v>102.00933803811786</v>
      </c>
    </row>
    <row r="36819" spans="1:2" x14ac:dyDescent="0.25">
      <c r="A36819" s="1">
        <v>41999.567361111112</v>
      </c>
      <c r="B36819" s="2">
        <v>97.924706396602176</v>
      </c>
    </row>
    <row r="36820" spans="1:2" x14ac:dyDescent="0.25">
      <c r="A36820" s="1">
        <v>41999.568055555559</v>
      </c>
      <c r="B36820" s="2">
        <v>102.19629404997492</v>
      </c>
    </row>
    <row r="36821" spans="1:2" x14ac:dyDescent="0.25">
      <c r="A36821" s="1">
        <v>41999.568749999999</v>
      </c>
      <c r="B36821" s="2">
        <v>102.38123378996777</v>
      </c>
    </row>
    <row r="36822" spans="1:2" x14ac:dyDescent="0.25">
      <c r="A36822" s="1">
        <v>41999.569444444445</v>
      </c>
      <c r="B36822" s="2">
        <v>103.56243513543546</v>
      </c>
    </row>
    <row r="36823" spans="1:2" x14ac:dyDescent="0.25">
      <c r="A36823" s="1">
        <v>41999.570138888892</v>
      </c>
      <c r="B36823" s="2">
        <v>106.74432905739134</v>
      </c>
    </row>
    <row r="36824" spans="1:2" x14ac:dyDescent="0.25">
      <c r="A36824" s="1">
        <v>41999.570833333331</v>
      </c>
      <c r="B36824" s="2">
        <v>109.62744857359212</v>
      </c>
    </row>
    <row r="36825" spans="1:2" x14ac:dyDescent="0.25">
      <c r="A36825" s="1">
        <v>41999.571527777778</v>
      </c>
      <c r="B36825" s="2">
        <v>116.19823801126525</v>
      </c>
    </row>
    <row r="36826" spans="1:2" x14ac:dyDescent="0.25">
      <c r="A36826" s="1">
        <v>41999.572222222225</v>
      </c>
      <c r="B36826" s="2">
        <v>117.52412327945737</v>
      </c>
    </row>
    <row r="36827" spans="1:2" x14ac:dyDescent="0.25">
      <c r="A36827" s="1">
        <v>41999.572916666664</v>
      </c>
      <c r="B36827" s="2">
        <v>124.22507709499526</v>
      </c>
    </row>
    <row r="36828" spans="1:2" x14ac:dyDescent="0.25">
      <c r="A36828" s="1">
        <v>41999.573611111111</v>
      </c>
      <c r="B36828" s="2">
        <v>128.93001991922307</v>
      </c>
    </row>
    <row r="36829" spans="1:2" x14ac:dyDescent="0.25">
      <c r="A36829" s="1">
        <v>41999.574305555558</v>
      </c>
      <c r="B36829" s="2">
        <v>130.17102463828439</v>
      </c>
    </row>
    <row r="36830" spans="1:2" x14ac:dyDescent="0.25">
      <c r="A36830" s="1">
        <v>41999.574999999997</v>
      </c>
      <c r="B36830" s="2">
        <v>130.88628182725708</v>
      </c>
    </row>
    <row r="36831" spans="1:2" x14ac:dyDescent="0.25">
      <c r="A36831" s="1">
        <v>41999.575694444444</v>
      </c>
      <c r="B36831" s="2">
        <v>123.02252794921127</v>
      </c>
    </row>
    <row r="36832" spans="1:2" x14ac:dyDescent="0.25">
      <c r="A36832" s="1">
        <v>41999.576388888891</v>
      </c>
      <c r="B36832" s="2">
        <v>69.788435998586166</v>
      </c>
    </row>
    <row r="36833" spans="1:2" x14ac:dyDescent="0.25">
      <c r="A36833" s="1">
        <v>41999.57708333333</v>
      </c>
      <c r="B36833" s="2">
        <v>74.494898514699884</v>
      </c>
    </row>
    <row r="36834" spans="1:2" x14ac:dyDescent="0.25">
      <c r="A36834" s="1">
        <v>41999.577777777777</v>
      </c>
      <c r="B36834" s="2">
        <v>66.935761241452809</v>
      </c>
    </row>
    <row r="36835" spans="1:2" x14ac:dyDescent="0.25">
      <c r="A36835" s="1">
        <v>41999.578472222223</v>
      </c>
      <c r="B36835" s="2">
        <v>75.094608966759793</v>
      </c>
    </row>
    <row r="36836" spans="1:2" x14ac:dyDescent="0.25">
      <c r="A36836" s="1">
        <v>41999.57916666667</v>
      </c>
      <c r="B36836" s="2">
        <v>90.392505601952635</v>
      </c>
    </row>
    <row r="36837" spans="1:2" x14ac:dyDescent="0.25">
      <c r="A36837" s="1">
        <v>41999.579861111109</v>
      </c>
      <c r="B36837" s="2">
        <v>124.77853517136731</v>
      </c>
    </row>
    <row r="36838" spans="1:2" x14ac:dyDescent="0.25">
      <c r="A36838" s="1">
        <v>41999.580555555556</v>
      </c>
      <c r="B36838" s="2">
        <v>120.04651961139365</v>
      </c>
    </row>
    <row r="36839" spans="1:2" x14ac:dyDescent="0.25">
      <c r="A36839" s="1">
        <v>41999.581250000003</v>
      </c>
      <c r="B36839" s="2">
        <v>104.40772486867111</v>
      </c>
    </row>
    <row r="36840" spans="1:2" x14ac:dyDescent="0.25">
      <c r="A36840" s="1">
        <v>41999.581944444442</v>
      </c>
      <c r="B36840" s="2">
        <v>107.1895570875553</v>
      </c>
    </row>
    <row r="36841" spans="1:2" x14ac:dyDescent="0.25">
      <c r="A36841" s="1">
        <v>41999.582638888889</v>
      </c>
      <c r="B36841" s="2">
        <v>111.39629675377897</v>
      </c>
    </row>
    <row r="36842" spans="1:2" x14ac:dyDescent="0.25">
      <c r="A36842" s="1">
        <v>41999.583333333336</v>
      </c>
      <c r="B36842" s="2">
        <v>108.01726394940827</v>
      </c>
    </row>
    <row r="36843" spans="1:2" x14ac:dyDescent="0.25">
      <c r="A36843" s="1">
        <v>41999.584027777775</v>
      </c>
      <c r="B36843" s="2">
        <v>102.40139455264628</v>
      </c>
    </row>
    <row r="36844" spans="1:2" x14ac:dyDescent="0.25">
      <c r="A36844" s="1">
        <v>41999.584722222222</v>
      </c>
      <c r="B36844" s="2">
        <v>117.9635436180785</v>
      </c>
    </row>
    <row r="36845" spans="1:2" x14ac:dyDescent="0.25">
      <c r="A36845" s="1">
        <v>41999.585416666669</v>
      </c>
      <c r="B36845" s="2">
        <v>111.3997791194745</v>
      </c>
    </row>
    <row r="36846" spans="1:2" x14ac:dyDescent="0.25">
      <c r="A36846" s="1">
        <v>41999.586111111108</v>
      </c>
      <c r="B36846" s="2">
        <v>90.664562069211385</v>
      </c>
    </row>
    <row r="36847" spans="1:2" x14ac:dyDescent="0.25">
      <c r="A36847" s="1">
        <v>41999.586805555555</v>
      </c>
      <c r="B36847" s="2">
        <v>106.32087391053793</v>
      </c>
    </row>
    <row r="36848" spans="1:2" x14ac:dyDescent="0.25">
      <c r="A36848" s="1">
        <v>41999.587500000001</v>
      </c>
      <c r="B36848" s="2">
        <v>85.535677410565157</v>
      </c>
    </row>
    <row r="36849" spans="1:2" x14ac:dyDescent="0.25">
      <c r="A36849" s="1">
        <v>41999.588194444441</v>
      </c>
      <c r="B36849" s="2">
        <v>76.482307571052417</v>
      </c>
    </row>
    <row r="36850" spans="1:2" x14ac:dyDescent="0.25">
      <c r="A36850" s="1">
        <v>41999.588888888888</v>
      </c>
      <c r="B36850" s="2">
        <v>86.869249742701257</v>
      </c>
    </row>
    <row r="36851" spans="1:2" x14ac:dyDescent="0.25">
      <c r="A36851" s="1">
        <v>41999.589583333334</v>
      </c>
      <c r="B36851" s="2">
        <v>87.433650238152282</v>
      </c>
    </row>
    <row r="36852" spans="1:2" x14ac:dyDescent="0.25">
      <c r="A36852" s="1">
        <v>41999.590277777781</v>
      </c>
      <c r="B36852" s="2">
        <v>94.103394681159017</v>
      </c>
    </row>
    <row r="36853" spans="1:2" x14ac:dyDescent="0.25">
      <c r="A36853" s="1">
        <v>41999.59097222222</v>
      </c>
      <c r="B36853" s="2">
        <v>94.355904163957646</v>
      </c>
    </row>
    <row r="36854" spans="1:2" x14ac:dyDescent="0.25">
      <c r="A36854" s="1">
        <v>41999.591666666667</v>
      </c>
      <c r="B36854" s="2">
        <v>102.86649935754637</v>
      </c>
    </row>
    <row r="36855" spans="1:2" x14ac:dyDescent="0.25">
      <c r="A36855" s="1">
        <v>41999.592361111114</v>
      </c>
      <c r="B36855" s="2">
        <v>97.348311755445323</v>
      </c>
    </row>
    <row r="36856" spans="1:2" x14ac:dyDescent="0.25">
      <c r="A36856" s="1">
        <v>41999.593055555553</v>
      </c>
      <c r="B36856" s="2">
        <v>101.01190900829582</v>
      </c>
    </row>
    <row r="36857" spans="1:2" x14ac:dyDescent="0.25">
      <c r="A36857" s="1">
        <v>41999.59375</v>
      </c>
      <c r="B36857" s="2">
        <v>109.27953994776665</v>
      </c>
    </row>
    <row r="36858" spans="1:2" x14ac:dyDescent="0.25">
      <c r="A36858" s="1">
        <v>41999.594444444447</v>
      </c>
      <c r="B36858" s="2">
        <v>109.32254121696072</v>
      </c>
    </row>
    <row r="36859" spans="1:2" x14ac:dyDescent="0.25">
      <c r="A36859" s="1">
        <v>41999.595138888886</v>
      </c>
      <c r="B36859" s="2">
        <v>98.941475751382924</v>
      </c>
    </row>
    <row r="36860" spans="1:2" x14ac:dyDescent="0.25">
      <c r="A36860" s="1">
        <v>41999.595833333333</v>
      </c>
      <c r="B36860" s="2">
        <v>110.29442037977667</v>
      </c>
    </row>
    <row r="36861" spans="1:2" x14ac:dyDescent="0.25">
      <c r="A36861" s="1">
        <v>41999.59652777778</v>
      </c>
      <c r="B36861" s="2">
        <v>108.15020713479996</v>
      </c>
    </row>
    <row r="36862" spans="1:2" x14ac:dyDescent="0.25">
      <c r="A36862" s="1">
        <v>41999.597222222219</v>
      </c>
      <c r="B36862" s="2">
        <v>90.240384337730944</v>
      </c>
    </row>
    <row r="36863" spans="1:2" x14ac:dyDescent="0.25">
      <c r="A36863" s="1">
        <v>41999.597916666666</v>
      </c>
      <c r="B36863" s="2">
        <v>82.458636681110747</v>
      </c>
    </row>
    <row r="36864" spans="1:2" x14ac:dyDescent="0.25">
      <c r="A36864" s="1">
        <v>41999.598611111112</v>
      </c>
      <c r="B36864" s="2">
        <v>75.075561557648086</v>
      </c>
    </row>
    <row r="36865" spans="1:2" x14ac:dyDescent="0.25">
      <c r="A36865" s="1">
        <v>41999.599305555559</v>
      </c>
      <c r="B36865" s="2">
        <v>82.021691062190797</v>
      </c>
    </row>
    <row r="36866" spans="1:2" x14ac:dyDescent="0.25">
      <c r="A36866" s="1">
        <v>41999.6</v>
      </c>
      <c r="B36866" s="2">
        <v>72.615895340422867</v>
      </c>
    </row>
    <row r="36867" spans="1:2" x14ac:dyDescent="0.25">
      <c r="A36867" s="1">
        <v>41999.600694444445</v>
      </c>
      <c r="B36867" s="2">
        <v>71.760010915171975</v>
      </c>
    </row>
    <row r="36868" spans="1:2" x14ac:dyDescent="0.25">
      <c r="A36868" s="1">
        <v>41999.601388888892</v>
      </c>
      <c r="B36868" s="2">
        <v>74.840693952637963</v>
      </c>
    </row>
    <row r="36869" spans="1:2" x14ac:dyDescent="0.25">
      <c r="A36869" s="1">
        <v>41999.602083333331</v>
      </c>
      <c r="B36869" s="2">
        <v>74.135525179076168</v>
      </c>
    </row>
    <row r="36870" spans="1:2" x14ac:dyDescent="0.25">
      <c r="A36870" s="1">
        <v>41999.602777777778</v>
      </c>
      <c r="B36870" s="2">
        <v>71.211716548941325</v>
      </c>
    </row>
    <row r="36871" spans="1:2" x14ac:dyDescent="0.25">
      <c r="A36871" s="1">
        <v>41999.603472222225</v>
      </c>
      <c r="B36871" s="2">
        <v>70.175418063253161</v>
      </c>
    </row>
    <row r="36872" spans="1:2" x14ac:dyDescent="0.25">
      <c r="A36872" s="1">
        <v>41999.604166666664</v>
      </c>
      <c r="B36872" s="2">
        <v>73.56600290021548</v>
      </c>
    </row>
    <row r="36873" spans="1:2" x14ac:dyDescent="0.25">
      <c r="A36873" s="1">
        <v>41999.604861111111</v>
      </c>
      <c r="B36873" s="2">
        <v>71.181161289150864</v>
      </c>
    </row>
    <row r="36874" spans="1:2" x14ac:dyDescent="0.25">
      <c r="A36874" s="1">
        <v>41999.605555555558</v>
      </c>
      <c r="B36874" s="2">
        <v>62.016720622968087</v>
      </c>
    </row>
    <row r="36875" spans="1:2" x14ac:dyDescent="0.25">
      <c r="A36875" s="1">
        <v>41999.606249999997</v>
      </c>
      <c r="B36875" s="2">
        <v>64.156390134485747</v>
      </c>
    </row>
    <row r="36876" spans="1:2" x14ac:dyDescent="0.25">
      <c r="A36876" s="1">
        <v>41999.606944444444</v>
      </c>
      <c r="B36876" s="2">
        <v>60.639017253531101</v>
      </c>
    </row>
    <row r="36877" spans="1:2" x14ac:dyDescent="0.25">
      <c r="A36877" s="1">
        <v>41999.607638888891</v>
      </c>
      <c r="B36877" s="2">
        <v>57.606433863586666</v>
      </c>
    </row>
    <row r="36878" spans="1:2" x14ac:dyDescent="0.25">
      <c r="A36878" s="1">
        <v>41999.60833333333</v>
      </c>
      <c r="B36878" s="2">
        <v>62.223249980995512</v>
      </c>
    </row>
    <row r="36879" spans="1:2" x14ac:dyDescent="0.25">
      <c r="A36879" s="1">
        <v>41999.609027777777</v>
      </c>
      <c r="B36879" s="2">
        <v>60.254518485283675</v>
      </c>
    </row>
    <row r="36880" spans="1:2" x14ac:dyDescent="0.25">
      <c r="A36880" s="1">
        <v>41999.609722222223</v>
      </c>
      <c r="B36880" s="2">
        <v>64.368930285679141</v>
      </c>
    </row>
    <row r="36881" spans="1:2" x14ac:dyDescent="0.25">
      <c r="A36881" s="1">
        <v>41999.61041666667</v>
      </c>
      <c r="B36881" s="2">
        <v>63.349341076075021</v>
      </c>
    </row>
    <row r="36882" spans="1:2" x14ac:dyDescent="0.25">
      <c r="A36882" s="1">
        <v>41999.611111111109</v>
      </c>
      <c r="B36882" s="2">
        <v>55.387878345302305</v>
      </c>
    </row>
    <row r="36883" spans="1:2" x14ac:dyDescent="0.25">
      <c r="A36883" s="1">
        <v>41999.611805555556</v>
      </c>
      <c r="B36883" s="2">
        <v>79.896472770627582</v>
      </c>
    </row>
    <row r="36884" spans="1:2" x14ac:dyDescent="0.25">
      <c r="A36884" s="1">
        <v>41999.612500000003</v>
      </c>
      <c r="B36884" s="2">
        <v>85.77025095921708</v>
      </c>
    </row>
    <row r="36885" spans="1:2" x14ac:dyDescent="0.25">
      <c r="A36885" s="1">
        <v>41999.613194444442</v>
      </c>
      <c r="B36885" s="2">
        <v>99.773971661426671</v>
      </c>
    </row>
    <row r="36886" spans="1:2" x14ac:dyDescent="0.25">
      <c r="A36886" s="1">
        <v>41999.613888888889</v>
      </c>
      <c r="B36886" s="2">
        <v>98.143582180249112</v>
      </c>
    </row>
    <row r="36887" spans="1:2" x14ac:dyDescent="0.25">
      <c r="A36887" s="1">
        <v>41999.614583333336</v>
      </c>
      <c r="B36887" s="2">
        <v>109.73181601685549</v>
      </c>
    </row>
    <row r="36888" spans="1:2" x14ac:dyDescent="0.25">
      <c r="A36888" s="1">
        <v>41999.615277777775</v>
      </c>
      <c r="B36888" s="2">
        <v>103.58142602478814</v>
      </c>
    </row>
    <row r="36889" spans="1:2" x14ac:dyDescent="0.25">
      <c r="A36889" s="1">
        <v>41999.615972222222</v>
      </c>
      <c r="B36889" s="2">
        <v>93.661846203077587</v>
      </c>
    </row>
    <row r="36890" spans="1:2" x14ac:dyDescent="0.25">
      <c r="A36890" s="1">
        <v>41999.616666666669</v>
      </c>
      <c r="B36890" s="2">
        <v>96.098784217488713</v>
      </c>
    </row>
    <row r="36891" spans="1:2" x14ac:dyDescent="0.25">
      <c r="A36891" s="1">
        <v>41999.617361111108</v>
      </c>
      <c r="B36891" s="2">
        <v>106.48439728137068</v>
      </c>
    </row>
    <row r="36892" spans="1:2" x14ac:dyDescent="0.25">
      <c r="A36892" s="1">
        <v>41999.618055555555</v>
      </c>
      <c r="B36892" s="2">
        <v>103.65089549814778</v>
      </c>
    </row>
    <row r="36893" spans="1:2" x14ac:dyDescent="0.25">
      <c r="A36893" s="1">
        <v>41999.618750000001</v>
      </c>
      <c r="B36893" s="2">
        <v>99.534353105983854</v>
      </c>
    </row>
    <row r="36894" spans="1:2" x14ac:dyDescent="0.25">
      <c r="A36894" s="1">
        <v>41999.619444444441</v>
      </c>
      <c r="B36894" s="2">
        <v>100.55775311084386</v>
      </c>
    </row>
    <row r="36895" spans="1:2" x14ac:dyDescent="0.25">
      <c r="A36895" s="1">
        <v>41999.620138888888</v>
      </c>
      <c r="B36895" s="2">
        <v>99.866169885074484</v>
      </c>
    </row>
    <row r="36896" spans="1:2" x14ac:dyDescent="0.25">
      <c r="A36896" s="1">
        <v>41999.620833333334</v>
      </c>
      <c r="B36896" s="2">
        <v>102.93306583644589</v>
      </c>
    </row>
    <row r="36897" spans="1:2" x14ac:dyDescent="0.25">
      <c r="A36897" s="1">
        <v>41999.621527777781</v>
      </c>
      <c r="B36897" s="2">
        <v>103.94091062758429</v>
      </c>
    </row>
    <row r="36898" spans="1:2" x14ac:dyDescent="0.25">
      <c r="A36898" s="1">
        <v>41999.62222222222</v>
      </c>
      <c r="B36898" s="2">
        <v>100.67931476472683</v>
      </c>
    </row>
    <row r="36899" spans="1:2" x14ac:dyDescent="0.25">
      <c r="A36899" s="1">
        <v>41999.622916666667</v>
      </c>
      <c r="B36899" s="2">
        <v>102.38297960331741</v>
      </c>
    </row>
    <row r="36900" spans="1:2" x14ac:dyDescent="0.25">
      <c r="A36900" s="1">
        <v>41999.623611111114</v>
      </c>
      <c r="B36900" s="2">
        <v>107.9816230821462</v>
      </c>
    </row>
    <row r="36901" spans="1:2" x14ac:dyDescent="0.25">
      <c r="A36901" s="1">
        <v>41999.624305555553</v>
      </c>
      <c r="B36901" s="2">
        <v>119.6209030460838</v>
      </c>
    </row>
    <row r="36902" spans="1:2" x14ac:dyDescent="0.25">
      <c r="A36902" s="1">
        <v>41999.625</v>
      </c>
      <c r="B36902" s="2">
        <v>123.0555592194316</v>
      </c>
    </row>
    <row r="36903" spans="1:2" x14ac:dyDescent="0.25">
      <c r="A36903" s="1">
        <v>41999.625694444447</v>
      </c>
      <c r="B36903" s="2">
        <v>145.53646920933389</v>
      </c>
    </row>
    <row r="36904" spans="1:2" x14ac:dyDescent="0.25">
      <c r="A36904" s="1">
        <v>41999.626388888886</v>
      </c>
      <c r="B36904" s="2">
        <v>151.49958707883101</v>
      </c>
    </row>
    <row r="36905" spans="1:2" x14ac:dyDescent="0.25">
      <c r="A36905" s="1">
        <v>41999.627083333333</v>
      </c>
      <c r="B36905" s="2">
        <v>155.65700091850789</v>
      </c>
    </row>
    <row r="36906" spans="1:2" x14ac:dyDescent="0.25">
      <c r="A36906" s="1">
        <v>41999.62777777778</v>
      </c>
      <c r="B36906" s="2">
        <v>152.74412914599526</v>
      </c>
    </row>
    <row r="36907" spans="1:2" x14ac:dyDescent="0.25">
      <c r="A36907" s="1">
        <v>41999.628472222219</v>
      </c>
      <c r="B36907" s="2">
        <v>151.18296574401901</v>
      </c>
    </row>
    <row r="36908" spans="1:2" x14ac:dyDescent="0.25">
      <c r="A36908" s="1">
        <v>41999.629166666666</v>
      </c>
      <c r="B36908" s="2">
        <v>154.65608247621762</v>
      </c>
    </row>
    <row r="36909" spans="1:2" x14ac:dyDescent="0.25">
      <c r="A36909" s="1">
        <v>41999.629861111112</v>
      </c>
      <c r="B36909" s="2">
        <v>145.94740594108589</v>
      </c>
    </row>
    <row r="36910" spans="1:2" x14ac:dyDescent="0.25">
      <c r="A36910" s="1">
        <v>41999.630555555559</v>
      </c>
      <c r="B36910" s="2">
        <v>154.35540513301191</v>
      </c>
    </row>
    <row r="36911" spans="1:2" x14ac:dyDescent="0.25">
      <c r="A36911" s="1">
        <v>41999.631249999999</v>
      </c>
      <c r="B36911" s="2">
        <v>150.13596707964703</v>
      </c>
    </row>
    <row r="36912" spans="1:2" x14ac:dyDescent="0.25">
      <c r="A36912" s="1">
        <v>41999.631944444445</v>
      </c>
      <c r="B36912" s="2">
        <v>142.38130608275921</v>
      </c>
    </row>
    <row r="36913" spans="1:2" x14ac:dyDescent="0.25">
      <c r="A36913" s="1">
        <v>41999.632638888892</v>
      </c>
      <c r="B36913" s="2">
        <v>102.84192531772618</v>
      </c>
    </row>
    <row r="36914" spans="1:2" x14ac:dyDescent="0.25">
      <c r="A36914" s="1">
        <v>41999.633333333331</v>
      </c>
      <c r="B36914" s="2">
        <v>94.363307751604594</v>
      </c>
    </row>
    <row r="36915" spans="1:2" x14ac:dyDescent="0.25">
      <c r="A36915" s="1">
        <v>41999.634027777778</v>
      </c>
      <c r="B36915" s="2">
        <v>101.09171533704696</v>
      </c>
    </row>
    <row r="36916" spans="1:2" x14ac:dyDescent="0.25">
      <c r="A36916" s="1">
        <v>41999.634722222225</v>
      </c>
      <c r="B36916" s="2">
        <v>95.722844039705038</v>
      </c>
    </row>
    <row r="36917" spans="1:2" x14ac:dyDescent="0.25">
      <c r="A36917" s="1">
        <v>41999.635416666664</v>
      </c>
      <c r="B36917" s="2">
        <v>92.840851499966817</v>
      </c>
    </row>
    <row r="36918" spans="1:2" x14ac:dyDescent="0.25">
      <c r="A36918" s="1">
        <v>41999.636111111111</v>
      </c>
      <c r="B36918" s="2">
        <v>87.4688136950368</v>
      </c>
    </row>
    <row r="36919" spans="1:2" x14ac:dyDescent="0.25">
      <c r="A36919" s="1">
        <v>41999.636805555558</v>
      </c>
      <c r="B36919" s="2">
        <v>80.501130029642567</v>
      </c>
    </row>
    <row r="36920" spans="1:2" x14ac:dyDescent="0.25">
      <c r="A36920" s="1">
        <v>41999.637499999997</v>
      </c>
      <c r="B36920" s="2">
        <v>82.439497089612999</v>
      </c>
    </row>
    <row r="36921" spans="1:2" x14ac:dyDescent="0.25">
      <c r="A36921" s="1">
        <v>41999.638194444444</v>
      </c>
      <c r="B36921" s="2">
        <v>84.118032059874778</v>
      </c>
    </row>
    <row r="36922" spans="1:2" x14ac:dyDescent="0.25">
      <c r="A36922" s="1">
        <v>41999.638888888891</v>
      </c>
      <c r="B36922" s="2">
        <v>92.410514686891105</v>
      </c>
    </row>
    <row r="36923" spans="1:2" x14ac:dyDescent="0.25">
      <c r="A36923" s="1">
        <v>41999.63958333333</v>
      </c>
      <c r="B36923" s="2">
        <v>102.20449019803394</v>
      </c>
    </row>
    <row r="36924" spans="1:2" x14ac:dyDescent="0.25">
      <c r="A36924" s="1">
        <v>41999.640277777777</v>
      </c>
      <c r="B36924" s="2">
        <v>108.65799030258979</v>
      </c>
    </row>
    <row r="36925" spans="1:2" x14ac:dyDescent="0.25">
      <c r="A36925" s="1">
        <v>41999.640972222223</v>
      </c>
      <c r="B36925" s="2">
        <v>115.32911240421235</v>
      </c>
    </row>
    <row r="36926" spans="1:2" x14ac:dyDescent="0.25">
      <c r="A36926" s="1">
        <v>41999.64166666667</v>
      </c>
      <c r="B36926" s="2">
        <v>117.46430269500124</v>
      </c>
    </row>
    <row r="36927" spans="1:2" x14ac:dyDescent="0.25">
      <c r="A36927" s="1">
        <v>41999.642361111109</v>
      </c>
      <c r="B36927" s="2">
        <v>117.33577697588092</v>
      </c>
    </row>
    <row r="36928" spans="1:2" x14ac:dyDescent="0.25">
      <c r="A36928" s="1">
        <v>41999.643055555556</v>
      </c>
      <c r="B36928" s="2">
        <v>112.4673096027982</v>
      </c>
    </row>
    <row r="36929" spans="1:2" x14ac:dyDescent="0.25">
      <c r="A36929" s="1">
        <v>41999.643750000003</v>
      </c>
      <c r="B36929" s="2">
        <v>113.44518254844201</v>
      </c>
    </row>
    <row r="36930" spans="1:2" x14ac:dyDescent="0.25">
      <c r="A36930" s="1">
        <v>41999.644444444442</v>
      </c>
      <c r="B36930" s="2">
        <v>104.94158144201307</v>
      </c>
    </row>
    <row r="36931" spans="1:2" x14ac:dyDescent="0.25">
      <c r="A36931" s="1">
        <v>41999.645138888889</v>
      </c>
      <c r="B36931" s="2">
        <v>101.81780605184225</v>
      </c>
    </row>
    <row r="36932" spans="1:2" x14ac:dyDescent="0.25">
      <c r="A36932" s="1">
        <v>41999.645833333336</v>
      </c>
      <c r="B36932" s="2">
        <v>98.083097704096389</v>
      </c>
    </row>
    <row r="36933" spans="1:2" x14ac:dyDescent="0.25">
      <c r="A36933" s="1">
        <v>41999.646527777775</v>
      </c>
      <c r="B36933" s="2">
        <v>85.134248880630665</v>
      </c>
    </row>
    <row r="36934" spans="1:2" x14ac:dyDescent="0.25">
      <c r="A36934" s="1">
        <v>41999.647222222222</v>
      </c>
      <c r="B36934" s="2">
        <v>79.842462209214375</v>
      </c>
    </row>
    <row r="36935" spans="1:2" x14ac:dyDescent="0.25">
      <c r="A36935" s="1">
        <v>41999.647916666669</v>
      </c>
      <c r="B36935" s="2">
        <v>73.583792390697639</v>
      </c>
    </row>
    <row r="36936" spans="1:2" x14ac:dyDescent="0.25">
      <c r="A36936" s="1">
        <v>41999.648611111108</v>
      </c>
      <c r="B36936" s="2">
        <v>78.463653133910455</v>
      </c>
    </row>
    <row r="36937" spans="1:2" x14ac:dyDescent="0.25">
      <c r="A36937" s="1">
        <v>41999.649305555555</v>
      </c>
      <c r="B36937" s="2">
        <v>75.106723732916478</v>
      </c>
    </row>
    <row r="36938" spans="1:2" x14ac:dyDescent="0.25">
      <c r="A36938" s="1">
        <v>41999.65</v>
      </c>
      <c r="B36938" s="2">
        <v>71.4160056336259</v>
      </c>
    </row>
    <row r="36939" spans="1:2" x14ac:dyDescent="0.25">
      <c r="A36939" s="1">
        <v>41999.650694444441</v>
      </c>
      <c r="B36939" s="2">
        <v>80.477066014033824</v>
      </c>
    </row>
    <row r="36940" spans="1:2" x14ac:dyDescent="0.25">
      <c r="A36940" s="1">
        <v>41999.651388888888</v>
      </c>
      <c r="B36940" s="2">
        <v>74.080026029023188</v>
      </c>
    </row>
    <row r="36941" spans="1:2" x14ac:dyDescent="0.25">
      <c r="A36941" s="1">
        <v>41999.652083333334</v>
      </c>
      <c r="B36941" s="2">
        <v>70.743621936034955</v>
      </c>
    </row>
    <row r="36942" spans="1:2" x14ac:dyDescent="0.25">
      <c r="A36942" s="1">
        <v>41999.652777777781</v>
      </c>
      <c r="B36942" s="2">
        <v>52.821224185768124</v>
      </c>
    </row>
    <row r="36943" spans="1:2" x14ac:dyDescent="0.25">
      <c r="A36943" s="1">
        <v>41999.65347222222</v>
      </c>
      <c r="B36943" s="2">
        <v>32.767641623360397</v>
      </c>
    </row>
    <row r="36944" spans="1:2" x14ac:dyDescent="0.25">
      <c r="A36944" s="1">
        <v>41999.654166666667</v>
      </c>
      <c r="B36944" s="2">
        <v>6.5498656970710725</v>
      </c>
    </row>
    <row r="36945" spans="1:2" x14ac:dyDescent="0.25">
      <c r="A36945" s="1">
        <v>41999.654861111114</v>
      </c>
      <c r="B36945" s="2">
        <v>16.906157327726639</v>
      </c>
    </row>
    <row r="36946" spans="1:2" x14ac:dyDescent="0.25">
      <c r="A36946" s="1">
        <v>41999.655555555553</v>
      </c>
      <c r="B36946" s="2">
        <v>31.485888589209448</v>
      </c>
    </row>
    <row r="36947" spans="1:2" x14ac:dyDescent="0.25">
      <c r="A36947" s="1">
        <v>41999.65625</v>
      </c>
      <c r="B36947" s="2">
        <v>48.332385191992699</v>
      </c>
    </row>
    <row r="36948" spans="1:2" x14ac:dyDescent="0.25">
      <c r="A36948" s="1">
        <v>41999.656944444447</v>
      </c>
      <c r="B36948" s="2">
        <v>68.238791123867856</v>
      </c>
    </row>
    <row r="36949" spans="1:2" x14ac:dyDescent="0.25">
      <c r="A36949" s="1">
        <v>41999.657638888886</v>
      </c>
      <c r="B36949" s="2">
        <v>80.834945427882488</v>
      </c>
    </row>
    <row r="36950" spans="1:2" x14ac:dyDescent="0.25">
      <c r="A36950" s="1">
        <v>41999.658333333333</v>
      </c>
      <c r="B36950" s="2">
        <v>65.407805778701245</v>
      </c>
    </row>
    <row r="36951" spans="1:2" x14ac:dyDescent="0.25">
      <c r="A36951" s="1">
        <v>41999.65902777778</v>
      </c>
      <c r="B36951" s="2">
        <v>38.108698754819734</v>
      </c>
    </row>
    <row r="36952" spans="1:2" x14ac:dyDescent="0.25">
      <c r="A36952" s="1">
        <v>41999.659722222219</v>
      </c>
      <c r="B36952" s="2">
        <v>16.895080939814459</v>
      </c>
    </row>
    <row r="36953" spans="1:2" x14ac:dyDescent="0.25">
      <c r="A36953" s="1">
        <v>41999.660416666666</v>
      </c>
      <c r="B36953" s="2">
        <v>13.993110168778124</v>
      </c>
    </row>
    <row r="36954" spans="1:2" x14ac:dyDescent="0.25">
      <c r="A36954" s="1">
        <v>41999.661111111112</v>
      </c>
      <c r="B36954" s="2">
        <v>10.00973050804896</v>
      </c>
    </row>
    <row r="36955" spans="1:2" x14ac:dyDescent="0.25">
      <c r="A36955" s="1">
        <v>41999.661805555559</v>
      </c>
      <c r="B36955" s="2">
        <v>0.74148878364261084</v>
      </c>
    </row>
    <row r="36956" spans="1:2" x14ac:dyDescent="0.25">
      <c r="A36956" s="1">
        <v>41999.662499999999</v>
      </c>
      <c r="B36956" s="2">
        <v>-6.3377521597307354</v>
      </c>
    </row>
    <row r="36957" spans="1:2" x14ac:dyDescent="0.25">
      <c r="A36957" s="1">
        <v>41999.663194444445</v>
      </c>
      <c r="B36957" s="2">
        <v>-8.2771476620597237</v>
      </c>
    </row>
    <row r="36958" spans="1:2" x14ac:dyDescent="0.25">
      <c r="A36958" s="1">
        <v>41999.663888888892</v>
      </c>
      <c r="B36958" s="2">
        <v>-12.991196985992186</v>
      </c>
    </row>
    <row r="36959" spans="1:2" x14ac:dyDescent="0.25">
      <c r="A36959" s="1">
        <v>41999.664583333331</v>
      </c>
      <c r="B36959" s="2">
        <v>-25.993562078604494</v>
      </c>
    </row>
    <row r="36960" spans="1:2" x14ac:dyDescent="0.25">
      <c r="A36960" s="1">
        <v>41999.665277777778</v>
      </c>
      <c r="B36960" s="2">
        <v>-6.2540941327296116</v>
      </c>
    </row>
    <row r="36961" spans="1:2" x14ac:dyDescent="0.25">
      <c r="A36961" s="1">
        <v>41999.665972222225</v>
      </c>
      <c r="B36961" s="2">
        <v>12.121545948395458</v>
      </c>
    </row>
    <row r="36962" spans="1:2" x14ac:dyDescent="0.25">
      <c r="A36962" s="1">
        <v>41999.666666666664</v>
      </c>
      <c r="B36962" s="2">
        <v>32.603019770514223</v>
      </c>
    </row>
    <row r="36963" spans="1:2" x14ac:dyDescent="0.25">
      <c r="A36963" s="1">
        <v>41999.667361111111</v>
      </c>
      <c r="B36963" s="2">
        <v>44.690744741096083</v>
      </c>
    </row>
    <row r="36964" spans="1:2" x14ac:dyDescent="0.25">
      <c r="A36964" s="1">
        <v>41999.668055555558</v>
      </c>
      <c r="B36964" s="2">
        <v>54.306570853718341</v>
      </c>
    </row>
    <row r="36965" spans="1:2" x14ac:dyDescent="0.25">
      <c r="A36965" s="1">
        <v>41999.668749999997</v>
      </c>
      <c r="B36965" s="2">
        <v>52.18469561258874</v>
      </c>
    </row>
    <row r="36966" spans="1:2" x14ac:dyDescent="0.25">
      <c r="A36966" s="1">
        <v>41999.669444444444</v>
      </c>
      <c r="B36966" s="2">
        <v>45.832592695957281</v>
      </c>
    </row>
    <row r="36967" spans="1:2" x14ac:dyDescent="0.25">
      <c r="A36967" s="1">
        <v>41999.670138888891</v>
      </c>
      <c r="B36967" s="2">
        <v>34.325936562776526</v>
      </c>
    </row>
    <row r="36968" spans="1:2" x14ac:dyDescent="0.25">
      <c r="A36968" s="1">
        <v>41999.67083333333</v>
      </c>
      <c r="B36968" s="2">
        <v>20.876657531642802</v>
      </c>
    </row>
    <row r="36969" spans="1:2" x14ac:dyDescent="0.25">
      <c r="A36969" s="1">
        <v>41999.671527777777</v>
      </c>
      <c r="B36969" s="2">
        <v>21.750433240633964</v>
      </c>
    </row>
    <row r="36970" spans="1:2" x14ac:dyDescent="0.25">
      <c r="A36970" s="1">
        <v>41999.672222222223</v>
      </c>
      <c r="B36970" s="2">
        <v>14.323080532386605</v>
      </c>
    </row>
    <row r="36971" spans="1:2" x14ac:dyDescent="0.25">
      <c r="A36971" s="1">
        <v>41999.67291666667</v>
      </c>
      <c r="B36971" s="2">
        <v>16.092379988501488</v>
      </c>
    </row>
    <row r="36972" spans="1:2" x14ac:dyDescent="0.25">
      <c r="A36972" s="1">
        <v>41999.673611111109</v>
      </c>
      <c r="B36972" s="2">
        <v>-5.0083699713206444</v>
      </c>
    </row>
    <row r="36973" spans="1:2" x14ac:dyDescent="0.25">
      <c r="A36973" s="1">
        <v>41999.674305555556</v>
      </c>
      <c r="B36973" s="2">
        <v>-14.095878676802629</v>
      </c>
    </row>
    <row r="36974" spans="1:2" x14ac:dyDescent="0.25">
      <c r="A36974" s="1">
        <v>41999.675000000003</v>
      </c>
      <c r="B36974" s="2">
        <v>-14.254828560186676</v>
      </c>
    </row>
    <row r="36975" spans="1:2" x14ac:dyDescent="0.25">
      <c r="A36975" s="1">
        <v>41999.675694444442</v>
      </c>
      <c r="B36975" s="2">
        <v>-1.5296769750907211</v>
      </c>
    </row>
    <row r="36976" spans="1:2" x14ac:dyDescent="0.25">
      <c r="A36976" s="1">
        <v>41999.676388888889</v>
      </c>
      <c r="B36976" s="2">
        <v>9.0718007821179825</v>
      </c>
    </row>
    <row r="36977" spans="1:2" x14ac:dyDescent="0.25">
      <c r="A36977" s="1">
        <v>41999.677083333336</v>
      </c>
      <c r="B36977" s="2">
        <v>1.5098300200639643</v>
      </c>
    </row>
    <row r="36978" spans="1:2" x14ac:dyDescent="0.25">
      <c r="A36978" s="1">
        <v>41999.677777777775</v>
      </c>
      <c r="B36978" s="2">
        <v>-1.0246943812516596</v>
      </c>
    </row>
    <row r="36979" spans="1:2" x14ac:dyDescent="0.25">
      <c r="A36979" s="1">
        <v>41999.678472222222</v>
      </c>
      <c r="B36979" s="2">
        <v>-7.068133722088775</v>
      </c>
    </row>
    <row r="36980" spans="1:2" x14ac:dyDescent="0.25">
      <c r="A36980" s="1">
        <v>41999.679166666669</v>
      </c>
      <c r="B36980" s="2">
        <v>-38.627522482927695</v>
      </c>
    </row>
    <row r="36981" spans="1:2" x14ac:dyDescent="0.25">
      <c r="A36981" s="1">
        <v>41999.679861111108</v>
      </c>
      <c r="B36981" s="2">
        <v>-73.831412372804095</v>
      </c>
    </row>
    <row r="36982" spans="1:2" x14ac:dyDescent="0.25">
      <c r="A36982" s="1">
        <v>41999.680555555555</v>
      </c>
      <c r="B36982" s="2">
        <v>-93.876124981942127</v>
      </c>
    </row>
    <row r="36983" spans="1:2" x14ac:dyDescent="0.25">
      <c r="A36983" s="1">
        <v>41999.681250000001</v>
      </c>
      <c r="B36983" s="2">
        <v>-97.969411839356567</v>
      </c>
    </row>
    <row r="36984" spans="1:2" x14ac:dyDescent="0.25">
      <c r="A36984" s="1">
        <v>41999.681944444441</v>
      </c>
      <c r="B36984" s="2">
        <v>-91.486622323792346</v>
      </c>
    </row>
    <row r="36985" spans="1:2" x14ac:dyDescent="0.25">
      <c r="A36985" s="1">
        <v>41999.682638888888</v>
      </c>
      <c r="B36985" s="2">
        <v>-87.773016390446955</v>
      </c>
    </row>
    <row r="36986" spans="1:2" x14ac:dyDescent="0.25">
      <c r="A36986" s="1">
        <v>41999.683333333334</v>
      </c>
      <c r="B36986" s="2">
        <v>-80.386558245818989</v>
      </c>
    </row>
    <row r="36987" spans="1:2" x14ac:dyDescent="0.25">
      <c r="A36987" s="1">
        <v>41999.684027777781</v>
      </c>
      <c r="B36987" s="2">
        <v>-67.235783844982507</v>
      </c>
    </row>
    <row r="36988" spans="1:2" x14ac:dyDescent="0.25">
      <c r="A36988" s="1">
        <v>41999.68472222222</v>
      </c>
      <c r="B36988" s="2">
        <v>-70.256926778911534</v>
      </c>
    </row>
    <row r="36989" spans="1:2" x14ac:dyDescent="0.25">
      <c r="A36989" s="1">
        <v>41999.685416666667</v>
      </c>
      <c r="B36989" s="2">
        <v>-50.289725832129868</v>
      </c>
    </row>
    <row r="36990" spans="1:2" x14ac:dyDescent="0.25">
      <c r="A36990" s="1">
        <v>41999.686111111114</v>
      </c>
      <c r="B36990" s="2">
        <v>-31.69786556546363</v>
      </c>
    </row>
    <row r="36991" spans="1:2" x14ac:dyDescent="0.25">
      <c r="A36991" s="1">
        <v>41999.686805555553</v>
      </c>
      <c r="B36991" s="2">
        <v>7.8561914599957765</v>
      </c>
    </row>
    <row r="36992" spans="1:2" x14ac:dyDescent="0.25">
      <c r="A36992" s="1">
        <v>41999.6875</v>
      </c>
      <c r="B36992" s="2">
        <v>20.105672024052183</v>
      </c>
    </row>
    <row r="36993" spans="1:2" x14ac:dyDescent="0.25">
      <c r="A36993" s="1">
        <v>41999.688194444447</v>
      </c>
      <c r="B36993" s="2">
        <v>31.729646014148116</v>
      </c>
    </row>
    <row r="36994" spans="1:2" x14ac:dyDescent="0.25">
      <c r="A36994" s="1">
        <v>41999.688888888886</v>
      </c>
      <c r="B36994" s="2">
        <v>43.609657823933716</v>
      </c>
    </row>
    <row r="36995" spans="1:2" x14ac:dyDescent="0.25">
      <c r="A36995" s="1">
        <v>41999.689583333333</v>
      </c>
      <c r="B36995" s="2">
        <v>39.809036936907795</v>
      </c>
    </row>
    <row r="36996" spans="1:2" x14ac:dyDescent="0.25">
      <c r="A36996" s="1">
        <v>41999.69027777778</v>
      </c>
      <c r="B36996" s="2">
        <v>27.856550645072033</v>
      </c>
    </row>
    <row r="36997" spans="1:2" x14ac:dyDescent="0.25">
      <c r="A36997" s="1">
        <v>41999.690972222219</v>
      </c>
      <c r="B36997" s="2">
        <v>22.745473758051229</v>
      </c>
    </row>
    <row r="36998" spans="1:2" x14ac:dyDescent="0.25">
      <c r="A36998" s="1">
        <v>41999.691666666666</v>
      </c>
      <c r="B36998" s="2">
        <v>16.621430657544018</v>
      </c>
    </row>
    <row r="36999" spans="1:2" x14ac:dyDescent="0.25">
      <c r="A36999" s="1">
        <v>41999.692361111112</v>
      </c>
      <c r="B36999" s="2">
        <v>12.691413548723357</v>
      </c>
    </row>
    <row r="37000" spans="1:2" x14ac:dyDescent="0.25">
      <c r="A37000" s="1">
        <v>41999.693055555559</v>
      </c>
      <c r="B37000" s="2">
        <v>11.526260391750233</v>
      </c>
    </row>
    <row r="37001" spans="1:2" x14ac:dyDescent="0.25">
      <c r="A37001" s="1">
        <v>41999.693749999999</v>
      </c>
      <c r="B37001" s="2">
        <v>15.058224990350572</v>
      </c>
    </row>
    <row r="37002" spans="1:2" x14ac:dyDescent="0.25">
      <c r="A37002" s="1">
        <v>41999.694444444445</v>
      </c>
      <c r="B37002" s="2">
        <v>13.563957854504284</v>
      </c>
    </row>
    <row r="37003" spans="1:2" x14ac:dyDescent="0.25">
      <c r="A37003" s="1">
        <v>41999.695138888892</v>
      </c>
      <c r="B37003" s="2">
        <v>-6.3321273190416836</v>
      </c>
    </row>
    <row r="37004" spans="1:2" x14ac:dyDescent="0.25">
      <c r="A37004" s="1">
        <v>41999.695833333331</v>
      </c>
      <c r="B37004" s="2">
        <v>-34.283608131411405</v>
      </c>
    </row>
    <row r="37005" spans="1:2" x14ac:dyDescent="0.25">
      <c r="A37005" s="1">
        <v>41999.696527777778</v>
      </c>
      <c r="B37005" s="2">
        <v>-38.431169034350511</v>
      </c>
    </row>
    <row r="37006" spans="1:2" x14ac:dyDescent="0.25">
      <c r="A37006" s="1">
        <v>41999.697222222225</v>
      </c>
      <c r="B37006" s="2">
        <v>-39.564034954716043</v>
      </c>
    </row>
    <row r="37007" spans="1:2" x14ac:dyDescent="0.25">
      <c r="A37007" s="1">
        <v>41999.697916666664</v>
      </c>
      <c r="B37007" s="2">
        <v>-28.662151066224517</v>
      </c>
    </row>
    <row r="37008" spans="1:2" x14ac:dyDescent="0.25">
      <c r="A37008" s="1">
        <v>41999.698611111111</v>
      </c>
      <c r="B37008" s="2">
        <v>-45.424644046682324</v>
      </c>
    </row>
    <row r="37009" spans="1:2" x14ac:dyDescent="0.25">
      <c r="A37009" s="1">
        <v>41999.699305555558</v>
      </c>
      <c r="B37009" s="2">
        <v>-56.890029388933911</v>
      </c>
    </row>
    <row r="37010" spans="1:2" x14ac:dyDescent="0.25">
      <c r="A37010" s="1">
        <v>41999.7</v>
      </c>
      <c r="B37010" s="2">
        <v>-73.360316938185136</v>
      </c>
    </row>
    <row r="37011" spans="1:2" x14ac:dyDescent="0.25">
      <c r="A37011" s="1">
        <v>41999.700694444444</v>
      </c>
      <c r="B37011" s="2">
        <v>-67.11513344609412</v>
      </c>
    </row>
    <row r="37012" spans="1:2" x14ac:dyDescent="0.25">
      <c r="A37012" s="1">
        <v>41999.701388888891</v>
      </c>
      <c r="B37012" s="2">
        <v>-70.614819144442052</v>
      </c>
    </row>
    <row r="37013" spans="1:2" x14ac:dyDescent="0.25">
      <c r="A37013" s="1">
        <v>41999.70208333333</v>
      </c>
      <c r="B37013" s="2">
        <v>-70.656088024753259</v>
      </c>
    </row>
    <row r="37014" spans="1:2" x14ac:dyDescent="0.25">
      <c r="A37014" s="1">
        <v>41999.702777777777</v>
      </c>
      <c r="B37014" s="2">
        <v>-73.159683352355685</v>
      </c>
    </row>
    <row r="37015" spans="1:2" x14ac:dyDescent="0.25">
      <c r="A37015" s="1">
        <v>41999.703472222223</v>
      </c>
      <c r="B37015" s="2">
        <v>-53.097665951335024</v>
      </c>
    </row>
    <row r="37016" spans="1:2" x14ac:dyDescent="0.25">
      <c r="A37016" s="1">
        <v>41999.70416666667</v>
      </c>
      <c r="B37016" s="2">
        <v>-40.53605591908854</v>
      </c>
    </row>
    <row r="37017" spans="1:2" x14ac:dyDescent="0.25">
      <c r="A37017" s="1">
        <v>41999.704861111109</v>
      </c>
      <c r="B37017" s="2">
        <v>-22.477364565203363</v>
      </c>
    </row>
    <row r="37018" spans="1:2" x14ac:dyDescent="0.25">
      <c r="A37018" s="1">
        <v>41999.705555555556</v>
      </c>
      <c r="B37018" s="2">
        <v>-25.793714745569741</v>
      </c>
    </row>
    <row r="37019" spans="1:2" x14ac:dyDescent="0.25">
      <c r="A37019" s="1">
        <v>41999.706250000003</v>
      </c>
      <c r="B37019" s="2">
        <v>-31.417594825279473</v>
      </c>
    </row>
    <row r="37020" spans="1:2" x14ac:dyDescent="0.25">
      <c r="A37020" s="1">
        <v>41999.706944444442</v>
      </c>
      <c r="B37020" s="2">
        <v>-33.57177642694684</v>
      </c>
    </row>
    <row r="37021" spans="1:2" x14ac:dyDescent="0.25">
      <c r="A37021" s="1">
        <v>41999.707638888889</v>
      </c>
      <c r="B37021" s="2">
        <v>-54.035056480309386</v>
      </c>
    </row>
    <row r="37022" spans="1:2" x14ac:dyDescent="0.25">
      <c r="A37022" s="1">
        <v>41999.708333333336</v>
      </c>
      <c r="B37022" s="2">
        <v>-57.91906568145496</v>
      </c>
    </row>
    <row r="37023" spans="1:2" x14ac:dyDescent="0.25">
      <c r="A37023" s="1">
        <v>41999.709027777775</v>
      </c>
      <c r="B37023" s="2">
        <v>-59.073226754439141</v>
      </c>
    </row>
    <row r="37024" spans="1:2" x14ac:dyDescent="0.25">
      <c r="A37024" s="1">
        <v>41999.709722222222</v>
      </c>
      <c r="B37024" s="2">
        <v>-71.554437840116833</v>
      </c>
    </row>
    <row r="37025" spans="1:2" x14ac:dyDescent="0.25">
      <c r="A37025" s="1">
        <v>41999.710416666669</v>
      </c>
      <c r="B37025" s="2">
        <v>-63.135327286836883</v>
      </c>
    </row>
    <row r="37026" spans="1:2" x14ac:dyDescent="0.25">
      <c r="A37026" s="1">
        <v>41999.711111111108</v>
      </c>
      <c r="B37026" s="2">
        <v>-56.959943480714962</v>
      </c>
    </row>
    <row r="37027" spans="1:2" x14ac:dyDescent="0.25">
      <c r="A37027" s="1">
        <v>41999.711805555555</v>
      </c>
      <c r="B37027" s="2">
        <v>-55.348025461822786</v>
      </c>
    </row>
    <row r="37028" spans="1:2" x14ac:dyDescent="0.25">
      <c r="A37028" s="1">
        <v>41999.712500000001</v>
      </c>
      <c r="B37028" s="2">
        <v>-58.738861120679452</v>
      </c>
    </row>
    <row r="37029" spans="1:2" x14ac:dyDescent="0.25">
      <c r="A37029" s="1">
        <v>41999.713194444441</v>
      </c>
      <c r="B37029" s="2">
        <v>-60.327828235836932</v>
      </c>
    </row>
    <row r="37030" spans="1:2" x14ac:dyDescent="0.25">
      <c r="A37030" s="1">
        <v>41999.713888888888</v>
      </c>
      <c r="B37030" s="2">
        <v>-56.649347752591709</v>
      </c>
    </row>
    <row r="37031" spans="1:2" x14ac:dyDescent="0.25">
      <c r="A37031" s="1">
        <v>41999.714583333334</v>
      </c>
      <c r="B37031" s="2">
        <v>-40.416436975308656</v>
      </c>
    </row>
    <row r="37032" spans="1:2" x14ac:dyDescent="0.25">
      <c r="A37032" s="1">
        <v>41999.715277777781</v>
      </c>
      <c r="B37032" s="2">
        <v>-34.171354837242689</v>
      </c>
    </row>
    <row r="37033" spans="1:2" x14ac:dyDescent="0.25">
      <c r="A37033" s="1">
        <v>41999.71597222222</v>
      </c>
      <c r="B37033" s="2">
        <v>-37.631462619629261</v>
      </c>
    </row>
    <row r="37034" spans="1:2" x14ac:dyDescent="0.25">
      <c r="A37034" s="1">
        <v>41999.716666666667</v>
      </c>
      <c r="B37034" s="2">
        <v>-41.02305983942545</v>
      </c>
    </row>
    <row r="37035" spans="1:2" x14ac:dyDescent="0.25">
      <c r="A37035" s="1">
        <v>41999.717361111114</v>
      </c>
      <c r="B37035" s="2">
        <v>-45.753220742501433</v>
      </c>
    </row>
    <row r="37036" spans="1:2" x14ac:dyDescent="0.25">
      <c r="A37036" s="1">
        <v>41999.718055555553</v>
      </c>
      <c r="B37036" s="2">
        <v>-41.43309751385241</v>
      </c>
    </row>
    <row r="37037" spans="1:2" x14ac:dyDescent="0.25">
      <c r="A37037" s="1">
        <v>41999.71875</v>
      </c>
      <c r="B37037" s="2">
        <v>-57.509703174787383</v>
      </c>
    </row>
    <row r="37038" spans="1:2" x14ac:dyDescent="0.25">
      <c r="A37038" s="1">
        <v>41999.719444444447</v>
      </c>
      <c r="B37038" s="2">
        <v>-63.056755596887278</v>
      </c>
    </row>
    <row r="37039" spans="1:2" x14ac:dyDescent="0.25">
      <c r="A37039" s="1">
        <v>41999.720138888886</v>
      </c>
      <c r="B37039" s="2">
        <v>-66.897550817676048</v>
      </c>
    </row>
    <row r="37040" spans="1:2" x14ac:dyDescent="0.25">
      <c r="A37040" s="1">
        <v>41999.720833333333</v>
      </c>
      <c r="B37040" s="2">
        <v>-73.787946368647198</v>
      </c>
    </row>
    <row r="37041" spans="1:2" x14ac:dyDescent="0.25">
      <c r="A37041" s="1">
        <v>41999.72152777778</v>
      </c>
      <c r="B37041" s="2">
        <v>-108.66108237356336</v>
      </c>
    </row>
    <row r="37042" spans="1:2" x14ac:dyDescent="0.25">
      <c r="A37042" s="1">
        <v>41999.722222222219</v>
      </c>
      <c r="B37042" s="2">
        <v>-125.5800387558993</v>
      </c>
    </row>
    <row r="37043" spans="1:2" x14ac:dyDescent="0.25">
      <c r="A37043" s="1">
        <v>41999.722916666666</v>
      </c>
      <c r="B37043" s="2">
        <v>-119.45647526005438</v>
      </c>
    </row>
    <row r="37044" spans="1:2" x14ac:dyDescent="0.25">
      <c r="A37044" s="1">
        <v>41999.723611111112</v>
      </c>
      <c r="B37044" s="2">
        <v>-113.48247664545003</v>
      </c>
    </row>
    <row r="37045" spans="1:2" x14ac:dyDescent="0.25">
      <c r="A37045" s="1">
        <v>41999.724305555559</v>
      </c>
      <c r="B37045" s="2">
        <v>-100.15836547891377</v>
      </c>
    </row>
    <row r="37046" spans="1:2" x14ac:dyDescent="0.25">
      <c r="A37046" s="1">
        <v>41999.724999999999</v>
      </c>
      <c r="B37046" s="2">
        <v>-80.966687401609178</v>
      </c>
    </row>
    <row r="37047" spans="1:2" x14ac:dyDescent="0.25">
      <c r="A37047" s="1">
        <v>41999.725694444445</v>
      </c>
      <c r="B37047" s="2">
        <v>-61.499692070901318</v>
      </c>
    </row>
    <row r="37048" spans="1:2" x14ac:dyDescent="0.25">
      <c r="A37048" s="1">
        <v>41999.726388888892</v>
      </c>
      <c r="B37048" s="2">
        <v>-63.480586059875591</v>
      </c>
    </row>
    <row r="37049" spans="1:2" x14ac:dyDescent="0.25">
      <c r="A37049" s="1">
        <v>41999.727083333331</v>
      </c>
      <c r="B37049" s="2">
        <v>-60.48132220382201</v>
      </c>
    </row>
    <row r="37050" spans="1:2" x14ac:dyDescent="0.25">
      <c r="A37050" s="1">
        <v>41999.727777777778</v>
      </c>
      <c r="B37050" s="2">
        <v>-64.260815722120853</v>
      </c>
    </row>
    <row r="37051" spans="1:2" x14ac:dyDescent="0.25">
      <c r="A37051" s="1">
        <v>41999.728472222225</v>
      </c>
      <c r="B37051" s="2">
        <v>-81.570386545470683</v>
      </c>
    </row>
    <row r="37052" spans="1:2" x14ac:dyDescent="0.25">
      <c r="A37052" s="1">
        <v>41999.729166666664</v>
      </c>
      <c r="B37052" s="2">
        <v>-82.54557227817908</v>
      </c>
    </row>
    <row r="37053" spans="1:2" x14ac:dyDescent="0.25">
      <c r="A37053" s="1">
        <v>41999.729861111111</v>
      </c>
      <c r="B37053" s="2">
        <v>-70.206340778745172</v>
      </c>
    </row>
    <row r="37054" spans="1:2" x14ac:dyDescent="0.25">
      <c r="A37054" s="1">
        <v>41999.730555555558</v>
      </c>
      <c r="B37054" s="2">
        <v>-70.702004315413063</v>
      </c>
    </row>
    <row r="37055" spans="1:2" x14ac:dyDescent="0.25">
      <c r="A37055" s="1">
        <v>41999.731249999997</v>
      </c>
      <c r="B37055" s="2">
        <v>-64.252617279667177</v>
      </c>
    </row>
    <row r="37056" spans="1:2" x14ac:dyDescent="0.25">
      <c r="A37056" s="1">
        <v>41999.731944444444</v>
      </c>
      <c r="B37056" s="2">
        <v>-69.208710717653346</v>
      </c>
    </row>
    <row r="37057" spans="1:2" x14ac:dyDescent="0.25">
      <c r="A37057" s="1">
        <v>41999.732638888891</v>
      </c>
      <c r="B37057" s="2">
        <v>-75.430599142455804</v>
      </c>
    </row>
    <row r="37058" spans="1:2" x14ac:dyDescent="0.25">
      <c r="A37058" s="1">
        <v>41999.73333333333</v>
      </c>
      <c r="B37058" s="2">
        <v>-71.99629413022582</v>
      </c>
    </row>
    <row r="37059" spans="1:2" x14ac:dyDescent="0.25">
      <c r="A37059" s="1">
        <v>41999.734027777777</v>
      </c>
      <c r="B37059" s="2">
        <v>-67.15672672075938</v>
      </c>
    </row>
    <row r="37060" spans="1:2" x14ac:dyDescent="0.25">
      <c r="A37060" s="1">
        <v>41999.734722222223</v>
      </c>
      <c r="B37060" s="2">
        <v>-60.460662284152932</v>
      </c>
    </row>
    <row r="37061" spans="1:2" x14ac:dyDescent="0.25">
      <c r="A37061" s="1">
        <v>41999.73541666667</v>
      </c>
      <c r="B37061" s="2">
        <v>-43.825345674782874</v>
      </c>
    </row>
    <row r="37062" spans="1:2" x14ac:dyDescent="0.25">
      <c r="A37062" s="1">
        <v>41999.736111111109</v>
      </c>
      <c r="B37062" s="2">
        <v>-38.687281038820707</v>
      </c>
    </row>
    <row r="37063" spans="1:2" x14ac:dyDescent="0.25">
      <c r="A37063" s="1">
        <v>41999.736805555556</v>
      </c>
      <c r="B37063" s="2">
        <v>-30.754391982226419</v>
      </c>
    </row>
    <row r="37064" spans="1:2" x14ac:dyDescent="0.25">
      <c r="A37064" s="1">
        <v>41999.737500000003</v>
      </c>
      <c r="B37064" s="2">
        <v>-10.434634775029069</v>
      </c>
    </row>
    <row r="37065" spans="1:2" x14ac:dyDescent="0.25">
      <c r="A37065" s="1">
        <v>41999.738194444442</v>
      </c>
      <c r="B37065" s="2">
        <v>11.322043774430979</v>
      </c>
    </row>
    <row r="37066" spans="1:2" x14ac:dyDescent="0.25">
      <c r="A37066" s="1">
        <v>41999.738888888889</v>
      </c>
      <c r="B37066" s="2">
        <v>40.100846949600481</v>
      </c>
    </row>
    <row r="37067" spans="1:2" x14ac:dyDescent="0.25">
      <c r="A37067" s="1">
        <v>41999.739583333336</v>
      </c>
      <c r="B37067" s="2">
        <v>48.655800237367416</v>
      </c>
    </row>
    <row r="37068" spans="1:2" x14ac:dyDescent="0.25">
      <c r="A37068" s="1">
        <v>41999.740277777775</v>
      </c>
      <c r="B37068" s="2">
        <v>70.522420298766036</v>
      </c>
    </row>
    <row r="37069" spans="1:2" x14ac:dyDescent="0.25">
      <c r="A37069" s="1">
        <v>41999.740972222222</v>
      </c>
      <c r="B37069" s="2">
        <v>76.166982338038125</v>
      </c>
    </row>
    <row r="37070" spans="1:2" x14ac:dyDescent="0.25">
      <c r="A37070" s="1">
        <v>41999.741666666669</v>
      </c>
      <c r="B37070" s="2">
        <v>66.49384005475828</v>
      </c>
    </row>
    <row r="37071" spans="1:2" x14ac:dyDescent="0.25">
      <c r="A37071" s="1">
        <v>41999.742361111108</v>
      </c>
      <c r="B37071" s="2">
        <v>63.143909244680735</v>
      </c>
    </row>
    <row r="37072" spans="1:2" x14ac:dyDescent="0.25">
      <c r="A37072" s="1">
        <v>41999.743055555555</v>
      </c>
      <c r="B37072" s="2">
        <v>53.372500606056811</v>
      </c>
    </row>
    <row r="37073" spans="1:2" x14ac:dyDescent="0.25">
      <c r="A37073" s="1">
        <v>41999.743750000001</v>
      </c>
      <c r="B37073" s="2">
        <v>50.310146724978885</v>
      </c>
    </row>
    <row r="37074" spans="1:2" x14ac:dyDescent="0.25">
      <c r="A37074" s="1">
        <v>41999.744444444441</v>
      </c>
      <c r="B37074" s="2">
        <v>48.463530776131662</v>
      </c>
    </row>
    <row r="37075" spans="1:2" x14ac:dyDescent="0.25">
      <c r="A37075" s="1">
        <v>41999.745138888888</v>
      </c>
      <c r="B37075" s="2">
        <v>52.240258378762519</v>
      </c>
    </row>
    <row r="37076" spans="1:2" x14ac:dyDescent="0.25">
      <c r="A37076" s="1">
        <v>41999.745833333334</v>
      </c>
      <c r="B37076" s="2">
        <v>31.073011880430567</v>
      </c>
    </row>
    <row r="37077" spans="1:2" x14ac:dyDescent="0.25">
      <c r="A37077" s="1">
        <v>41999.746527777781</v>
      </c>
      <c r="B37077" s="2">
        <v>44.191263136678998</v>
      </c>
    </row>
    <row r="37078" spans="1:2" x14ac:dyDescent="0.25">
      <c r="A37078" s="1">
        <v>41999.74722222222</v>
      </c>
      <c r="B37078" s="2">
        <v>47.236784802412146</v>
      </c>
    </row>
    <row r="37079" spans="1:2" x14ac:dyDescent="0.25">
      <c r="A37079" s="1">
        <v>41999.747916666667</v>
      </c>
      <c r="B37079" s="2">
        <v>37.480590939326063</v>
      </c>
    </row>
    <row r="37080" spans="1:2" x14ac:dyDescent="0.25">
      <c r="A37080" s="1">
        <v>41999.748611111114</v>
      </c>
      <c r="B37080" s="2">
        <v>63.294482405444917</v>
      </c>
    </row>
    <row r="37081" spans="1:2" x14ac:dyDescent="0.25">
      <c r="A37081" s="1">
        <v>41999.749305555553</v>
      </c>
      <c r="B37081" s="2">
        <v>89.847206700360402</v>
      </c>
    </row>
    <row r="37082" spans="1:2" x14ac:dyDescent="0.25">
      <c r="A37082" s="1">
        <v>41999.75</v>
      </c>
      <c r="B37082" s="2">
        <v>83.447637840251744</v>
      </c>
    </row>
    <row r="37083" spans="1:2" x14ac:dyDescent="0.25">
      <c r="A37083" s="1">
        <v>41999.750694444447</v>
      </c>
      <c r="B37083" s="2">
        <v>83.508964494437294</v>
      </c>
    </row>
    <row r="37084" spans="1:2" x14ac:dyDescent="0.25">
      <c r="A37084" s="1">
        <v>41999.751388888886</v>
      </c>
      <c r="B37084" s="2">
        <v>82.011483882976847</v>
      </c>
    </row>
    <row r="37085" spans="1:2" x14ac:dyDescent="0.25">
      <c r="A37085" s="1">
        <v>41999.752083333333</v>
      </c>
      <c r="B37085" s="2">
        <v>77.716031779352733</v>
      </c>
    </row>
    <row r="37086" spans="1:2" x14ac:dyDescent="0.25">
      <c r="A37086" s="1">
        <v>41999.75277777778</v>
      </c>
      <c r="B37086" s="2">
        <v>70.527376237506786</v>
      </c>
    </row>
    <row r="37087" spans="1:2" x14ac:dyDescent="0.25">
      <c r="A37087" s="1">
        <v>41999.753472222219</v>
      </c>
      <c r="B37087" s="2">
        <v>64.871035822065707</v>
      </c>
    </row>
    <row r="37088" spans="1:2" x14ac:dyDescent="0.25">
      <c r="A37088" s="1">
        <v>41999.754166666666</v>
      </c>
      <c r="B37088" s="2">
        <v>62.271422331011856</v>
      </c>
    </row>
    <row r="37089" spans="1:2" x14ac:dyDescent="0.25">
      <c r="A37089" s="1">
        <v>41999.754861111112</v>
      </c>
      <c r="B37089" s="2">
        <v>64.758119591595218</v>
      </c>
    </row>
    <row r="37090" spans="1:2" x14ac:dyDescent="0.25">
      <c r="A37090" s="1">
        <v>41999.755555555559</v>
      </c>
      <c r="B37090" s="2">
        <v>62.337569981738731</v>
      </c>
    </row>
    <row r="37091" spans="1:2" x14ac:dyDescent="0.25">
      <c r="A37091" s="1">
        <v>41999.756249999999</v>
      </c>
      <c r="B37091" s="2">
        <v>68.577060350894072</v>
      </c>
    </row>
    <row r="37092" spans="1:2" x14ac:dyDescent="0.25">
      <c r="A37092" s="1">
        <v>41999.756944444445</v>
      </c>
      <c r="B37092" s="2">
        <v>76.8398047463008</v>
      </c>
    </row>
    <row r="37093" spans="1:2" x14ac:dyDescent="0.25">
      <c r="A37093" s="1">
        <v>41999.757638888892</v>
      </c>
      <c r="B37093" s="2">
        <v>73.401404805006067</v>
      </c>
    </row>
    <row r="37094" spans="1:2" x14ac:dyDescent="0.25">
      <c r="A37094" s="1">
        <v>41999.758333333331</v>
      </c>
      <c r="B37094" s="2">
        <v>67.287155604483758</v>
      </c>
    </row>
    <row r="37095" spans="1:2" x14ac:dyDescent="0.25">
      <c r="A37095" s="1">
        <v>41999.759027777778</v>
      </c>
      <c r="B37095" s="2">
        <v>68.453038106606499</v>
      </c>
    </row>
    <row r="37096" spans="1:2" x14ac:dyDescent="0.25">
      <c r="A37096" s="1">
        <v>41999.759722222225</v>
      </c>
      <c r="B37096" s="2">
        <v>59.798041964037111</v>
      </c>
    </row>
    <row r="37097" spans="1:2" x14ac:dyDescent="0.25">
      <c r="A37097" s="1">
        <v>41999.760416666664</v>
      </c>
      <c r="B37097" s="2">
        <v>55.077396129198796</v>
      </c>
    </row>
    <row r="37098" spans="1:2" x14ac:dyDescent="0.25">
      <c r="A37098" s="1">
        <v>41999.761111111111</v>
      </c>
      <c r="B37098" s="2">
        <v>58.847808963686113</v>
      </c>
    </row>
    <row r="37099" spans="1:2" x14ac:dyDescent="0.25">
      <c r="A37099" s="1">
        <v>41999.761805555558</v>
      </c>
      <c r="B37099" s="2">
        <v>59.217051665670198</v>
      </c>
    </row>
    <row r="37100" spans="1:2" x14ac:dyDescent="0.25">
      <c r="A37100" s="1">
        <v>41999.762499999997</v>
      </c>
      <c r="B37100" s="2">
        <v>54.322967396623184</v>
      </c>
    </row>
    <row r="37101" spans="1:2" x14ac:dyDescent="0.25">
      <c r="A37101" s="1">
        <v>41999.763194444444</v>
      </c>
      <c r="B37101" s="2">
        <v>39.718158428208945</v>
      </c>
    </row>
    <row r="37102" spans="1:2" x14ac:dyDescent="0.25">
      <c r="A37102" s="1">
        <v>41999.763888888891</v>
      </c>
      <c r="B37102" s="2">
        <v>28.720524736799902</v>
      </c>
    </row>
    <row r="37103" spans="1:2" x14ac:dyDescent="0.25">
      <c r="A37103" s="1">
        <v>41999.76458333333</v>
      </c>
      <c r="B37103" s="2">
        <v>-13.209310622391058</v>
      </c>
    </row>
    <row r="37104" spans="1:2" x14ac:dyDescent="0.25">
      <c r="A37104" s="1">
        <v>41999.765277777777</v>
      </c>
      <c r="B37104" s="2">
        <v>-17.959504322393574</v>
      </c>
    </row>
    <row r="37105" spans="1:2" x14ac:dyDescent="0.25">
      <c r="A37105" s="1">
        <v>41999.765972222223</v>
      </c>
      <c r="B37105" s="2">
        <v>-27.423914097399393</v>
      </c>
    </row>
    <row r="37106" spans="1:2" x14ac:dyDescent="0.25">
      <c r="A37106" s="1">
        <v>41999.76666666667</v>
      </c>
      <c r="B37106" s="2">
        <v>-32.513826379399688</v>
      </c>
    </row>
    <row r="37107" spans="1:2" x14ac:dyDescent="0.25">
      <c r="A37107" s="1">
        <v>41999.767361111109</v>
      </c>
      <c r="B37107" s="2">
        <v>-38.802276539609011</v>
      </c>
    </row>
    <row r="37108" spans="1:2" x14ac:dyDescent="0.25">
      <c r="A37108" s="1">
        <v>41999.768055555556</v>
      </c>
      <c r="B37108" s="2">
        <v>-41.904736669058913</v>
      </c>
    </row>
    <row r="37109" spans="1:2" x14ac:dyDescent="0.25">
      <c r="A37109" s="1">
        <v>41999.768750000003</v>
      </c>
      <c r="B37109" s="2">
        <v>-30.933410754235712</v>
      </c>
    </row>
    <row r="37110" spans="1:2" x14ac:dyDescent="0.25">
      <c r="A37110" s="1">
        <v>41999.769444444442</v>
      </c>
      <c r="B37110" s="2">
        <v>-27.61791847241475</v>
      </c>
    </row>
    <row r="37111" spans="1:2" x14ac:dyDescent="0.25">
      <c r="A37111" s="1">
        <v>41999.770138888889</v>
      </c>
      <c r="B37111" s="2">
        <v>-23.113877802671048</v>
      </c>
    </row>
    <row r="37112" spans="1:2" x14ac:dyDescent="0.25">
      <c r="A37112" s="1">
        <v>41999.770833333336</v>
      </c>
      <c r="B37112" s="2">
        <v>-19.658236963460027</v>
      </c>
    </row>
    <row r="37113" spans="1:2" x14ac:dyDescent="0.25">
      <c r="A37113" s="1">
        <v>41999.771527777775</v>
      </c>
      <c r="B37113" s="2">
        <v>-10.883563835420379</v>
      </c>
    </row>
    <row r="37114" spans="1:2" x14ac:dyDescent="0.25">
      <c r="A37114" s="1">
        <v>41999.772222222222</v>
      </c>
      <c r="B37114" s="2">
        <v>-7.1481697805998312</v>
      </c>
    </row>
    <row r="37115" spans="1:2" x14ac:dyDescent="0.25">
      <c r="A37115" s="1">
        <v>41999.772916666669</v>
      </c>
      <c r="B37115" s="2">
        <v>-11.920964517068388</v>
      </c>
    </row>
    <row r="37116" spans="1:2" x14ac:dyDescent="0.25">
      <c r="A37116" s="1">
        <v>41999.773611111108</v>
      </c>
      <c r="B37116" s="2">
        <v>-30.939205181073824</v>
      </c>
    </row>
    <row r="37117" spans="1:2" x14ac:dyDescent="0.25">
      <c r="A37117" s="1">
        <v>41999.774305555555</v>
      </c>
      <c r="B37117" s="2">
        <v>-24.177623961226832</v>
      </c>
    </row>
    <row r="37118" spans="1:2" x14ac:dyDescent="0.25">
      <c r="A37118" s="1">
        <v>41999.775000000001</v>
      </c>
      <c r="B37118" s="2">
        <v>-26.738822357554454</v>
      </c>
    </row>
    <row r="37119" spans="1:2" x14ac:dyDescent="0.25">
      <c r="A37119" s="1">
        <v>41999.775694444441</v>
      </c>
      <c r="B37119" s="2">
        <v>-27.022261093772734</v>
      </c>
    </row>
    <row r="37120" spans="1:2" x14ac:dyDescent="0.25">
      <c r="A37120" s="1">
        <v>41999.776388888888</v>
      </c>
      <c r="B37120" s="2">
        <v>-29.849632507056715</v>
      </c>
    </row>
    <row r="37121" spans="1:2" x14ac:dyDescent="0.25">
      <c r="A37121" s="1">
        <v>41999.777083333334</v>
      </c>
      <c r="B37121" s="2">
        <v>-5.3815886684641248</v>
      </c>
    </row>
    <row r="37122" spans="1:2" x14ac:dyDescent="0.25">
      <c r="A37122" s="1">
        <v>41999.777777777781</v>
      </c>
      <c r="B37122" s="2">
        <v>-3.8817303585822325</v>
      </c>
    </row>
    <row r="37123" spans="1:2" x14ac:dyDescent="0.25">
      <c r="A37123" s="1">
        <v>41999.77847222222</v>
      </c>
      <c r="B37123" s="2">
        <v>46.146046697841548</v>
      </c>
    </row>
    <row r="37124" spans="1:2" x14ac:dyDescent="0.25">
      <c r="A37124" s="1">
        <v>41999.779166666667</v>
      </c>
      <c r="B37124" s="2">
        <v>54.292803459189599</v>
      </c>
    </row>
    <row r="37125" spans="1:2" x14ac:dyDescent="0.25">
      <c r="A37125" s="1">
        <v>41999.779861111114</v>
      </c>
      <c r="B37125" s="2">
        <v>50.181026955593069</v>
      </c>
    </row>
    <row r="37126" spans="1:2" x14ac:dyDescent="0.25">
      <c r="A37126" s="1">
        <v>41999.780555555553</v>
      </c>
      <c r="B37126" s="2">
        <v>22.495097313920027</v>
      </c>
    </row>
    <row r="37127" spans="1:2" x14ac:dyDescent="0.25">
      <c r="A37127" s="1">
        <v>41999.78125</v>
      </c>
      <c r="B37127" s="2">
        <v>13.26969622720547</v>
      </c>
    </row>
    <row r="37128" spans="1:2" x14ac:dyDescent="0.25">
      <c r="A37128" s="1">
        <v>41999.781944444447</v>
      </c>
      <c r="B37128" s="2">
        <v>10.828768000115087</v>
      </c>
    </row>
    <row r="37129" spans="1:2" x14ac:dyDescent="0.25">
      <c r="A37129" s="1">
        <v>41999.782638888886</v>
      </c>
      <c r="B37129" s="2">
        <v>9.6707056212600335</v>
      </c>
    </row>
    <row r="37130" spans="1:2" x14ac:dyDescent="0.25">
      <c r="A37130" s="1">
        <v>41999.783333333333</v>
      </c>
      <c r="B37130" s="2">
        <v>16.266644771456775</v>
      </c>
    </row>
    <row r="37131" spans="1:2" x14ac:dyDescent="0.25">
      <c r="A37131" s="1">
        <v>41999.78402777778</v>
      </c>
      <c r="B37131" s="2">
        <v>-2.7133452100022017</v>
      </c>
    </row>
    <row r="37132" spans="1:2" x14ac:dyDescent="0.25">
      <c r="A37132" s="1">
        <v>41999.784722222219</v>
      </c>
      <c r="B37132" s="2">
        <v>-20.336426387987739</v>
      </c>
    </row>
    <row r="37133" spans="1:2" x14ac:dyDescent="0.25">
      <c r="A37133" s="1">
        <v>41999.785416666666</v>
      </c>
      <c r="B37133" s="2">
        <v>-19.743657958529365</v>
      </c>
    </row>
    <row r="37134" spans="1:2" x14ac:dyDescent="0.25">
      <c r="A37134" s="1">
        <v>41999.786111111112</v>
      </c>
      <c r="B37134" s="2">
        <v>-19.964095833380512</v>
      </c>
    </row>
    <row r="37135" spans="1:2" x14ac:dyDescent="0.25">
      <c r="A37135" s="1">
        <v>41999.786805555559</v>
      </c>
      <c r="B37135" s="2">
        <v>-22.159416708269177</v>
      </c>
    </row>
    <row r="37136" spans="1:2" x14ac:dyDescent="0.25">
      <c r="A37136" s="1">
        <v>41999.787499999999</v>
      </c>
      <c r="B37136" s="2">
        <v>-18.153978954214594</v>
      </c>
    </row>
    <row r="37137" spans="1:2" x14ac:dyDescent="0.25">
      <c r="A37137" s="1">
        <v>41999.788194444445</v>
      </c>
      <c r="B37137" s="2">
        <v>-12.391058008884768</v>
      </c>
    </row>
    <row r="37138" spans="1:2" x14ac:dyDescent="0.25">
      <c r="A37138" s="1">
        <v>41999.788888888892</v>
      </c>
      <c r="B37138" s="2">
        <v>-11.851286686550763</v>
      </c>
    </row>
    <row r="37139" spans="1:2" x14ac:dyDescent="0.25">
      <c r="A37139" s="1">
        <v>41999.789583333331</v>
      </c>
      <c r="B37139" s="2">
        <v>-14.445137372414441</v>
      </c>
    </row>
    <row r="37140" spans="1:2" x14ac:dyDescent="0.25">
      <c r="A37140" s="1">
        <v>41999.790277777778</v>
      </c>
      <c r="B37140" s="2">
        <v>-24.218905098861917</v>
      </c>
    </row>
    <row r="37141" spans="1:2" x14ac:dyDescent="0.25">
      <c r="A37141" s="1">
        <v>41999.790972222225</v>
      </c>
      <c r="B37141" s="2">
        <v>-35.263978719631751</v>
      </c>
    </row>
    <row r="37142" spans="1:2" x14ac:dyDescent="0.25">
      <c r="A37142" s="1">
        <v>41999.791666666664</v>
      </c>
      <c r="B37142" s="2">
        <v>-36.155807906765162</v>
      </c>
    </row>
    <row r="37143" spans="1:2" x14ac:dyDescent="0.25">
      <c r="A37143" s="1">
        <v>41999.792361111111</v>
      </c>
      <c r="B37143" s="2">
        <v>-28.472506799758413</v>
      </c>
    </row>
    <row r="37144" spans="1:2" x14ac:dyDescent="0.25">
      <c r="A37144" s="1">
        <v>41999.793055555558</v>
      </c>
      <c r="B37144" s="2">
        <v>-26.160414019454038</v>
      </c>
    </row>
    <row r="37145" spans="1:2" x14ac:dyDescent="0.25">
      <c r="A37145" s="1">
        <v>41999.793749999997</v>
      </c>
      <c r="B37145" s="2">
        <v>-24.04489973352247</v>
      </c>
    </row>
    <row r="37146" spans="1:2" x14ac:dyDescent="0.25">
      <c r="A37146" s="1">
        <v>41999.794444444444</v>
      </c>
      <c r="B37146" s="2">
        <v>-26.581360320428697</v>
      </c>
    </row>
    <row r="37147" spans="1:2" x14ac:dyDescent="0.25">
      <c r="A37147" s="1">
        <v>41999.795138888891</v>
      </c>
      <c r="B37147" s="2">
        <v>-15.547061139050978</v>
      </c>
    </row>
    <row r="37148" spans="1:2" x14ac:dyDescent="0.25">
      <c r="A37148" s="1">
        <v>41999.79583333333</v>
      </c>
      <c r="B37148" s="2">
        <v>-16.261510981867467</v>
      </c>
    </row>
    <row r="37149" spans="1:2" x14ac:dyDescent="0.25">
      <c r="A37149" s="1">
        <v>41999.796527777777</v>
      </c>
      <c r="B37149" s="2">
        <v>-18.33709902402952</v>
      </c>
    </row>
    <row r="37150" spans="1:2" x14ac:dyDescent="0.25">
      <c r="A37150" s="1">
        <v>41999.797222222223</v>
      </c>
      <c r="B37150" s="2">
        <v>-13.531430204241042</v>
      </c>
    </row>
    <row r="37151" spans="1:2" x14ac:dyDescent="0.25">
      <c r="A37151" s="1">
        <v>41999.79791666667</v>
      </c>
      <c r="B37151" s="2">
        <v>-6.1104575371209648</v>
      </c>
    </row>
    <row r="37152" spans="1:2" x14ac:dyDescent="0.25">
      <c r="A37152" s="1">
        <v>41999.798611111109</v>
      </c>
      <c r="B37152" s="2">
        <v>-2.0749862596071278</v>
      </c>
    </row>
    <row r="37153" spans="1:2" x14ac:dyDescent="0.25">
      <c r="A37153" s="1">
        <v>41999.799305555556</v>
      </c>
      <c r="B37153" s="2">
        <v>1.1037419215769053</v>
      </c>
    </row>
    <row r="37154" spans="1:2" x14ac:dyDescent="0.25">
      <c r="A37154" s="1">
        <v>41999.8</v>
      </c>
      <c r="B37154" s="2">
        <v>0.45042797280317853</v>
      </c>
    </row>
    <row r="37155" spans="1:2" x14ac:dyDescent="0.25">
      <c r="A37155" s="1">
        <v>41999.800694444442</v>
      </c>
      <c r="B37155" s="2">
        <v>0.82197157912220675</v>
      </c>
    </row>
    <row r="37156" spans="1:2" x14ac:dyDescent="0.25">
      <c r="A37156" s="1">
        <v>41999.801388888889</v>
      </c>
      <c r="B37156" s="2">
        <v>-10.722241746049743</v>
      </c>
    </row>
    <row r="37157" spans="1:2" x14ac:dyDescent="0.25">
      <c r="A37157" s="1">
        <v>41999.802083333336</v>
      </c>
      <c r="B37157" s="2">
        <v>-15.488133173833072</v>
      </c>
    </row>
    <row r="37158" spans="1:2" x14ac:dyDescent="0.25">
      <c r="A37158" s="1">
        <v>41999.802777777775</v>
      </c>
      <c r="B37158" s="2">
        <v>-22.088843432742578</v>
      </c>
    </row>
    <row r="37159" spans="1:2" x14ac:dyDescent="0.25">
      <c r="A37159" s="1">
        <v>41999.803472222222</v>
      </c>
      <c r="B37159" s="2">
        <v>-16.80969871073976</v>
      </c>
    </row>
    <row r="37160" spans="1:2" x14ac:dyDescent="0.25">
      <c r="A37160" s="1">
        <v>41999.804166666669</v>
      </c>
      <c r="B37160" s="2">
        <v>-25.872935470638915</v>
      </c>
    </row>
    <row r="37161" spans="1:2" x14ac:dyDescent="0.25">
      <c r="A37161" s="1">
        <v>41999.804861111108</v>
      </c>
      <c r="B37161" s="2">
        <v>-2.4962747314985489</v>
      </c>
    </row>
    <row r="37162" spans="1:2" x14ac:dyDescent="0.25">
      <c r="A37162" s="1">
        <v>41999.805555555555</v>
      </c>
      <c r="B37162" s="2">
        <v>-13.682255714542407</v>
      </c>
    </row>
    <row r="37163" spans="1:2" x14ac:dyDescent="0.25">
      <c r="A37163" s="1">
        <v>41999.806250000001</v>
      </c>
      <c r="B37163" s="2">
        <v>-61.604532899344726</v>
      </c>
    </row>
    <row r="37164" spans="1:2" x14ac:dyDescent="0.25">
      <c r="A37164" s="1">
        <v>41999.806944444441</v>
      </c>
      <c r="B37164" s="2">
        <v>-95.050774463902542</v>
      </c>
    </row>
    <row r="37165" spans="1:2" x14ac:dyDescent="0.25">
      <c r="A37165" s="1">
        <v>41999.807638888888</v>
      </c>
      <c r="B37165" s="2">
        <v>-99.317857938655649</v>
      </c>
    </row>
    <row r="37166" spans="1:2" x14ac:dyDescent="0.25">
      <c r="A37166" s="1">
        <v>41999.808333333334</v>
      </c>
      <c r="B37166" s="2">
        <v>-119.80253250003248</v>
      </c>
    </row>
    <row r="37167" spans="1:2" x14ac:dyDescent="0.25">
      <c r="A37167" s="1">
        <v>41999.809027777781</v>
      </c>
      <c r="B37167" s="2">
        <v>-104.64452866919844</v>
      </c>
    </row>
    <row r="37168" spans="1:2" x14ac:dyDescent="0.25">
      <c r="A37168" s="1">
        <v>41999.80972222222</v>
      </c>
      <c r="B37168" s="2">
        <v>-103.6895067490094</v>
      </c>
    </row>
    <row r="37169" spans="1:2" x14ac:dyDescent="0.25">
      <c r="A37169" s="1">
        <v>41999.810416666667</v>
      </c>
      <c r="B37169" s="2">
        <v>-97.01752350069971</v>
      </c>
    </row>
    <row r="37170" spans="1:2" x14ac:dyDescent="0.25">
      <c r="A37170" s="1">
        <v>41999.811111111114</v>
      </c>
      <c r="B37170" s="2">
        <v>-90.744886293997595</v>
      </c>
    </row>
    <row r="37171" spans="1:2" x14ac:dyDescent="0.25">
      <c r="A37171" s="1">
        <v>41999.811805555553</v>
      </c>
      <c r="B37171" s="2">
        <v>-118.95374528426328</v>
      </c>
    </row>
    <row r="37172" spans="1:2" x14ac:dyDescent="0.25">
      <c r="A37172" s="1">
        <v>41999.8125</v>
      </c>
      <c r="B37172" s="2">
        <v>-133.05902530637104</v>
      </c>
    </row>
    <row r="37173" spans="1:2" x14ac:dyDescent="0.25">
      <c r="A37173" s="1">
        <v>41999.813194444447</v>
      </c>
      <c r="B37173" s="2">
        <v>-139.19999861723821</v>
      </c>
    </row>
    <row r="37174" spans="1:2" x14ac:dyDescent="0.25">
      <c r="A37174" s="1">
        <v>41999.813888888886</v>
      </c>
      <c r="B37174" s="2">
        <v>-107.15624692135607</v>
      </c>
    </row>
    <row r="37175" spans="1:2" x14ac:dyDescent="0.25">
      <c r="A37175" s="1">
        <v>41999.814583333333</v>
      </c>
      <c r="B37175" s="2">
        <v>-101.03998973395404</v>
      </c>
    </row>
    <row r="37176" spans="1:2" x14ac:dyDescent="0.25">
      <c r="A37176" s="1">
        <v>41999.81527777778</v>
      </c>
      <c r="B37176" s="2">
        <v>-103.24807706798893</v>
      </c>
    </row>
    <row r="37177" spans="1:2" x14ac:dyDescent="0.25">
      <c r="A37177" s="1">
        <v>41999.815972222219</v>
      </c>
      <c r="B37177" s="2">
        <v>-98.915243981241176</v>
      </c>
    </row>
    <row r="37178" spans="1:2" x14ac:dyDescent="0.25">
      <c r="A37178" s="1">
        <v>41999.816666666666</v>
      </c>
      <c r="B37178" s="2">
        <v>-111.01063682969155</v>
      </c>
    </row>
    <row r="37179" spans="1:2" x14ac:dyDescent="0.25">
      <c r="A37179" s="1">
        <v>41999.817361111112</v>
      </c>
      <c r="B37179" s="2">
        <v>-111.24933922038181</v>
      </c>
    </row>
    <row r="37180" spans="1:2" x14ac:dyDescent="0.25">
      <c r="A37180" s="1">
        <v>41999.818055555559</v>
      </c>
      <c r="B37180" s="2">
        <v>-127.76988442083433</v>
      </c>
    </row>
    <row r="37181" spans="1:2" x14ac:dyDescent="0.25">
      <c r="A37181" s="1">
        <v>41999.818749999999</v>
      </c>
      <c r="B37181" s="2">
        <v>-119.49118361161672</v>
      </c>
    </row>
    <row r="37182" spans="1:2" x14ac:dyDescent="0.25">
      <c r="A37182" s="1">
        <v>41999.819444444445</v>
      </c>
      <c r="B37182" s="2">
        <v>-107.58069808628449</v>
      </c>
    </row>
    <row r="37183" spans="1:2" x14ac:dyDescent="0.25">
      <c r="A37183" s="1">
        <v>41999.820138888892</v>
      </c>
      <c r="B37183" s="2">
        <v>-122.14676780899171</v>
      </c>
    </row>
    <row r="37184" spans="1:2" x14ac:dyDescent="0.25">
      <c r="A37184" s="1">
        <v>41999.820833333331</v>
      </c>
      <c r="B37184" s="2">
        <v>-139.58173666871929</v>
      </c>
    </row>
    <row r="37185" spans="1:2" x14ac:dyDescent="0.25">
      <c r="A37185" s="1">
        <v>41999.821527777778</v>
      </c>
      <c r="B37185" s="2">
        <v>-146.29003868826743</v>
      </c>
    </row>
    <row r="37186" spans="1:2" x14ac:dyDescent="0.25">
      <c r="A37186" s="1">
        <v>41999.822222222225</v>
      </c>
      <c r="B37186" s="2">
        <v>-119.97203946044708</v>
      </c>
    </row>
    <row r="37187" spans="1:2" x14ac:dyDescent="0.25">
      <c r="A37187" s="1">
        <v>41999.822916666664</v>
      </c>
      <c r="B37187" s="2">
        <v>-95.633680057513999</v>
      </c>
    </row>
    <row r="37188" spans="1:2" x14ac:dyDescent="0.25">
      <c r="A37188" s="1">
        <v>41999.823611111111</v>
      </c>
      <c r="B37188" s="2">
        <v>-92.157012227059269</v>
      </c>
    </row>
    <row r="37189" spans="1:2" x14ac:dyDescent="0.25">
      <c r="A37189" s="1">
        <v>41999.824305555558</v>
      </c>
      <c r="B37189" s="2">
        <v>-90.908832388798089</v>
      </c>
    </row>
    <row r="37190" spans="1:2" x14ac:dyDescent="0.25">
      <c r="A37190" s="1">
        <v>41999.824999999997</v>
      </c>
      <c r="B37190" s="2">
        <v>-87.169086702709322</v>
      </c>
    </row>
    <row r="37191" spans="1:2" x14ac:dyDescent="0.25">
      <c r="A37191" s="1">
        <v>41999.825694444444</v>
      </c>
      <c r="B37191" s="2">
        <v>-45.719428692031457</v>
      </c>
    </row>
    <row r="37192" spans="1:2" x14ac:dyDescent="0.25">
      <c r="A37192" s="1">
        <v>41999.826388888891</v>
      </c>
      <c r="B37192" s="2">
        <v>-19.983130831981057</v>
      </c>
    </row>
    <row r="37193" spans="1:2" x14ac:dyDescent="0.25">
      <c r="A37193" s="1">
        <v>41999.82708333333</v>
      </c>
      <c r="B37193" s="2">
        <v>-14.499080203295307</v>
      </c>
    </row>
    <row r="37194" spans="1:2" x14ac:dyDescent="0.25">
      <c r="A37194" s="1">
        <v>41999.827777777777</v>
      </c>
      <c r="B37194" s="2">
        <v>5.1311291069286806</v>
      </c>
    </row>
    <row r="37195" spans="1:2" x14ac:dyDescent="0.25">
      <c r="A37195" s="1">
        <v>41999.828472222223</v>
      </c>
      <c r="B37195" s="2">
        <v>17.515313331826473</v>
      </c>
    </row>
    <row r="37196" spans="1:2" x14ac:dyDescent="0.25">
      <c r="A37196" s="1">
        <v>41999.82916666667</v>
      </c>
      <c r="B37196" s="2">
        <v>19.510997176194603</v>
      </c>
    </row>
    <row r="37197" spans="1:2" x14ac:dyDescent="0.25">
      <c r="A37197" s="1">
        <v>41999.829861111109</v>
      </c>
      <c r="B37197" s="2">
        <v>38.165850874034128</v>
      </c>
    </row>
    <row r="37198" spans="1:2" x14ac:dyDescent="0.25">
      <c r="A37198" s="1">
        <v>41999.830555555556</v>
      </c>
      <c r="B37198" s="2">
        <v>53.924592974046632</v>
      </c>
    </row>
    <row r="37199" spans="1:2" x14ac:dyDescent="0.25">
      <c r="A37199" s="1">
        <v>41999.831250000003</v>
      </c>
      <c r="B37199" s="2">
        <v>65.726659837091574</v>
      </c>
    </row>
    <row r="37200" spans="1:2" x14ac:dyDescent="0.25">
      <c r="A37200" s="1">
        <v>41999.831944444442</v>
      </c>
      <c r="B37200" s="2">
        <v>79.548120910697619</v>
      </c>
    </row>
    <row r="37201" spans="1:2" x14ac:dyDescent="0.25">
      <c r="A37201" s="1">
        <v>41999.832638888889</v>
      </c>
      <c r="B37201" s="2">
        <v>59.910673000726575</v>
      </c>
    </row>
    <row r="37202" spans="1:2" x14ac:dyDescent="0.25">
      <c r="A37202" s="1">
        <v>41999.833333333336</v>
      </c>
      <c r="B37202" s="2">
        <v>48.273706377836064</v>
      </c>
    </row>
    <row r="37203" spans="1:2" x14ac:dyDescent="0.25">
      <c r="A37203" s="1">
        <v>41999.834027777775</v>
      </c>
      <c r="B37203" s="2">
        <v>43.781287689583159</v>
      </c>
    </row>
    <row r="37204" spans="1:2" x14ac:dyDescent="0.25">
      <c r="A37204" s="1">
        <v>41999.834722222222</v>
      </c>
      <c r="B37204" s="2">
        <v>41.538101887765031</v>
      </c>
    </row>
    <row r="37205" spans="1:2" x14ac:dyDescent="0.25">
      <c r="A37205" s="1">
        <v>41999.835416666669</v>
      </c>
      <c r="B37205" s="2">
        <v>30.763711030529279</v>
      </c>
    </row>
    <row r="37206" spans="1:2" x14ac:dyDescent="0.25">
      <c r="A37206" s="1">
        <v>41999.836111111108</v>
      </c>
      <c r="B37206" s="2">
        <v>25.364556053123426</v>
      </c>
    </row>
    <row r="37207" spans="1:2" x14ac:dyDescent="0.25">
      <c r="A37207" s="1">
        <v>41999.836805555555</v>
      </c>
      <c r="B37207" s="2">
        <v>33.203825982410002</v>
      </c>
    </row>
    <row r="37208" spans="1:2" x14ac:dyDescent="0.25">
      <c r="A37208" s="1">
        <v>41999.837500000001</v>
      </c>
      <c r="B37208" s="2">
        <v>49.821687030517204</v>
      </c>
    </row>
    <row r="37209" spans="1:2" x14ac:dyDescent="0.25">
      <c r="A37209" s="1">
        <v>41999.838194444441</v>
      </c>
      <c r="B37209" s="2">
        <v>61.27194338153155</v>
      </c>
    </row>
    <row r="37210" spans="1:2" x14ac:dyDescent="0.25">
      <c r="A37210" s="1">
        <v>41999.838888888888</v>
      </c>
      <c r="B37210" s="2">
        <v>66.638222549380345</v>
      </c>
    </row>
    <row r="37211" spans="1:2" x14ac:dyDescent="0.25">
      <c r="A37211" s="1">
        <v>41999.839583333334</v>
      </c>
      <c r="B37211" s="2">
        <v>86.148543496278577</v>
      </c>
    </row>
    <row r="37212" spans="1:2" x14ac:dyDescent="0.25">
      <c r="A37212" s="1">
        <v>41999.840277777781</v>
      </c>
      <c r="B37212" s="2">
        <v>95.239430815282205</v>
      </c>
    </row>
    <row r="37213" spans="1:2" x14ac:dyDescent="0.25">
      <c r="A37213" s="1">
        <v>41999.84097222222</v>
      </c>
      <c r="B37213" s="2">
        <v>115.69274966717154</v>
      </c>
    </row>
    <row r="37214" spans="1:2" x14ac:dyDescent="0.25">
      <c r="A37214" s="1">
        <v>41999.841666666667</v>
      </c>
      <c r="B37214" s="2">
        <v>121.83392276000814</v>
      </c>
    </row>
    <row r="37215" spans="1:2" x14ac:dyDescent="0.25">
      <c r="A37215" s="1">
        <v>41999.842361111114</v>
      </c>
      <c r="B37215" s="2">
        <v>127.30858439770527</v>
      </c>
    </row>
    <row r="37216" spans="1:2" x14ac:dyDescent="0.25">
      <c r="A37216" s="1">
        <v>41999.843055555553</v>
      </c>
      <c r="B37216" s="2">
        <v>166.28499794312131</v>
      </c>
    </row>
    <row r="37217" spans="1:2" x14ac:dyDescent="0.25">
      <c r="A37217" s="1">
        <v>41999.84375</v>
      </c>
      <c r="B37217" s="2">
        <v>178.01964524177214</v>
      </c>
    </row>
    <row r="37218" spans="1:2" x14ac:dyDescent="0.25">
      <c r="A37218" s="1">
        <v>41999.844444444447</v>
      </c>
      <c r="B37218" s="2">
        <v>185.53594695605571</v>
      </c>
    </row>
    <row r="37219" spans="1:2" x14ac:dyDescent="0.25">
      <c r="A37219" s="1">
        <v>41999.845138888886</v>
      </c>
      <c r="B37219" s="2">
        <v>195.48684824446681</v>
      </c>
    </row>
    <row r="37220" spans="1:2" x14ac:dyDescent="0.25">
      <c r="A37220" s="1">
        <v>41999.845833333333</v>
      </c>
      <c r="B37220" s="2">
        <v>189.91153910350599</v>
      </c>
    </row>
    <row r="37221" spans="1:2" x14ac:dyDescent="0.25">
      <c r="A37221" s="1">
        <v>41999.84652777778</v>
      </c>
      <c r="B37221" s="2">
        <v>162.82396073641721</v>
      </c>
    </row>
    <row r="37222" spans="1:2" x14ac:dyDescent="0.25">
      <c r="A37222" s="1">
        <v>41999.847222222219</v>
      </c>
      <c r="B37222" s="2">
        <v>154.26396880897227</v>
      </c>
    </row>
    <row r="37223" spans="1:2" x14ac:dyDescent="0.25">
      <c r="A37223" s="1">
        <v>41999.847916666666</v>
      </c>
      <c r="B37223" s="2">
        <v>151.00724919345618</v>
      </c>
    </row>
    <row r="37224" spans="1:2" x14ac:dyDescent="0.25">
      <c r="A37224" s="1">
        <v>41999.848611111112</v>
      </c>
      <c r="B37224" s="2">
        <v>152.57482051237795</v>
      </c>
    </row>
    <row r="37225" spans="1:2" x14ac:dyDescent="0.25">
      <c r="A37225" s="1">
        <v>41999.849305555559</v>
      </c>
      <c r="B37225" s="2">
        <v>161.10848576590652</v>
      </c>
    </row>
    <row r="37226" spans="1:2" x14ac:dyDescent="0.25">
      <c r="A37226" s="1">
        <v>41999.85</v>
      </c>
      <c r="B37226" s="2">
        <v>149.75121010398726</v>
      </c>
    </row>
    <row r="37227" spans="1:2" x14ac:dyDescent="0.25">
      <c r="A37227" s="1">
        <v>41999.850694444445</v>
      </c>
      <c r="B37227" s="2">
        <v>145.5151206730865</v>
      </c>
    </row>
    <row r="37228" spans="1:2" x14ac:dyDescent="0.25">
      <c r="A37228" s="1">
        <v>41999.851388888892</v>
      </c>
      <c r="B37228" s="2">
        <v>146.10091324193249</v>
      </c>
    </row>
    <row r="37229" spans="1:2" x14ac:dyDescent="0.25">
      <c r="A37229" s="1">
        <v>41999.852083333331</v>
      </c>
      <c r="B37229" s="2">
        <v>139.1495882745871</v>
      </c>
    </row>
    <row r="37230" spans="1:2" x14ac:dyDescent="0.25">
      <c r="A37230" s="1">
        <v>41999.852777777778</v>
      </c>
      <c r="B37230" s="2">
        <v>132.98715633946316</v>
      </c>
    </row>
    <row r="37231" spans="1:2" x14ac:dyDescent="0.25">
      <c r="A37231" s="1">
        <v>41999.853472222225</v>
      </c>
      <c r="B37231" s="2">
        <v>114.78332853458899</v>
      </c>
    </row>
    <row r="37232" spans="1:2" x14ac:dyDescent="0.25">
      <c r="A37232" s="1">
        <v>41999.854166666664</v>
      </c>
      <c r="B37232" s="2">
        <v>69.890212796402437</v>
      </c>
    </row>
    <row r="37233" spans="1:2" x14ac:dyDescent="0.25">
      <c r="A37233" s="1">
        <v>41999.854861111111</v>
      </c>
      <c r="B37233" s="2">
        <v>59.17566342210533</v>
      </c>
    </row>
    <row r="37234" spans="1:2" x14ac:dyDescent="0.25">
      <c r="A37234" s="1">
        <v>41999.855555555558</v>
      </c>
      <c r="B37234" s="2">
        <v>42.583620356961426</v>
      </c>
    </row>
    <row r="37235" spans="1:2" x14ac:dyDescent="0.25">
      <c r="A37235" s="1">
        <v>41999.856249999997</v>
      </c>
      <c r="B37235" s="2">
        <v>31.572340182735449</v>
      </c>
    </row>
    <row r="37236" spans="1:2" x14ac:dyDescent="0.25">
      <c r="A37236" s="1">
        <v>41999.856944444444</v>
      </c>
      <c r="B37236" s="2">
        <v>24.273295393456646</v>
      </c>
    </row>
    <row r="37237" spans="1:2" x14ac:dyDescent="0.25">
      <c r="A37237" s="1">
        <v>41999.857638888891</v>
      </c>
      <c r="B37237" s="2">
        <v>19.516847562866555</v>
      </c>
    </row>
    <row r="37238" spans="1:2" x14ac:dyDescent="0.25">
      <c r="A37238" s="1">
        <v>41999.85833333333</v>
      </c>
      <c r="B37238" s="2">
        <v>10.303362123541593</v>
      </c>
    </row>
    <row r="37239" spans="1:2" x14ac:dyDescent="0.25">
      <c r="A37239" s="1">
        <v>41999.859027777777</v>
      </c>
      <c r="B37239" s="2">
        <v>-5.6470729892425879</v>
      </c>
    </row>
    <row r="37240" spans="1:2" x14ac:dyDescent="0.25">
      <c r="A37240" s="1">
        <v>41999.859722222223</v>
      </c>
      <c r="B37240" s="2">
        <v>-19.340177193766429</v>
      </c>
    </row>
    <row r="37241" spans="1:2" x14ac:dyDescent="0.25">
      <c r="A37241" s="1">
        <v>41999.86041666667</v>
      </c>
      <c r="B37241" s="2">
        <v>-39.435571399015799</v>
      </c>
    </row>
    <row r="37242" spans="1:2" x14ac:dyDescent="0.25">
      <c r="A37242" s="1">
        <v>41999.861111111109</v>
      </c>
      <c r="B37242" s="2">
        <v>-51.991911750607933</v>
      </c>
    </row>
    <row r="37243" spans="1:2" x14ac:dyDescent="0.25">
      <c r="A37243" s="1">
        <v>41999.861805555556</v>
      </c>
      <c r="B37243" s="2">
        <v>-56.443885956714318</v>
      </c>
    </row>
    <row r="37244" spans="1:2" x14ac:dyDescent="0.25">
      <c r="A37244" s="1">
        <v>41999.862500000003</v>
      </c>
      <c r="B37244" s="2">
        <v>-69.681429652943436</v>
      </c>
    </row>
    <row r="37245" spans="1:2" x14ac:dyDescent="0.25">
      <c r="A37245" s="1">
        <v>41999.863194444442</v>
      </c>
      <c r="B37245" s="2">
        <v>-73.908987207911565</v>
      </c>
    </row>
    <row r="37246" spans="1:2" x14ac:dyDescent="0.25">
      <c r="A37246" s="1">
        <v>41999.863888888889</v>
      </c>
      <c r="B37246" s="2">
        <v>-80.564722267551886</v>
      </c>
    </row>
    <row r="37247" spans="1:2" x14ac:dyDescent="0.25">
      <c r="A37247" s="1">
        <v>41999.864583333336</v>
      </c>
      <c r="B37247" s="2">
        <v>-85.98241511949648</v>
      </c>
    </row>
    <row r="37248" spans="1:2" x14ac:dyDescent="0.25">
      <c r="A37248" s="1">
        <v>41999.865277777775</v>
      </c>
      <c r="B37248" s="2">
        <v>-79.772757646786829</v>
      </c>
    </row>
    <row r="37249" spans="1:2" x14ac:dyDescent="0.25">
      <c r="A37249" s="1">
        <v>41999.865972222222</v>
      </c>
      <c r="B37249" s="2">
        <v>-82.665656764209658</v>
      </c>
    </row>
    <row r="37250" spans="1:2" x14ac:dyDescent="0.25">
      <c r="A37250" s="1">
        <v>41999.866666666669</v>
      </c>
      <c r="B37250" s="2">
        <v>-72.309671905462167</v>
      </c>
    </row>
    <row r="37251" spans="1:2" x14ac:dyDescent="0.25">
      <c r="A37251" s="1">
        <v>41999.867361111108</v>
      </c>
      <c r="B37251" s="2">
        <v>-45.359765331694504</v>
      </c>
    </row>
    <row r="37252" spans="1:2" x14ac:dyDescent="0.25">
      <c r="A37252" s="1">
        <v>41999.868055555555</v>
      </c>
      <c r="B37252" s="2">
        <v>-11.07316551110689</v>
      </c>
    </row>
    <row r="37253" spans="1:2" x14ac:dyDescent="0.25">
      <c r="A37253" s="1">
        <v>41999.868750000001</v>
      </c>
      <c r="B37253" s="2">
        <v>15.038849145460457</v>
      </c>
    </row>
    <row r="37254" spans="1:2" x14ac:dyDescent="0.25">
      <c r="A37254" s="1">
        <v>41999.869444444441</v>
      </c>
      <c r="B37254" s="2">
        <v>28.804193020642074</v>
      </c>
    </row>
    <row r="37255" spans="1:2" x14ac:dyDescent="0.25">
      <c r="A37255" s="1">
        <v>41999.870138888888</v>
      </c>
      <c r="B37255" s="2">
        <v>20.939801004699255</v>
      </c>
    </row>
    <row r="37256" spans="1:2" x14ac:dyDescent="0.25">
      <c r="A37256" s="1">
        <v>41999.870833333334</v>
      </c>
      <c r="B37256" s="2">
        <v>3.4486966976939586</v>
      </c>
    </row>
    <row r="37257" spans="1:2" x14ac:dyDescent="0.25">
      <c r="A37257" s="1">
        <v>41999.871527777781</v>
      </c>
      <c r="B37257" s="2">
        <v>-1.188696352310338</v>
      </c>
    </row>
    <row r="37258" spans="1:2" x14ac:dyDescent="0.25">
      <c r="A37258" s="1">
        <v>41999.87222222222</v>
      </c>
      <c r="B37258" s="2">
        <v>-5.0987726214090801</v>
      </c>
    </row>
    <row r="37259" spans="1:2" x14ac:dyDescent="0.25">
      <c r="A37259" s="1">
        <v>41999.872916666667</v>
      </c>
      <c r="B37259" s="2">
        <v>-1.4960822075228255</v>
      </c>
    </row>
    <row r="37260" spans="1:2" x14ac:dyDescent="0.25">
      <c r="A37260" s="1">
        <v>41999.873611111114</v>
      </c>
      <c r="B37260" s="2">
        <v>17.784313473470807</v>
      </c>
    </row>
    <row r="37261" spans="1:2" x14ac:dyDescent="0.25">
      <c r="A37261" s="1">
        <v>41999.874305555553</v>
      </c>
      <c r="B37261" s="2">
        <v>47.602504561487393</v>
      </c>
    </row>
    <row r="37262" spans="1:2" x14ac:dyDescent="0.25">
      <c r="A37262" s="1">
        <v>41999.875</v>
      </c>
      <c r="B37262" s="2">
        <v>75.462369959466741</v>
      </c>
    </row>
    <row r="37263" spans="1:2" x14ac:dyDescent="0.25">
      <c r="A37263" s="1">
        <v>41999.875694444447</v>
      </c>
      <c r="B37263" s="2">
        <v>109.97747512399219</v>
      </c>
    </row>
    <row r="37264" spans="1:2" x14ac:dyDescent="0.25">
      <c r="A37264" s="1">
        <v>41999.876388888886</v>
      </c>
      <c r="B37264" s="2">
        <v>122.61273674955785</v>
      </c>
    </row>
    <row r="37265" spans="1:2" x14ac:dyDescent="0.25">
      <c r="A37265" s="1">
        <v>41999.877083333333</v>
      </c>
      <c r="B37265" s="2">
        <v>112.65904266406433</v>
      </c>
    </row>
    <row r="37266" spans="1:2" x14ac:dyDescent="0.25">
      <c r="A37266" s="1">
        <v>41999.87777777778</v>
      </c>
      <c r="B37266" s="2">
        <v>103.84670555974395</v>
      </c>
    </row>
    <row r="37267" spans="1:2" x14ac:dyDescent="0.25">
      <c r="A37267" s="1">
        <v>41999.878472222219</v>
      </c>
      <c r="B37267" s="2">
        <v>87.977522967501628</v>
      </c>
    </row>
    <row r="37268" spans="1:2" x14ac:dyDescent="0.25">
      <c r="A37268" s="1">
        <v>41999.879166666666</v>
      </c>
      <c r="B37268" s="2">
        <v>92.311413947628651</v>
      </c>
    </row>
    <row r="37269" spans="1:2" x14ac:dyDescent="0.25">
      <c r="A37269" s="1">
        <v>41999.879861111112</v>
      </c>
      <c r="B37269" s="2">
        <v>85.682975482166512</v>
      </c>
    </row>
    <row r="37270" spans="1:2" x14ac:dyDescent="0.25">
      <c r="A37270" s="1">
        <v>41999.880555555559</v>
      </c>
      <c r="B37270" s="2">
        <v>75.899746397582931</v>
      </c>
    </row>
    <row r="37271" spans="1:2" x14ac:dyDescent="0.25">
      <c r="A37271" s="1">
        <v>41999.881249999999</v>
      </c>
      <c r="B37271" s="2">
        <v>68.931978318987731</v>
      </c>
    </row>
    <row r="37272" spans="1:2" x14ac:dyDescent="0.25">
      <c r="A37272" s="1">
        <v>41999.881944444445</v>
      </c>
      <c r="B37272" s="2">
        <v>59.808305588770118</v>
      </c>
    </row>
    <row r="37273" spans="1:2" x14ac:dyDescent="0.25">
      <c r="A37273" s="1">
        <v>41999.882638888892</v>
      </c>
      <c r="B37273" s="2">
        <v>33.184221454425519</v>
      </c>
    </row>
    <row r="37274" spans="1:2" x14ac:dyDescent="0.25">
      <c r="A37274" s="1">
        <v>41999.883333333331</v>
      </c>
      <c r="B37274" s="2">
        <v>21.187220585438627</v>
      </c>
    </row>
    <row r="37275" spans="1:2" x14ac:dyDescent="0.25">
      <c r="A37275" s="1">
        <v>41999.884027777778</v>
      </c>
      <c r="B37275" s="2">
        <v>20.292688877768523</v>
      </c>
    </row>
    <row r="37276" spans="1:2" x14ac:dyDescent="0.25">
      <c r="A37276" s="1">
        <v>41999.884722222225</v>
      </c>
      <c r="B37276" s="2">
        <v>16.673433031666477</v>
      </c>
    </row>
    <row r="37277" spans="1:2" x14ac:dyDescent="0.25">
      <c r="A37277" s="1">
        <v>41999.885416666664</v>
      </c>
      <c r="B37277" s="2">
        <v>9.7977815902429324</v>
      </c>
    </row>
    <row r="37278" spans="1:2" x14ac:dyDescent="0.25">
      <c r="A37278" s="1">
        <v>41999.886111111111</v>
      </c>
      <c r="B37278" s="2">
        <v>8.5993208832810826</v>
      </c>
    </row>
    <row r="37279" spans="1:2" x14ac:dyDescent="0.25">
      <c r="A37279" s="1">
        <v>41999.886805555558</v>
      </c>
      <c r="B37279" s="2">
        <v>18.385493568000918</v>
      </c>
    </row>
    <row r="37280" spans="1:2" x14ac:dyDescent="0.25">
      <c r="A37280" s="1">
        <v>41999.887499999997</v>
      </c>
      <c r="B37280" s="2">
        <v>16.27021254143671</v>
      </c>
    </row>
    <row r="37281" spans="1:2" x14ac:dyDescent="0.25">
      <c r="A37281" s="1">
        <v>41999.888194444444</v>
      </c>
      <c r="B37281" s="2">
        <v>10.89555925079482</v>
      </c>
    </row>
    <row r="37282" spans="1:2" x14ac:dyDescent="0.25">
      <c r="A37282" s="1">
        <v>41999.888888888891</v>
      </c>
      <c r="B37282" s="2">
        <v>7.0060121741136152</v>
      </c>
    </row>
    <row r="37283" spans="1:2" x14ac:dyDescent="0.25">
      <c r="A37283" s="1">
        <v>41999.88958333333</v>
      </c>
      <c r="B37283" s="2">
        <v>8.843649008071468</v>
      </c>
    </row>
    <row r="37284" spans="1:2" x14ac:dyDescent="0.25">
      <c r="A37284" s="1">
        <v>41999.890277777777</v>
      </c>
      <c r="B37284" s="2">
        <v>6.5564130896895225</v>
      </c>
    </row>
    <row r="37285" spans="1:2" x14ac:dyDescent="0.25">
      <c r="A37285" s="1">
        <v>41999.890972222223</v>
      </c>
      <c r="B37285" s="2">
        <v>13.18417187716744</v>
      </c>
    </row>
    <row r="37286" spans="1:2" x14ac:dyDescent="0.25">
      <c r="A37286" s="1">
        <v>41999.89166666667</v>
      </c>
      <c r="B37286" s="2">
        <v>23.482523351147634</v>
      </c>
    </row>
    <row r="37287" spans="1:2" x14ac:dyDescent="0.25">
      <c r="A37287" s="1">
        <v>41999.892361111109</v>
      </c>
      <c r="B37287" s="2">
        <v>24.553201956066673</v>
      </c>
    </row>
    <row r="37288" spans="1:2" x14ac:dyDescent="0.25">
      <c r="A37288" s="1">
        <v>41999.893055555556</v>
      </c>
      <c r="B37288" s="2">
        <v>25.090196921486253</v>
      </c>
    </row>
    <row r="37289" spans="1:2" x14ac:dyDescent="0.25">
      <c r="A37289" s="1">
        <v>41999.893750000003</v>
      </c>
      <c r="B37289" s="2">
        <v>30.929841870946014</v>
      </c>
    </row>
    <row r="37290" spans="1:2" x14ac:dyDescent="0.25">
      <c r="A37290" s="1">
        <v>41999.894444444442</v>
      </c>
      <c r="B37290" s="2">
        <v>26.055334570334526</v>
      </c>
    </row>
    <row r="37291" spans="1:2" x14ac:dyDescent="0.25">
      <c r="A37291" s="1">
        <v>41999.895138888889</v>
      </c>
      <c r="B37291" s="2">
        <v>26.176624432725657</v>
      </c>
    </row>
    <row r="37292" spans="1:2" x14ac:dyDescent="0.25">
      <c r="A37292" s="1">
        <v>41999.895833333336</v>
      </c>
      <c r="B37292" s="2">
        <v>34.888194874204537</v>
      </c>
    </row>
    <row r="37293" spans="1:2" x14ac:dyDescent="0.25">
      <c r="A37293" s="1">
        <v>41999.896527777775</v>
      </c>
      <c r="B37293" s="2">
        <v>23.212725447069293</v>
      </c>
    </row>
    <row r="37294" spans="1:2" x14ac:dyDescent="0.25">
      <c r="A37294" s="1">
        <v>41999.897222222222</v>
      </c>
      <c r="B37294" s="2">
        <v>12.30855307144193</v>
      </c>
    </row>
    <row r="37295" spans="1:2" x14ac:dyDescent="0.25">
      <c r="A37295" s="1">
        <v>41999.897916666669</v>
      </c>
      <c r="B37295" s="2">
        <v>8.6249974166266234</v>
      </c>
    </row>
    <row r="37296" spans="1:2" x14ac:dyDescent="0.25">
      <c r="A37296" s="1">
        <v>41999.898611111108</v>
      </c>
      <c r="B37296" s="2">
        <v>8.1471167336780734</v>
      </c>
    </row>
    <row r="37297" spans="1:2" x14ac:dyDescent="0.25">
      <c r="A37297" s="1">
        <v>41999.899305555555</v>
      </c>
      <c r="B37297" s="2">
        <v>3.5871679029112178</v>
      </c>
    </row>
    <row r="37298" spans="1:2" x14ac:dyDescent="0.25">
      <c r="A37298" s="1">
        <v>41999.9</v>
      </c>
      <c r="B37298" s="2">
        <v>-11.229622733282303</v>
      </c>
    </row>
    <row r="37299" spans="1:2" x14ac:dyDescent="0.25">
      <c r="A37299" s="1">
        <v>41999.900694444441</v>
      </c>
      <c r="B37299" s="2">
        <v>-14.956252804549392</v>
      </c>
    </row>
    <row r="37300" spans="1:2" x14ac:dyDescent="0.25">
      <c r="A37300" s="1">
        <v>41999.901388888888</v>
      </c>
      <c r="B37300" s="2">
        <v>-35.005631788987863</v>
      </c>
    </row>
    <row r="37301" spans="1:2" x14ac:dyDescent="0.25">
      <c r="A37301" s="1">
        <v>41999.902083333334</v>
      </c>
      <c r="B37301" s="2">
        <v>-64.077400670432453</v>
      </c>
    </row>
    <row r="37302" spans="1:2" x14ac:dyDescent="0.25">
      <c r="A37302" s="1">
        <v>41999.902777777781</v>
      </c>
      <c r="B37302" s="2">
        <v>-77.671147458227153</v>
      </c>
    </row>
    <row r="37303" spans="1:2" x14ac:dyDescent="0.25">
      <c r="A37303" s="1">
        <v>41999.90347222222</v>
      </c>
      <c r="B37303" s="2">
        <v>-77.362707735482644</v>
      </c>
    </row>
    <row r="37304" spans="1:2" x14ac:dyDescent="0.25">
      <c r="A37304" s="1">
        <v>41999.904166666667</v>
      </c>
      <c r="B37304" s="2">
        <v>-79.249698062581587</v>
      </c>
    </row>
    <row r="37305" spans="1:2" x14ac:dyDescent="0.25">
      <c r="A37305" s="1">
        <v>41999.904861111114</v>
      </c>
      <c r="B37305" s="2">
        <v>-80.400098352421381</v>
      </c>
    </row>
    <row r="37306" spans="1:2" x14ac:dyDescent="0.25">
      <c r="A37306" s="1">
        <v>41999.905555555553</v>
      </c>
      <c r="B37306" s="2">
        <v>-90.385108414886048</v>
      </c>
    </row>
    <row r="37307" spans="1:2" x14ac:dyDescent="0.25">
      <c r="A37307" s="1">
        <v>41999.90625</v>
      </c>
      <c r="B37307" s="2">
        <v>-93.146477932323862</v>
      </c>
    </row>
    <row r="37308" spans="1:2" x14ac:dyDescent="0.25">
      <c r="A37308" s="1">
        <v>41999.906944444447</v>
      </c>
      <c r="B37308" s="2">
        <v>-99.956400947647253</v>
      </c>
    </row>
    <row r="37309" spans="1:2" x14ac:dyDescent="0.25">
      <c r="A37309" s="1">
        <v>41999.907638888886</v>
      </c>
      <c r="B37309" s="2">
        <v>-91.619482723462468</v>
      </c>
    </row>
    <row r="37310" spans="1:2" x14ac:dyDescent="0.25">
      <c r="A37310" s="1">
        <v>41999.908333333333</v>
      </c>
      <c r="B37310" s="2">
        <v>-98.328490161577548</v>
      </c>
    </row>
    <row r="37311" spans="1:2" x14ac:dyDescent="0.25">
      <c r="A37311" s="1">
        <v>41999.90902777778</v>
      </c>
      <c r="B37311" s="2">
        <v>-76.559643295011483</v>
      </c>
    </row>
    <row r="37312" spans="1:2" x14ac:dyDescent="0.25">
      <c r="A37312" s="1">
        <v>41999.909722222219</v>
      </c>
      <c r="B37312" s="2">
        <v>-64.912042879601358</v>
      </c>
    </row>
    <row r="37313" spans="1:2" x14ac:dyDescent="0.25">
      <c r="A37313" s="1">
        <v>41999.910416666666</v>
      </c>
      <c r="B37313" s="2">
        <v>-60.027715524198719</v>
      </c>
    </row>
    <row r="37314" spans="1:2" x14ac:dyDescent="0.25">
      <c r="A37314" s="1">
        <v>41999.911111111112</v>
      </c>
      <c r="B37314" s="2">
        <v>-66.507924780212733</v>
      </c>
    </row>
    <row r="37315" spans="1:2" x14ac:dyDescent="0.25">
      <c r="A37315" s="1">
        <v>41999.911805555559</v>
      </c>
      <c r="B37315" s="2">
        <v>-61.411386739053221</v>
      </c>
    </row>
    <row r="37316" spans="1:2" x14ac:dyDescent="0.25">
      <c r="A37316" s="1">
        <v>41999.912499999999</v>
      </c>
      <c r="B37316" s="2">
        <v>-57.207641225463398</v>
      </c>
    </row>
    <row r="37317" spans="1:2" x14ac:dyDescent="0.25">
      <c r="A37317" s="1">
        <v>41999.913194444445</v>
      </c>
      <c r="B37317" s="2">
        <v>13.233316260967694</v>
      </c>
    </row>
    <row r="37318" spans="1:2" x14ac:dyDescent="0.25">
      <c r="A37318" s="1">
        <v>41999.913888888892</v>
      </c>
      <c r="B37318" s="2">
        <v>17.788339670824644</v>
      </c>
    </row>
    <row r="37319" spans="1:2" x14ac:dyDescent="0.25">
      <c r="A37319" s="1">
        <v>41999.914583333331</v>
      </c>
      <c r="B37319" s="2">
        <v>38.656776987121944</v>
      </c>
    </row>
    <row r="37320" spans="1:2" x14ac:dyDescent="0.25">
      <c r="A37320" s="1">
        <v>41999.915277777778</v>
      </c>
      <c r="B37320" s="2">
        <v>25.478621616151454</v>
      </c>
    </row>
    <row r="37321" spans="1:2" x14ac:dyDescent="0.25">
      <c r="A37321" s="1">
        <v>41999.915972222225</v>
      </c>
      <c r="B37321" s="2">
        <v>19.870782285487319</v>
      </c>
    </row>
    <row r="37322" spans="1:2" x14ac:dyDescent="0.25">
      <c r="A37322" s="1">
        <v>41999.916666666664</v>
      </c>
      <c r="B37322" s="2">
        <v>12.142250127306518</v>
      </c>
    </row>
    <row r="37323" spans="1:2" x14ac:dyDescent="0.25">
      <c r="A37323" s="1">
        <v>41999.917361111111</v>
      </c>
      <c r="B37323" s="2">
        <v>-27.96811417639595</v>
      </c>
    </row>
    <row r="37324" spans="1:2" x14ac:dyDescent="0.25">
      <c r="A37324" s="1">
        <v>41999.918055555558</v>
      </c>
      <c r="B37324" s="2">
        <v>-47.208128976132137</v>
      </c>
    </row>
    <row r="37325" spans="1:2" x14ac:dyDescent="0.25">
      <c r="A37325" s="1">
        <v>41999.918749999997</v>
      </c>
      <c r="B37325" s="2">
        <v>-68.679841991925301</v>
      </c>
    </row>
    <row r="37326" spans="1:2" x14ac:dyDescent="0.25">
      <c r="A37326" s="1">
        <v>41999.919444444444</v>
      </c>
      <c r="B37326" s="2">
        <v>-66.698990409738812</v>
      </c>
    </row>
    <row r="37327" spans="1:2" x14ac:dyDescent="0.25">
      <c r="A37327" s="1">
        <v>41999.920138888891</v>
      </c>
      <c r="B37327" s="2">
        <v>-56.708516411290233</v>
      </c>
    </row>
    <row r="37328" spans="1:2" x14ac:dyDescent="0.25">
      <c r="A37328" s="1">
        <v>41999.92083333333</v>
      </c>
      <c r="B37328" s="2">
        <v>-66.768043571186723</v>
      </c>
    </row>
    <row r="37329" spans="1:2" x14ac:dyDescent="0.25">
      <c r="A37329" s="1">
        <v>41999.921527777777</v>
      </c>
      <c r="B37329" s="2">
        <v>-59.600386532877259</v>
      </c>
    </row>
    <row r="37330" spans="1:2" x14ac:dyDescent="0.25">
      <c r="A37330" s="1">
        <v>41999.922222222223</v>
      </c>
      <c r="B37330" s="2">
        <v>-62.64379441727263</v>
      </c>
    </row>
    <row r="37331" spans="1:2" x14ac:dyDescent="0.25">
      <c r="A37331" s="1">
        <v>41999.92291666667</v>
      </c>
      <c r="B37331" s="2">
        <v>-58.414284800744888</v>
      </c>
    </row>
    <row r="37332" spans="1:2" x14ac:dyDescent="0.25">
      <c r="A37332" s="1">
        <v>41999.923611111109</v>
      </c>
      <c r="B37332" s="2">
        <v>-61.22344693898534</v>
      </c>
    </row>
    <row r="37333" spans="1:2" x14ac:dyDescent="0.25">
      <c r="A37333" s="1">
        <v>41999.924305555556</v>
      </c>
      <c r="B37333" s="2">
        <v>-56.271146408343341</v>
      </c>
    </row>
    <row r="37334" spans="1:2" x14ac:dyDescent="0.25">
      <c r="A37334" s="1">
        <v>41999.925000000003</v>
      </c>
      <c r="B37334" s="2">
        <v>-58.916362430424975</v>
      </c>
    </row>
    <row r="37335" spans="1:2" x14ac:dyDescent="0.25">
      <c r="A37335" s="1">
        <v>41999.925694444442</v>
      </c>
      <c r="B37335" s="2">
        <v>-69.645434852434363</v>
      </c>
    </row>
    <row r="37336" spans="1:2" x14ac:dyDescent="0.25">
      <c r="A37336" s="1">
        <v>41999.926388888889</v>
      </c>
      <c r="B37336" s="2">
        <v>-55.783263597455999</v>
      </c>
    </row>
    <row r="37337" spans="1:2" x14ac:dyDescent="0.25">
      <c r="A37337" s="1">
        <v>41999.927083333336</v>
      </c>
      <c r="B37337" s="2">
        <v>-51.293750217284348</v>
      </c>
    </row>
    <row r="37338" spans="1:2" x14ac:dyDescent="0.25">
      <c r="A37338" s="1">
        <v>41999.927777777775</v>
      </c>
      <c r="B37338" s="2">
        <v>-48.775119998979307</v>
      </c>
    </row>
    <row r="37339" spans="1:2" x14ac:dyDescent="0.25">
      <c r="A37339" s="1">
        <v>41999.928472222222</v>
      </c>
      <c r="B37339" s="2">
        <v>-38.677462504761451</v>
      </c>
    </row>
    <row r="37340" spans="1:2" x14ac:dyDescent="0.25">
      <c r="A37340" s="1">
        <v>41999.929166666669</v>
      </c>
      <c r="B37340" s="2">
        <v>-42.796577224805759</v>
      </c>
    </row>
    <row r="37341" spans="1:2" x14ac:dyDescent="0.25">
      <c r="A37341" s="1">
        <v>41999.929861111108</v>
      </c>
      <c r="B37341" s="2">
        <v>-34.817132506976968</v>
      </c>
    </row>
    <row r="37342" spans="1:2" x14ac:dyDescent="0.25">
      <c r="A37342" s="1">
        <v>41999.930555555555</v>
      </c>
      <c r="B37342" s="2">
        <v>-33.746777866636208</v>
      </c>
    </row>
    <row r="37343" spans="1:2" x14ac:dyDescent="0.25">
      <c r="A37343" s="1">
        <v>41999.931250000001</v>
      </c>
      <c r="B37343" s="2">
        <v>-32.843249376673093</v>
      </c>
    </row>
    <row r="37344" spans="1:2" x14ac:dyDescent="0.25">
      <c r="A37344" s="1">
        <v>41999.931944444441</v>
      </c>
      <c r="B37344" s="2">
        <v>-23.781630718844827</v>
      </c>
    </row>
    <row r="37345" spans="1:2" x14ac:dyDescent="0.25">
      <c r="A37345" s="1">
        <v>41999.932638888888</v>
      </c>
      <c r="B37345" s="2">
        <v>-25.375597375898604</v>
      </c>
    </row>
    <row r="37346" spans="1:2" x14ac:dyDescent="0.25">
      <c r="A37346" s="1">
        <v>41999.933333333334</v>
      </c>
      <c r="B37346" s="2">
        <v>-37.873259159337614</v>
      </c>
    </row>
    <row r="37347" spans="1:2" x14ac:dyDescent="0.25">
      <c r="A37347" s="1">
        <v>41999.934027777781</v>
      </c>
      <c r="B37347" s="2">
        <v>-30.360801023072174</v>
      </c>
    </row>
    <row r="37348" spans="1:2" x14ac:dyDescent="0.25">
      <c r="A37348" s="1">
        <v>41999.93472222222</v>
      </c>
      <c r="B37348" s="2">
        <v>-17.988696883856029</v>
      </c>
    </row>
    <row r="37349" spans="1:2" x14ac:dyDescent="0.25">
      <c r="A37349" s="1">
        <v>41999.935416666667</v>
      </c>
      <c r="B37349" s="2">
        <v>-9.3930843403608986</v>
      </c>
    </row>
    <row r="37350" spans="1:2" x14ac:dyDescent="0.25">
      <c r="A37350" s="1">
        <v>41999.936111111114</v>
      </c>
      <c r="B37350" s="2">
        <v>3.4379142374964431</v>
      </c>
    </row>
    <row r="37351" spans="1:2" x14ac:dyDescent="0.25">
      <c r="A37351" s="1">
        <v>41999.936805555553</v>
      </c>
      <c r="B37351" s="2">
        <v>-8.1661046656125116</v>
      </c>
    </row>
    <row r="37352" spans="1:2" x14ac:dyDescent="0.25">
      <c r="A37352" s="1">
        <v>41999.9375</v>
      </c>
      <c r="B37352" s="2">
        <v>-29.750999571908324</v>
      </c>
    </row>
    <row r="37353" spans="1:2" x14ac:dyDescent="0.25">
      <c r="A37353" s="1">
        <v>41999.938194444447</v>
      </c>
      <c r="B37353" s="2">
        <v>-53.192806896268543</v>
      </c>
    </row>
    <row r="37354" spans="1:2" x14ac:dyDescent="0.25">
      <c r="A37354" s="1">
        <v>41999.938888888886</v>
      </c>
      <c r="B37354" s="2">
        <v>-63.81127270261932</v>
      </c>
    </row>
    <row r="37355" spans="1:2" x14ac:dyDescent="0.25">
      <c r="A37355" s="1">
        <v>41999.939583333333</v>
      </c>
      <c r="B37355" s="2">
        <v>-51.219691498285584</v>
      </c>
    </row>
    <row r="37356" spans="1:2" x14ac:dyDescent="0.25">
      <c r="A37356" s="1">
        <v>41999.94027777778</v>
      </c>
      <c r="B37356" s="2">
        <v>-32.020885172915101</v>
      </c>
    </row>
    <row r="37357" spans="1:2" x14ac:dyDescent="0.25">
      <c r="A37357" s="1">
        <v>41999.940972222219</v>
      </c>
      <c r="B37357" s="2">
        <v>-30.075923027662792</v>
      </c>
    </row>
    <row r="37358" spans="1:2" x14ac:dyDescent="0.25">
      <c r="A37358" s="1">
        <v>41999.941666666666</v>
      </c>
      <c r="B37358" s="2">
        <v>-25.322600107637118</v>
      </c>
    </row>
    <row r="37359" spans="1:2" x14ac:dyDescent="0.25">
      <c r="A37359" s="1">
        <v>41999.942361111112</v>
      </c>
      <c r="B37359" s="2">
        <v>-29.277378419394761</v>
      </c>
    </row>
    <row r="37360" spans="1:2" x14ac:dyDescent="0.25">
      <c r="A37360" s="1">
        <v>41999.943055555559</v>
      </c>
      <c r="B37360" s="2">
        <v>-28.003539058765455</v>
      </c>
    </row>
    <row r="37361" spans="1:2" x14ac:dyDescent="0.25">
      <c r="A37361" s="1">
        <v>41999.943749999999</v>
      </c>
      <c r="B37361" s="2">
        <v>-42.832608999642254</v>
      </c>
    </row>
    <row r="37362" spans="1:2" x14ac:dyDescent="0.25">
      <c r="A37362" s="1">
        <v>41999.944444444445</v>
      </c>
      <c r="B37362" s="2">
        <v>-30.575214051385409</v>
      </c>
    </row>
    <row r="37363" spans="1:2" x14ac:dyDescent="0.25">
      <c r="A37363" s="1">
        <v>41999.945138888892</v>
      </c>
      <c r="B37363" s="2">
        <v>-16.93999878577791</v>
      </c>
    </row>
    <row r="37364" spans="1:2" x14ac:dyDescent="0.25">
      <c r="A37364" s="1">
        <v>41999.945833333331</v>
      </c>
      <c r="B37364" s="2">
        <v>-5.0890741618946773</v>
      </c>
    </row>
    <row r="37365" spans="1:2" x14ac:dyDescent="0.25">
      <c r="A37365" s="1">
        <v>41999.946527777778</v>
      </c>
      <c r="B37365" s="2">
        <v>-6.6801179049660275</v>
      </c>
    </row>
    <row r="37366" spans="1:2" x14ac:dyDescent="0.25">
      <c r="A37366" s="1">
        <v>41999.947222222225</v>
      </c>
      <c r="B37366" s="2">
        <v>-1.9559796837670242</v>
      </c>
    </row>
    <row r="37367" spans="1:2" x14ac:dyDescent="0.25">
      <c r="A37367" s="1">
        <v>41999.947916666664</v>
      </c>
      <c r="B37367" s="2">
        <v>-9.1830807887895691</v>
      </c>
    </row>
    <row r="37368" spans="1:2" x14ac:dyDescent="0.25">
      <c r="A37368" s="1">
        <v>41999.948611111111</v>
      </c>
      <c r="B37368" s="2">
        <v>-4.5518782817254158</v>
      </c>
    </row>
    <row r="37369" spans="1:2" x14ac:dyDescent="0.25">
      <c r="A37369" s="1">
        <v>41999.949305555558</v>
      </c>
      <c r="B37369" s="2">
        <v>-1.0764190623502752</v>
      </c>
    </row>
    <row r="37370" spans="1:2" x14ac:dyDescent="0.25">
      <c r="A37370" s="1">
        <v>41999.95</v>
      </c>
      <c r="B37370" s="2">
        <v>1.2161801131129324</v>
      </c>
    </row>
    <row r="37371" spans="1:2" x14ac:dyDescent="0.25">
      <c r="A37371" s="1">
        <v>41999.950694444444</v>
      </c>
      <c r="B37371" s="2">
        <v>3.2973474394360287</v>
      </c>
    </row>
    <row r="37372" spans="1:2" x14ac:dyDescent="0.25">
      <c r="A37372" s="1">
        <v>41999.951388888891</v>
      </c>
      <c r="B37372" s="2">
        <v>10.619762241177281</v>
      </c>
    </row>
    <row r="37373" spans="1:2" x14ac:dyDescent="0.25">
      <c r="A37373" s="1">
        <v>41999.95208333333</v>
      </c>
      <c r="B37373" s="2">
        <v>2.2555954612527178</v>
      </c>
    </row>
    <row r="37374" spans="1:2" x14ac:dyDescent="0.25">
      <c r="A37374" s="1">
        <v>41999.952777777777</v>
      </c>
      <c r="B37374" s="2">
        <v>-1.3700709976047316</v>
      </c>
    </row>
    <row r="37375" spans="1:2" x14ac:dyDescent="0.25">
      <c r="A37375" s="1">
        <v>41999.953472222223</v>
      </c>
      <c r="B37375" s="2">
        <v>-1.4369239128642222</v>
      </c>
    </row>
    <row r="37376" spans="1:2" x14ac:dyDescent="0.25">
      <c r="A37376" s="1">
        <v>41999.95416666667</v>
      </c>
      <c r="B37376" s="2">
        <v>5.1805314634902366</v>
      </c>
    </row>
    <row r="37377" spans="1:2" x14ac:dyDescent="0.25">
      <c r="A37377" s="1">
        <v>41999.954861111109</v>
      </c>
      <c r="B37377" s="2">
        <v>5.0091486352134478</v>
      </c>
    </row>
    <row r="37378" spans="1:2" x14ac:dyDescent="0.25">
      <c r="A37378" s="1">
        <v>41999.955555555556</v>
      </c>
      <c r="B37378" s="2">
        <v>11.255674064537743</v>
      </c>
    </row>
    <row r="37379" spans="1:2" x14ac:dyDescent="0.25">
      <c r="A37379" s="1">
        <v>41999.956250000003</v>
      </c>
      <c r="B37379" s="2">
        <v>11.81137215335384</v>
      </c>
    </row>
    <row r="37380" spans="1:2" x14ac:dyDescent="0.25">
      <c r="A37380" s="1">
        <v>41999.956944444442</v>
      </c>
      <c r="B37380" s="2">
        <v>23.754452941522807</v>
      </c>
    </row>
    <row r="37381" spans="1:2" x14ac:dyDescent="0.25">
      <c r="A37381" s="1">
        <v>41999.957638888889</v>
      </c>
      <c r="B37381" s="2">
        <v>41.468254214791038</v>
      </c>
    </row>
    <row r="37382" spans="1:2" x14ac:dyDescent="0.25">
      <c r="A37382" s="1">
        <v>41999.958333333336</v>
      </c>
      <c r="B37382" s="2">
        <v>61.379752540464203</v>
      </c>
    </row>
    <row r="37383" spans="1:2" x14ac:dyDescent="0.25">
      <c r="A37383" s="1">
        <v>41999.959027777775</v>
      </c>
      <c r="B37383" s="2">
        <v>86.823070426725707</v>
      </c>
    </row>
    <row r="37384" spans="1:2" x14ac:dyDescent="0.25">
      <c r="A37384" s="1">
        <v>41999.959722222222</v>
      </c>
      <c r="B37384" s="2">
        <v>90.730292479905373</v>
      </c>
    </row>
    <row r="37385" spans="1:2" x14ac:dyDescent="0.25">
      <c r="A37385" s="1">
        <v>41999.960416666669</v>
      </c>
      <c r="B37385" s="2">
        <v>89.185515780151277</v>
      </c>
    </row>
    <row r="37386" spans="1:2" x14ac:dyDescent="0.25">
      <c r="A37386" s="1">
        <v>41999.961111111108</v>
      </c>
      <c r="B37386" s="2">
        <v>85.884987820878933</v>
      </c>
    </row>
    <row r="37387" spans="1:2" x14ac:dyDescent="0.25">
      <c r="A37387" s="1">
        <v>41999.961805555555</v>
      </c>
      <c r="B37387" s="2">
        <v>88.268677218126442</v>
      </c>
    </row>
    <row r="37388" spans="1:2" x14ac:dyDescent="0.25">
      <c r="A37388" s="1">
        <v>41999.962500000001</v>
      </c>
      <c r="B37388" s="2">
        <v>85.613329659027897</v>
      </c>
    </row>
    <row r="37389" spans="1:2" x14ac:dyDescent="0.25">
      <c r="A37389" s="1">
        <v>41999.963194444441</v>
      </c>
      <c r="B37389" s="2">
        <v>82.05938622417743</v>
      </c>
    </row>
    <row r="37390" spans="1:2" x14ac:dyDescent="0.25">
      <c r="A37390" s="1">
        <v>41999.963888888888</v>
      </c>
      <c r="B37390" s="2">
        <v>83.080896484708262</v>
      </c>
    </row>
    <row r="37391" spans="1:2" x14ac:dyDescent="0.25">
      <c r="A37391" s="1">
        <v>41999.964583333334</v>
      </c>
      <c r="B37391" s="2">
        <v>86.636561423516838</v>
      </c>
    </row>
    <row r="37392" spans="1:2" x14ac:dyDescent="0.25">
      <c r="A37392" s="1">
        <v>41999.965277777781</v>
      </c>
      <c r="B37392" s="2">
        <v>90.198987430615432</v>
      </c>
    </row>
    <row r="37393" spans="1:2" x14ac:dyDescent="0.25">
      <c r="A37393" s="1">
        <v>41999.96597222222</v>
      </c>
      <c r="B37393" s="2">
        <v>90.654802970456274</v>
      </c>
    </row>
    <row r="37394" spans="1:2" x14ac:dyDescent="0.25">
      <c r="A37394" s="1">
        <v>41999.966666666667</v>
      </c>
      <c r="B37394" s="2">
        <v>94.166277617297595</v>
      </c>
    </row>
    <row r="37395" spans="1:2" x14ac:dyDescent="0.25">
      <c r="A37395" s="1">
        <v>41999.967361111114</v>
      </c>
      <c r="B37395" s="2">
        <v>88.338576395012211</v>
      </c>
    </row>
    <row r="37396" spans="1:2" x14ac:dyDescent="0.25">
      <c r="A37396" s="1">
        <v>41999.968055555553</v>
      </c>
      <c r="B37396" s="2">
        <v>87.161524324528486</v>
      </c>
    </row>
    <row r="37397" spans="1:2" x14ac:dyDescent="0.25">
      <c r="A37397" s="1">
        <v>41999.96875</v>
      </c>
      <c r="B37397" s="2">
        <v>86.65100961091035</v>
      </c>
    </row>
    <row r="37398" spans="1:2" x14ac:dyDescent="0.25">
      <c r="A37398" s="1">
        <v>41999.969444444447</v>
      </c>
      <c r="B37398" s="2">
        <v>92.027459051568684</v>
      </c>
    </row>
    <row r="37399" spans="1:2" x14ac:dyDescent="0.25">
      <c r="A37399" s="1">
        <v>41999.970138888886</v>
      </c>
      <c r="B37399" s="2">
        <v>94.833710925510005</v>
      </c>
    </row>
    <row r="37400" spans="1:2" x14ac:dyDescent="0.25">
      <c r="A37400" s="1">
        <v>41999.970833333333</v>
      </c>
      <c r="B37400" s="2">
        <v>85.984915310452919</v>
      </c>
    </row>
    <row r="37401" spans="1:2" x14ac:dyDescent="0.25">
      <c r="A37401" s="1">
        <v>41999.97152777778</v>
      </c>
      <c r="B37401" s="2">
        <v>79.781781627251377</v>
      </c>
    </row>
    <row r="37402" spans="1:2" x14ac:dyDescent="0.25">
      <c r="A37402" s="1">
        <v>41999.972222222219</v>
      </c>
      <c r="B37402" s="2">
        <v>80.104651451252479</v>
      </c>
    </row>
    <row r="37403" spans="1:2" x14ac:dyDescent="0.25">
      <c r="A37403" s="1">
        <v>41999.972916666666</v>
      </c>
      <c r="B37403" s="2">
        <v>60.636638246391279</v>
      </c>
    </row>
    <row r="37404" spans="1:2" x14ac:dyDescent="0.25">
      <c r="A37404" s="1">
        <v>41999.973611111112</v>
      </c>
      <c r="B37404" s="2">
        <v>44.774808484669002</v>
      </c>
    </row>
    <row r="37405" spans="1:2" x14ac:dyDescent="0.25">
      <c r="A37405" s="1">
        <v>41999.974305555559</v>
      </c>
      <c r="B37405" s="2">
        <v>39.000857894615429</v>
      </c>
    </row>
    <row r="37406" spans="1:2" x14ac:dyDescent="0.25">
      <c r="A37406" s="1">
        <v>41999.974999999999</v>
      </c>
      <c r="B37406" s="2">
        <v>39.846147088259265</v>
      </c>
    </row>
    <row r="37407" spans="1:2" x14ac:dyDescent="0.25">
      <c r="A37407" s="1">
        <v>41999.975694444445</v>
      </c>
      <c r="B37407" s="2">
        <v>44.620724483060378</v>
      </c>
    </row>
    <row r="37408" spans="1:2" x14ac:dyDescent="0.25">
      <c r="A37408" s="1">
        <v>41999.976388888892</v>
      </c>
      <c r="B37408" s="2">
        <v>47.925126088755015</v>
      </c>
    </row>
    <row r="37409" spans="1:2" x14ac:dyDescent="0.25">
      <c r="A37409" s="1">
        <v>41999.977083333331</v>
      </c>
      <c r="B37409" s="2">
        <v>50.341247667366403</v>
      </c>
    </row>
    <row r="37410" spans="1:2" x14ac:dyDescent="0.25">
      <c r="A37410" s="1">
        <v>41999.977777777778</v>
      </c>
      <c r="B37410" s="2">
        <v>49.686477929347895</v>
      </c>
    </row>
    <row r="37411" spans="1:2" x14ac:dyDescent="0.25">
      <c r="A37411" s="1">
        <v>41999.978472222225</v>
      </c>
      <c r="B37411" s="2">
        <v>50.006381639071336</v>
      </c>
    </row>
    <row r="37412" spans="1:2" x14ac:dyDescent="0.25">
      <c r="A37412" s="1">
        <v>41999.979166666664</v>
      </c>
      <c r="B37412" s="2">
        <v>52.836823803994534</v>
      </c>
    </row>
    <row r="37413" spans="1:2" x14ac:dyDescent="0.25">
      <c r="A37413" s="1">
        <v>41999.979861111111</v>
      </c>
      <c r="B37413" s="2">
        <v>66.183280836250432</v>
      </c>
    </row>
    <row r="37414" spans="1:2" x14ac:dyDescent="0.25">
      <c r="A37414" s="1">
        <v>41999.980555555558</v>
      </c>
      <c r="B37414" s="2">
        <v>92.312281984059766</v>
      </c>
    </row>
    <row r="37415" spans="1:2" x14ac:dyDescent="0.25">
      <c r="A37415" s="1">
        <v>41999.981249999997</v>
      </c>
      <c r="B37415" s="2">
        <v>104.12009427678809</v>
      </c>
    </row>
    <row r="37416" spans="1:2" x14ac:dyDescent="0.25">
      <c r="A37416" s="1">
        <v>41999.981944444444</v>
      </c>
      <c r="B37416" s="2">
        <v>106.2407702733685</v>
      </c>
    </row>
    <row r="37417" spans="1:2" x14ac:dyDescent="0.25">
      <c r="A37417" s="1">
        <v>41999.982638888891</v>
      </c>
      <c r="B37417" s="2">
        <v>113.08471484237621</v>
      </c>
    </row>
    <row r="37418" spans="1:2" x14ac:dyDescent="0.25">
      <c r="A37418" s="1">
        <v>41999.98333333333</v>
      </c>
      <c r="B37418" s="2">
        <v>101.29545961648303</v>
      </c>
    </row>
    <row r="37419" spans="1:2" x14ac:dyDescent="0.25">
      <c r="A37419" s="1">
        <v>41999.984027777777</v>
      </c>
      <c r="B37419" s="2">
        <v>112.04869280794907</v>
      </c>
    </row>
    <row r="37420" spans="1:2" x14ac:dyDescent="0.25">
      <c r="A37420" s="1">
        <v>41999.984722222223</v>
      </c>
      <c r="B37420" s="2">
        <v>106.9534276503371</v>
      </c>
    </row>
    <row r="37421" spans="1:2" x14ac:dyDescent="0.25">
      <c r="A37421" s="1">
        <v>41999.98541666667</v>
      </c>
      <c r="B37421" s="2">
        <v>102.24245097988945</v>
      </c>
    </row>
    <row r="37422" spans="1:2" x14ac:dyDescent="0.25">
      <c r="A37422" s="1">
        <v>41999.986111111109</v>
      </c>
      <c r="B37422" s="2">
        <v>82.075749832275321</v>
      </c>
    </row>
    <row r="37423" spans="1:2" x14ac:dyDescent="0.25">
      <c r="A37423" s="1">
        <v>41999.986805555556</v>
      </c>
      <c r="B37423" s="2">
        <v>81.544369168600923</v>
      </c>
    </row>
    <row r="37424" spans="1:2" x14ac:dyDescent="0.25">
      <c r="A37424" s="1">
        <v>41999.987500000003</v>
      </c>
      <c r="B37424" s="2">
        <v>56.27513002574463</v>
      </c>
    </row>
    <row r="37425" spans="1:2" x14ac:dyDescent="0.25">
      <c r="A37425" s="1">
        <v>41999.988194444442</v>
      </c>
      <c r="B37425" s="2">
        <v>53.488474473280561</v>
      </c>
    </row>
    <row r="37426" spans="1:2" x14ac:dyDescent="0.25">
      <c r="A37426" s="1">
        <v>41999.988888888889</v>
      </c>
      <c r="B37426" s="2">
        <v>38.901006438801417</v>
      </c>
    </row>
    <row r="37427" spans="1:2" x14ac:dyDescent="0.25">
      <c r="A37427" s="1">
        <v>41999.989583333336</v>
      </c>
      <c r="B37427" s="2">
        <v>40.179249501425268</v>
      </c>
    </row>
    <row r="37428" spans="1:2" x14ac:dyDescent="0.25">
      <c r="A37428" s="1">
        <v>41999.990277777775</v>
      </c>
      <c r="B37428" s="2">
        <v>32.84271609351466</v>
      </c>
    </row>
    <row r="37429" spans="1:2" x14ac:dyDescent="0.25">
      <c r="A37429" s="1">
        <v>41999.990972222222</v>
      </c>
      <c r="B37429" s="2">
        <v>36.726946758550667</v>
      </c>
    </row>
    <row r="37430" spans="1:2" x14ac:dyDescent="0.25">
      <c r="A37430" s="1">
        <v>41999.991666666669</v>
      </c>
      <c r="B37430" s="2">
        <v>37.021237427246525</v>
      </c>
    </row>
    <row r="37431" spans="1:2" x14ac:dyDescent="0.25">
      <c r="A37431" s="1">
        <v>41999.992361111108</v>
      </c>
      <c r="B37431" s="2">
        <v>49.515125094611236</v>
      </c>
    </row>
    <row r="37432" spans="1:2" x14ac:dyDescent="0.25">
      <c r="A37432" s="1">
        <v>41999.993055555555</v>
      </c>
      <c r="B37432" s="2">
        <v>42.357307215168838</v>
      </c>
    </row>
    <row r="37433" spans="1:2" x14ac:dyDescent="0.25">
      <c r="A37433" s="1">
        <v>41999.993750000001</v>
      </c>
      <c r="B37433" s="2">
        <v>15.463102301942369</v>
      </c>
    </row>
    <row r="37434" spans="1:2" x14ac:dyDescent="0.25">
      <c r="A37434" s="1">
        <v>41999.994444444441</v>
      </c>
      <c r="B37434" s="2">
        <v>-10.930963416055359</v>
      </c>
    </row>
    <row r="37435" spans="1:2" x14ac:dyDescent="0.25">
      <c r="A37435" s="1">
        <v>41999.995138888888</v>
      </c>
      <c r="B37435" s="2">
        <v>-3.8672749923447554</v>
      </c>
    </row>
    <row r="37436" spans="1:2" x14ac:dyDescent="0.25">
      <c r="A37436" s="1">
        <v>41999.995833333334</v>
      </c>
      <c r="B37436" s="2">
        <v>0.44810793051474318</v>
      </c>
    </row>
    <row r="37437" spans="1:2" x14ac:dyDescent="0.25">
      <c r="A37437" s="1">
        <v>41999.996527777781</v>
      </c>
      <c r="B37437" s="2">
        <v>10.265358820275894</v>
      </c>
    </row>
    <row r="37438" spans="1:2" x14ac:dyDescent="0.25">
      <c r="A37438" s="1">
        <v>41999.99722222222</v>
      </c>
      <c r="B37438" s="2">
        <v>13.983781238491551</v>
      </c>
    </row>
    <row r="37439" spans="1:2" x14ac:dyDescent="0.25">
      <c r="A37439" s="1">
        <v>41999.997916666667</v>
      </c>
      <c r="B37439" s="2">
        <v>4.3284048674943429</v>
      </c>
    </row>
    <row r="37440" spans="1:2" x14ac:dyDescent="0.25">
      <c r="A37440" s="1">
        <v>41999.998611111114</v>
      </c>
      <c r="B37440" s="2">
        <v>14.100047997276125</v>
      </c>
    </row>
    <row r="37441" spans="1:2" x14ac:dyDescent="0.25">
      <c r="A37441" s="1">
        <v>41999.999305555553</v>
      </c>
      <c r="B37441" s="2">
        <v>19.476604051633089</v>
      </c>
    </row>
    <row r="37442" spans="1:2" x14ac:dyDescent="0.25">
      <c r="A37442" s="1">
        <v>42000</v>
      </c>
      <c r="B37442" s="2">
        <v>21.707072059587031</v>
      </c>
    </row>
    <row r="37443" spans="1:2" x14ac:dyDescent="0.25">
      <c r="A37443" s="1">
        <v>42000.000694444447</v>
      </c>
      <c r="B37443" s="2">
        <v>15.999151705585549</v>
      </c>
    </row>
    <row r="37444" spans="1:2" x14ac:dyDescent="0.25">
      <c r="A37444" s="1">
        <v>42000.001388888886</v>
      </c>
      <c r="B37444" s="2">
        <v>20.934630384783183</v>
      </c>
    </row>
    <row r="37445" spans="1:2" x14ac:dyDescent="0.25">
      <c r="A37445" s="1">
        <v>42000.002083333333</v>
      </c>
      <c r="B37445" s="2">
        <v>7.5851284915025952</v>
      </c>
    </row>
    <row r="37446" spans="1:2" x14ac:dyDescent="0.25">
      <c r="A37446" s="1">
        <v>42000.00277777778</v>
      </c>
      <c r="B37446" s="2">
        <v>-8.7180378637971447</v>
      </c>
    </row>
    <row r="37447" spans="1:2" x14ac:dyDescent="0.25">
      <c r="A37447" s="1">
        <v>42000.003472222219</v>
      </c>
      <c r="B37447" s="2">
        <v>-6.3796754205755857</v>
      </c>
    </row>
    <row r="37448" spans="1:2" x14ac:dyDescent="0.25">
      <c r="A37448" s="1">
        <v>42000.004166666666</v>
      </c>
      <c r="B37448" s="2">
        <v>-23.396582735116439</v>
      </c>
    </row>
    <row r="37449" spans="1:2" x14ac:dyDescent="0.25">
      <c r="A37449" s="1">
        <v>42000.004861111112</v>
      </c>
      <c r="B37449" s="2">
        <v>-38.98867906347926</v>
      </c>
    </row>
    <row r="37450" spans="1:2" x14ac:dyDescent="0.25">
      <c r="A37450" s="1">
        <v>42000.005555555559</v>
      </c>
      <c r="B37450" s="2">
        <v>-34.263390183457524</v>
      </c>
    </row>
    <row r="37451" spans="1:2" x14ac:dyDescent="0.25">
      <c r="A37451" s="1">
        <v>42000.006249999999</v>
      </c>
      <c r="B37451" s="2">
        <v>-39.976450024993873</v>
      </c>
    </row>
    <row r="37452" spans="1:2" x14ac:dyDescent="0.25">
      <c r="A37452" s="1">
        <v>42000.006944444445</v>
      </c>
      <c r="B37452" s="2">
        <v>-43.083859238853137</v>
      </c>
    </row>
    <row r="37453" spans="1:2" x14ac:dyDescent="0.25">
      <c r="A37453" s="1">
        <v>42000.007638888892</v>
      </c>
      <c r="B37453" s="2">
        <v>-39.514449297807978</v>
      </c>
    </row>
    <row r="37454" spans="1:2" x14ac:dyDescent="0.25">
      <c r="A37454" s="1">
        <v>42000.008333333331</v>
      </c>
      <c r="B37454" s="2">
        <v>-16.258293138893958</v>
      </c>
    </row>
    <row r="37455" spans="1:2" x14ac:dyDescent="0.25">
      <c r="A37455" s="1">
        <v>42000.009027777778</v>
      </c>
      <c r="B37455" s="2">
        <v>30.728070812987912</v>
      </c>
    </row>
    <row r="37456" spans="1:2" x14ac:dyDescent="0.25">
      <c r="A37456" s="1">
        <v>42000.009722222225</v>
      </c>
      <c r="B37456" s="2">
        <v>33.249693268683522</v>
      </c>
    </row>
    <row r="37457" spans="1:2" x14ac:dyDescent="0.25">
      <c r="A37457" s="1">
        <v>42000.010416666664</v>
      </c>
      <c r="B37457" s="2">
        <v>57.565592057977724</v>
      </c>
    </row>
    <row r="37458" spans="1:2" x14ac:dyDescent="0.25">
      <c r="A37458" s="1">
        <v>42000.011111111111</v>
      </c>
      <c r="B37458" s="2">
        <v>62.086202389523777</v>
      </c>
    </row>
    <row r="37459" spans="1:2" x14ac:dyDescent="0.25">
      <c r="A37459" s="1">
        <v>42000.011805555558</v>
      </c>
      <c r="B37459" s="2">
        <v>71.117695405991981</v>
      </c>
    </row>
    <row r="37460" spans="1:2" x14ac:dyDescent="0.25">
      <c r="A37460" s="1">
        <v>42000.012499999997</v>
      </c>
      <c r="B37460" s="2">
        <v>49.036977287506062</v>
      </c>
    </row>
    <row r="37461" spans="1:2" x14ac:dyDescent="0.25">
      <c r="A37461" s="1">
        <v>42000.013194444444</v>
      </c>
      <c r="B37461" s="2">
        <v>64.365784937228696</v>
      </c>
    </row>
    <row r="37462" spans="1:2" x14ac:dyDescent="0.25">
      <c r="A37462" s="1">
        <v>42000.013888888891</v>
      </c>
      <c r="B37462" s="2">
        <v>70.848575931187952</v>
      </c>
    </row>
    <row r="37463" spans="1:2" x14ac:dyDescent="0.25">
      <c r="A37463" s="1">
        <v>42000.01458333333</v>
      </c>
      <c r="B37463" s="2">
        <v>48.06393848631803</v>
      </c>
    </row>
    <row r="37464" spans="1:2" x14ac:dyDescent="0.25">
      <c r="A37464" s="1">
        <v>42000.015277777777</v>
      </c>
      <c r="B37464" s="2">
        <v>61.945274058352034</v>
      </c>
    </row>
    <row r="37465" spans="1:2" x14ac:dyDescent="0.25">
      <c r="A37465" s="1">
        <v>42000.015972222223</v>
      </c>
      <c r="B37465" s="2">
        <v>63.843088004051239</v>
      </c>
    </row>
    <row r="37466" spans="1:2" x14ac:dyDescent="0.25">
      <c r="A37466" s="1">
        <v>42000.01666666667</v>
      </c>
      <c r="B37466" s="2">
        <v>50.971913096744295</v>
      </c>
    </row>
    <row r="37467" spans="1:2" x14ac:dyDescent="0.25">
      <c r="A37467" s="1">
        <v>42000.017361111109</v>
      </c>
      <c r="B37467" s="2">
        <v>47.712997983112288</v>
      </c>
    </row>
    <row r="37468" spans="1:2" x14ac:dyDescent="0.25">
      <c r="A37468" s="1">
        <v>42000.018055555556</v>
      </c>
      <c r="B37468" s="2">
        <v>66.218663561223849</v>
      </c>
    </row>
    <row r="37469" spans="1:2" x14ac:dyDescent="0.25">
      <c r="A37469" s="1">
        <v>42000.018750000003</v>
      </c>
      <c r="B37469" s="2">
        <v>51.116024786520093</v>
      </c>
    </row>
    <row r="37470" spans="1:2" x14ac:dyDescent="0.25">
      <c r="A37470" s="1">
        <v>42000.019444444442</v>
      </c>
      <c r="B37470" s="2">
        <v>50.745938469649992</v>
      </c>
    </row>
    <row r="37471" spans="1:2" x14ac:dyDescent="0.25">
      <c r="A37471" s="1">
        <v>42000.020138888889</v>
      </c>
      <c r="B37471" s="2">
        <v>16.248771749056566</v>
      </c>
    </row>
    <row r="37472" spans="1:2" x14ac:dyDescent="0.25">
      <c r="A37472" s="1">
        <v>42000.020833333336</v>
      </c>
      <c r="B37472" s="2">
        <v>4.9646777678181628</v>
      </c>
    </row>
    <row r="37473" spans="1:2" x14ac:dyDescent="0.25">
      <c r="A37473" s="1">
        <v>42000.021527777775</v>
      </c>
      <c r="B37473" s="2">
        <v>1.3796064497730791</v>
      </c>
    </row>
    <row r="37474" spans="1:2" x14ac:dyDescent="0.25">
      <c r="A37474" s="1">
        <v>42000.022222222222</v>
      </c>
      <c r="B37474" s="2">
        <v>30.215085189193875</v>
      </c>
    </row>
    <row r="37475" spans="1:2" x14ac:dyDescent="0.25">
      <c r="A37475" s="1">
        <v>42000.022916666669</v>
      </c>
      <c r="B37475" s="2">
        <v>29.200860205778977</v>
      </c>
    </row>
    <row r="37476" spans="1:2" x14ac:dyDescent="0.25">
      <c r="A37476" s="1">
        <v>42000.023611111108</v>
      </c>
      <c r="B37476" s="2">
        <v>23.659492498066296</v>
      </c>
    </row>
    <row r="37477" spans="1:2" x14ac:dyDescent="0.25">
      <c r="A37477" s="1">
        <v>42000.024305555555</v>
      </c>
      <c r="B37477" s="2">
        <v>20.591169722595563</v>
      </c>
    </row>
    <row r="37478" spans="1:2" x14ac:dyDescent="0.25">
      <c r="A37478" s="1">
        <v>42000.025000000001</v>
      </c>
      <c r="B37478" s="2">
        <v>21.283272152447413</v>
      </c>
    </row>
    <row r="37479" spans="1:2" x14ac:dyDescent="0.25">
      <c r="A37479" s="1">
        <v>42000.025694444441</v>
      </c>
      <c r="B37479" s="2">
        <v>17.606132429413812</v>
      </c>
    </row>
    <row r="37480" spans="1:2" x14ac:dyDescent="0.25">
      <c r="A37480" s="1">
        <v>42000.026388888888</v>
      </c>
      <c r="B37480" s="2">
        <v>16.530112000474279</v>
      </c>
    </row>
    <row r="37481" spans="1:2" x14ac:dyDescent="0.25">
      <c r="A37481" s="1">
        <v>42000.027083333334</v>
      </c>
      <c r="B37481" s="2">
        <v>21.286069970387082</v>
      </c>
    </row>
    <row r="37482" spans="1:2" x14ac:dyDescent="0.25">
      <c r="A37482" s="1">
        <v>42000.027777777781</v>
      </c>
      <c r="B37482" s="2">
        <v>36.38509001185254</v>
      </c>
    </row>
    <row r="37483" spans="1:2" x14ac:dyDescent="0.25">
      <c r="A37483" s="1">
        <v>42000.02847222222</v>
      </c>
      <c r="B37483" s="2">
        <v>43.991976311960507</v>
      </c>
    </row>
    <row r="37484" spans="1:2" x14ac:dyDescent="0.25">
      <c r="A37484" s="1">
        <v>42000.029166666667</v>
      </c>
      <c r="B37484" s="2">
        <v>61.006004090207476</v>
      </c>
    </row>
    <row r="37485" spans="1:2" x14ac:dyDescent="0.25">
      <c r="A37485" s="1">
        <v>42000.029861111114</v>
      </c>
      <c r="B37485" s="2">
        <v>60.209613877832695</v>
      </c>
    </row>
    <row r="37486" spans="1:2" x14ac:dyDescent="0.25">
      <c r="A37486" s="1">
        <v>42000.030555555553</v>
      </c>
      <c r="B37486" s="2">
        <v>48.679457510190936</v>
      </c>
    </row>
    <row r="37487" spans="1:2" x14ac:dyDescent="0.25">
      <c r="A37487" s="1">
        <v>42000.03125</v>
      </c>
      <c r="B37487" s="2">
        <v>44.525951509646738</v>
      </c>
    </row>
    <row r="37488" spans="1:2" x14ac:dyDescent="0.25">
      <c r="A37488" s="1">
        <v>42000.031944444447</v>
      </c>
      <c r="B37488" s="2">
        <v>33.225747289223364</v>
      </c>
    </row>
    <row r="37489" spans="1:2" x14ac:dyDescent="0.25">
      <c r="A37489" s="1">
        <v>42000.032638888886</v>
      </c>
      <c r="B37489" s="2">
        <v>35.162527617993085</v>
      </c>
    </row>
    <row r="37490" spans="1:2" x14ac:dyDescent="0.25">
      <c r="A37490" s="1">
        <v>42000.033333333333</v>
      </c>
      <c r="B37490" s="2">
        <v>56.084055370126343</v>
      </c>
    </row>
    <row r="37491" spans="1:2" x14ac:dyDescent="0.25">
      <c r="A37491" s="1">
        <v>42000.03402777778</v>
      </c>
      <c r="B37491" s="2">
        <v>66.441648586652207</v>
      </c>
    </row>
    <row r="37492" spans="1:2" x14ac:dyDescent="0.25">
      <c r="A37492" s="1">
        <v>42000.034722222219</v>
      </c>
      <c r="B37492" s="2">
        <v>64.691011023843501</v>
      </c>
    </row>
    <row r="37493" spans="1:2" x14ac:dyDescent="0.25">
      <c r="A37493" s="1">
        <v>42000.035416666666</v>
      </c>
      <c r="B37493" s="2">
        <v>56.065561133827821</v>
      </c>
    </row>
    <row r="37494" spans="1:2" x14ac:dyDescent="0.25">
      <c r="A37494" s="1">
        <v>42000.036111111112</v>
      </c>
      <c r="B37494" s="2">
        <v>39.669287487412412</v>
      </c>
    </row>
    <row r="37495" spans="1:2" x14ac:dyDescent="0.25">
      <c r="A37495" s="1">
        <v>42000.036805555559</v>
      </c>
      <c r="B37495" s="2">
        <v>35.192290175978272</v>
      </c>
    </row>
    <row r="37496" spans="1:2" x14ac:dyDescent="0.25">
      <c r="A37496" s="1">
        <v>42000.037499999999</v>
      </c>
      <c r="B37496" s="2">
        <v>24.592390284826614</v>
      </c>
    </row>
    <row r="37497" spans="1:2" x14ac:dyDescent="0.25">
      <c r="A37497" s="1">
        <v>42000.038194444445</v>
      </c>
      <c r="B37497" s="2">
        <v>19.022032649173344</v>
      </c>
    </row>
    <row r="37498" spans="1:2" x14ac:dyDescent="0.25">
      <c r="A37498" s="1">
        <v>42000.038888888892</v>
      </c>
      <c r="B37498" s="2">
        <v>11.133734131271922</v>
      </c>
    </row>
    <row r="37499" spans="1:2" x14ac:dyDescent="0.25">
      <c r="A37499" s="1">
        <v>42000.039583333331</v>
      </c>
      <c r="B37499" s="2">
        <v>0.54443883759710543</v>
      </c>
    </row>
    <row r="37500" spans="1:2" x14ac:dyDescent="0.25">
      <c r="A37500" s="1">
        <v>42000.040277777778</v>
      </c>
      <c r="B37500" s="2">
        <v>1.3871941215705494</v>
      </c>
    </row>
    <row r="37501" spans="1:2" x14ac:dyDescent="0.25">
      <c r="A37501" s="1">
        <v>42000.040972222225</v>
      </c>
      <c r="B37501" s="2">
        <v>-12.325926089799275</v>
      </c>
    </row>
    <row r="37502" spans="1:2" x14ac:dyDescent="0.25">
      <c r="A37502" s="1">
        <v>42000.041666666664</v>
      </c>
      <c r="B37502" s="2">
        <v>-4.5220754013185793</v>
      </c>
    </row>
    <row r="37503" spans="1:2" x14ac:dyDescent="0.25">
      <c r="A37503" s="1">
        <v>42000.042361111111</v>
      </c>
      <c r="B37503" s="2">
        <v>-7.3519077986591581</v>
      </c>
    </row>
    <row r="37504" spans="1:2" x14ac:dyDescent="0.25">
      <c r="A37504" s="1">
        <v>42000.043055555558</v>
      </c>
      <c r="B37504" s="2">
        <v>0.64255754327001946</v>
      </c>
    </row>
    <row r="37505" spans="1:2" x14ac:dyDescent="0.25">
      <c r="A37505" s="1">
        <v>42000.043749999997</v>
      </c>
      <c r="B37505" s="2">
        <v>-6.1840633035440984</v>
      </c>
    </row>
    <row r="37506" spans="1:2" x14ac:dyDescent="0.25">
      <c r="A37506" s="1">
        <v>42000.044444444444</v>
      </c>
      <c r="B37506" s="2">
        <v>7.0884415144463979</v>
      </c>
    </row>
    <row r="37507" spans="1:2" x14ac:dyDescent="0.25">
      <c r="A37507" s="1">
        <v>42000.045138888891</v>
      </c>
      <c r="B37507" s="2">
        <v>-0.44662504972487416</v>
      </c>
    </row>
    <row r="37508" spans="1:2" x14ac:dyDescent="0.25">
      <c r="A37508" s="1">
        <v>42000.04583333333</v>
      </c>
      <c r="B37508" s="2">
        <v>-5.6942186942813953</v>
      </c>
    </row>
    <row r="37509" spans="1:2" x14ac:dyDescent="0.25">
      <c r="A37509" s="1">
        <v>42000.046527777777</v>
      </c>
      <c r="B37509" s="2">
        <v>-21.812394688447966</v>
      </c>
    </row>
    <row r="37510" spans="1:2" x14ac:dyDescent="0.25">
      <c r="A37510" s="1">
        <v>42000.047222222223</v>
      </c>
      <c r="B37510" s="2">
        <v>-31.115419789403191</v>
      </c>
    </row>
    <row r="37511" spans="1:2" x14ac:dyDescent="0.25">
      <c r="A37511" s="1">
        <v>42000.04791666667</v>
      </c>
      <c r="B37511" s="2">
        <v>-37.257617291655819</v>
      </c>
    </row>
    <row r="37512" spans="1:2" x14ac:dyDescent="0.25">
      <c r="A37512" s="1">
        <v>42000.048611111109</v>
      </c>
      <c r="B37512" s="2">
        <v>-42.687512714302287</v>
      </c>
    </row>
    <row r="37513" spans="1:2" x14ac:dyDescent="0.25">
      <c r="A37513" s="1">
        <v>42000.049305555556</v>
      </c>
      <c r="B37513" s="2">
        <v>-29.900769768660634</v>
      </c>
    </row>
    <row r="37514" spans="1:2" x14ac:dyDescent="0.25">
      <c r="A37514" s="1">
        <v>42000.05</v>
      </c>
      <c r="B37514" s="2">
        <v>-13.845136118309407</v>
      </c>
    </row>
    <row r="37515" spans="1:2" x14ac:dyDescent="0.25">
      <c r="A37515" s="1">
        <v>42000.050694444442</v>
      </c>
      <c r="B37515" s="2">
        <v>-6.9044662588238372</v>
      </c>
    </row>
    <row r="37516" spans="1:2" x14ac:dyDescent="0.25">
      <c r="A37516" s="1">
        <v>42000.051388888889</v>
      </c>
      <c r="B37516" s="2">
        <v>-11.032553277502059</v>
      </c>
    </row>
    <row r="37517" spans="1:2" x14ac:dyDescent="0.25">
      <c r="A37517" s="1">
        <v>42000.052083333336</v>
      </c>
      <c r="B37517" s="2">
        <v>2.3668054539822756</v>
      </c>
    </row>
    <row r="37518" spans="1:2" x14ac:dyDescent="0.25">
      <c r="A37518" s="1">
        <v>42000.052777777775</v>
      </c>
      <c r="B37518" s="2">
        <v>12.76043564526711</v>
      </c>
    </row>
    <row r="37519" spans="1:2" x14ac:dyDescent="0.25">
      <c r="A37519" s="1">
        <v>42000.053472222222</v>
      </c>
      <c r="B37519" s="2">
        <v>27.858321356192754</v>
      </c>
    </row>
    <row r="37520" spans="1:2" x14ac:dyDescent="0.25">
      <c r="A37520" s="1">
        <v>42000.054166666669</v>
      </c>
      <c r="B37520" s="2">
        <v>33.694229067882404</v>
      </c>
    </row>
    <row r="37521" spans="1:2" x14ac:dyDescent="0.25">
      <c r="A37521" s="1">
        <v>42000.054861111108</v>
      </c>
      <c r="B37521" s="2">
        <v>51.442150546665651</v>
      </c>
    </row>
    <row r="37522" spans="1:2" x14ac:dyDescent="0.25">
      <c r="A37522" s="1">
        <v>42000.055555555555</v>
      </c>
      <c r="B37522" s="2">
        <v>45.904633277090035</v>
      </c>
    </row>
    <row r="37523" spans="1:2" x14ac:dyDescent="0.25">
      <c r="A37523" s="1">
        <v>42000.056250000001</v>
      </c>
      <c r="B37523" s="2">
        <v>67.603039923090066</v>
      </c>
    </row>
    <row r="37524" spans="1:2" x14ac:dyDescent="0.25">
      <c r="A37524" s="1">
        <v>42000.056944444441</v>
      </c>
      <c r="B37524" s="2">
        <v>66.706026054596677</v>
      </c>
    </row>
    <row r="37525" spans="1:2" x14ac:dyDescent="0.25">
      <c r="A37525" s="1">
        <v>42000.057638888888</v>
      </c>
      <c r="B37525" s="2">
        <v>73.86477713451022</v>
      </c>
    </row>
    <row r="37526" spans="1:2" x14ac:dyDescent="0.25">
      <c r="A37526" s="1">
        <v>42000.058333333334</v>
      </c>
      <c r="B37526" s="2">
        <v>98.174747319967722</v>
      </c>
    </row>
    <row r="37527" spans="1:2" x14ac:dyDescent="0.25">
      <c r="A37527" s="1">
        <v>42000.059027777781</v>
      </c>
      <c r="B37527" s="2">
        <v>133.60683965401452</v>
      </c>
    </row>
    <row r="37528" spans="1:2" x14ac:dyDescent="0.25">
      <c r="A37528" s="1">
        <v>42000.05972222222</v>
      </c>
      <c r="B37528" s="2">
        <v>154.98065659467829</v>
      </c>
    </row>
    <row r="37529" spans="1:2" x14ac:dyDescent="0.25">
      <c r="A37529" s="1">
        <v>42000.060416666667</v>
      </c>
      <c r="B37529" s="2">
        <v>187.96088330996767</v>
      </c>
    </row>
    <row r="37530" spans="1:2" x14ac:dyDescent="0.25">
      <c r="A37530" s="1">
        <v>42000.061111111114</v>
      </c>
      <c r="B37530" s="2">
        <v>191.67883000260528</v>
      </c>
    </row>
    <row r="37531" spans="1:2" x14ac:dyDescent="0.25">
      <c r="A37531" s="1">
        <v>42000.061805555553</v>
      </c>
      <c r="B37531" s="2">
        <v>167.37217596884196</v>
      </c>
    </row>
    <row r="37532" spans="1:2" x14ac:dyDescent="0.25">
      <c r="A37532" s="1">
        <v>42000.0625</v>
      </c>
      <c r="B37532" s="2">
        <v>159.47805699778644</v>
      </c>
    </row>
    <row r="37533" spans="1:2" x14ac:dyDescent="0.25">
      <c r="A37533" s="1">
        <v>42000.063194444447</v>
      </c>
      <c r="B37533" s="2">
        <v>181.08285336193319</v>
      </c>
    </row>
    <row r="37534" spans="1:2" x14ac:dyDescent="0.25">
      <c r="A37534" s="1">
        <v>42000.063888888886</v>
      </c>
      <c r="B37534" s="2">
        <v>186.11448496112521</v>
      </c>
    </row>
    <row r="37535" spans="1:2" x14ac:dyDescent="0.25">
      <c r="A37535" s="1">
        <v>42000.064583333333</v>
      </c>
      <c r="B37535" s="2">
        <v>200.28280027651149</v>
      </c>
    </row>
    <row r="37536" spans="1:2" x14ac:dyDescent="0.25">
      <c r="A37536" s="1">
        <v>42000.06527777778</v>
      </c>
      <c r="B37536" s="2">
        <v>222.66876077932926</v>
      </c>
    </row>
    <row r="37537" spans="1:2" x14ac:dyDescent="0.25">
      <c r="A37537" s="1">
        <v>42000.065972222219</v>
      </c>
      <c r="B37537" s="2">
        <v>228.58733997960033</v>
      </c>
    </row>
    <row r="37538" spans="1:2" x14ac:dyDescent="0.25">
      <c r="A37538" s="1">
        <v>42000.066666666666</v>
      </c>
      <c r="B37538" s="2">
        <v>225.88387946575725</v>
      </c>
    </row>
    <row r="37539" spans="1:2" x14ac:dyDescent="0.25">
      <c r="A37539" s="1">
        <v>42000.067361111112</v>
      </c>
      <c r="B37539" s="2">
        <v>219.0557043983834</v>
      </c>
    </row>
    <row r="37540" spans="1:2" x14ac:dyDescent="0.25">
      <c r="A37540" s="1">
        <v>42000.068055555559</v>
      </c>
      <c r="B37540" s="2">
        <v>206.09618375092589</v>
      </c>
    </row>
    <row r="37541" spans="1:2" x14ac:dyDescent="0.25">
      <c r="A37541" s="1">
        <v>42000.068749999999</v>
      </c>
      <c r="B37541" s="2">
        <v>167.60437748635886</v>
      </c>
    </row>
    <row r="37542" spans="1:2" x14ac:dyDescent="0.25">
      <c r="A37542" s="1">
        <v>42000.069444444445</v>
      </c>
      <c r="B37542" s="2">
        <v>157.89708335986361</v>
      </c>
    </row>
    <row r="37543" spans="1:2" x14ac:dyDescent="0.25">
      <c r="A37543" s="1">
        <v>42000.070138888892</v>
      </c>
      <c r="B37543" s="2">
        <v>161.19828119512337</v>
      </c>
    </row>
    <row r="37544" spans="1:2" x14ac:dyDescent="0.25">
      <c r="A37544" s="1">
        <v>42000.070833333331</v>
      </c>
      <c r="B37544" s="2">
        <v>153.45151988886451</v>
      </c>
    </row>
    <row r="37545" spans="1:2" x14ac:dyDescent="0.25">
      <c r="A37545" s="1">
        <v>42000.071527777778</v>
      </c>
      <c r="B37545" s="2">
        <v>159.21132072378725</v>
      </c>
    </row>
    <row r="37546" spans="1:2" x14ac:dyDescent="0.25">
      <c r="A37546" s="1">
        <v>42000.072222222225</v>
      </c>
      <c r="B37546" s="2">
        <v>157.63033406795003</v>
      </c>
    </row>
    <row r="37547" spans="1:2" x14ac:dyDescent="0.25">
      <c r="A37547" s="1">
        <v>42000.072916666664</v>
      </c>
      <c r="B37547" s="2">
        <v>148.17450967823001</v>
      </c>
    </row>
    <row r="37548" spans="1:2" x14ac:dyDescent="0.25">
      <c r="A37548" s="1">
        <v>42000.073611111111</v>
      </c>
      <c r="B37548" s="2">
        <v>62.033599323686211</v>
      </c>
    </row>
    <row r="37549" spans="1:2" x14ac:dyDescent="0.25">
      <c r="A37549" s="1">
        <v>42000.074305555558</v>
      </c>
      <c r="B37549" s="2">
        <v>17.921950202494919</v>
      </c>
    </row>
    <row r="37550" spans="1:2" x14ac:dyDescent="0.25">
      <c r="A37550" s="1">
        <v>42000.074999999997</v>
      </c>
      <c r="B37550" s="2">
        <v>11.301989510253771</v>
      </c>
    </row>
    <row r="37551" spans="1:2" x14ac:dyDescent="0.25">
      <c r="A37551" s="1">
        <v>42000.075694444444</v>
      </c>
      <c r="B37551" s="2">
        <v>-1.7170144026200129</v>
      </c>
    </row>
    <row r="37552" spans="1:2" x14ac:dyDescent="0.25">
      <c r="A37552" s="1">
        <v>42000.076388888891</v>
      </c>
      <c r="B37552" s="2">
        <v>-17.558268331174016</v>
      </c>
    </row>
    <row r="37553" spans="1:2" x14ac:dyDescent="0.25">
      <c r="A37553" s="1">
        <v>42000.07708333333</v>
      </c>
      <c r="B37553" s="2">
        <v>-37.471483966247739</v>
      </c>
    </row>
    <row r="37554" spans="1:2" x14ac:dyDescent="0.25">
      <c r="A37554" s="1">
        <v>42000.077777777777</v>
      </c>
      <c r="B37554" s="2">
        <v>-29.901560592064925</v>
      </c>
    </row>
    <row r="37555" spans="1:2" x14ac:dyDescent="0.25">
      <c r="A37555" s="1">
        <v>42000.078472222223</v>
      </c>
      <c r="B37555" s="2">
        <v>-12.225146693917091</v>
      </c>
    </row>
    <row r="37556" spans="1:2" x14ac:dyDescent="0.25">
      <c r="A37556" s="1">
        <v>42000.07916666667</v>
      </c>
      <c r="B37556" s="2">
        <v>-36.269514209059224</v>
      </c>
    </row>
    <row r="37557" spans="1:2" x14ac:dyDescent="0.25">
      <c r="A37557" s="1">
        <v>42000.079861111109</v>
      </c>
      <c r="B37557" s="2">
        <v>-50.156975339054284</v>
      </c>
    </row>
    <row r="37558" spans="1:2" x14ac:dyDescent="0.25">
      <c r="A37558" s="1">
        <v>42000.080555555556</v>
      </c>
      <c r="B37558" s="2">
        <v>-63.058244023776687</v>
      </c>
    </row>
    <row r="37559" spans="1:2" x14ac:dyDescent="0.25">
      <c r="A37559" s="1">
        <v>42000.081250000003</v>
      </c>
      <c r="B37559" s="2">
        <v>-51.097326621646062</v>
      </c>
    </row>
    <row r="37560" spans="1:2" x14ac:dyDescent="0.25">
      <c r="A37560" s="1">
        <v>42000.081944444442</v>
      </c>
      <c r="B37560" s="2">
        <v>-17.227178408855011</v>
      </c>
    </row>
    <row r="37561" spans="1:2" x14ac:dyDescent="0.25">
      <c r="A37561" s="1">
        <v>42000.082638888889</v>
      </c>
      <c r="B37561" s="2">
        <v>41.547125099465482</v>
      </c>
    </row>
    <row r="37562" spans="1:2" x14ac:dyDescent="0.25">
      <c r="A37562" s="1">
        <v>42000.083333333336</v>
      </c>
      <c r="B37562" s="2">
        <v>91.723145216538498</v>
      </c>
    </row>
    <row r="37563" spans="1:2" x14ac:dyDescent="0.25">
      <c r="A37563" s="1">
        <v>42000.084027777775</v>
      </c>
      <c r="B37563" s="2">
        <v>102.85448629730381</v>
      </c>
    </row>
    <row r="37564" spans="1:2" x14ac:dyDescent="0.25">
      <c r="A37564" s="1">
        <v>42000.084722222222</v>
      </c>
      <c r="B37564" s="2">
        <v>111.53460983885452</v>
      </c>
    </row>
    <row r="37565" spans="1:2" x14ac:dyDescent="0.25">
      <c r="A37565" s="1">
        <v>42000.085416666669</v>
      </c>
      <c r="B37565" s="2">
        <v>97.728083051770227</v>
      </c>
    </row>
    <row r="37566" spans="1:2" x14ac:dyDescent="0.25">
      <c r="A37566" s="1">
        <v>42000.086111111108</v>
      </c>
      <c r="B37566" s="2">
        <v>88.08873012849169</v>
      </c>
    </row>
    <row r="37567" spans="1:2" x14ac:dyDescent="0.25">
      <c r="A37567" s="1">
        <v>42000.086805555555</v>
      </c>
      <c r="B37567" s="2">
        <v>66.315311594683834</v>
      </c>
    </row>
    <row r="37568" spans="1:2" x14ac:dyDescent="0.25">
      <c r="A37568" s="1">
        <v>42000.087500000001</v>
      </c>
      <c r="B37568" s="2">
        <v>67.410504300900115</v>
      </c>
    </row>
    <row r="37569" spans="1:2" x14ac:dyDescent="0.25">
      <c r="A37569" s="1">
        <v>42000.088194444441</v>
      </c>
      <c r="B37569" s="2">
        <v>58.242897734995736</v>
      </c>
    </row>
    <row r="37570" spans="1:2" x14ac:dyDescent="0.25">
      <c r="A37570" s="1">
        <v>42000.088888888888</v>
      </c>
      <c r="B37570" s="2">
        <v>49.550927189629874</v>
      </c>
    </row>
    <row r="37571" spans="1:2" x14ac:dyDescent="0.25">
      <c r="A37571" s="1">
        <v>42000.089583333334</v>
      </c>
      <c r="B37571" s="2">
        <v>55.551913522612203</v>
      </c>
    </row>
    <row r="37572" spans="1:2" x14ac:dyDescent="0.25">
      <c r="A37572" s="1">
        <v>42000.090277777781</v>
      </c>
      <c r="B37572" s="2">
        <v>50.142955120685897</v>
      </c>
    </row>
    <row r="37573" spans="1:2" x14ac:dyDescent="0.25">
      <c r="A37573" s="1">
        <v>42000.09097222222</v>
      </c>
      <c r="B37573" s="2">
        <v>58.186701531724729</v>
      </c>
    </row>
    <row r="37574" spans="1:2" x14ac:dyDescent="0.25">
      <c r="A37574" s="1">
        <v>42000.091666666667</v>
      </c>
      <c r="B37574" s="2">
        <v>56.926479315851857</v>
      </c>
    </row>
    <row r="37575" spans="1:2" x14ac:dyDescent="0.25">
      <c r="A37575" s="1">
        <v>42000.092361111114</v>
      </c>
      <c r="B37575" s="2">
        <v>54.063666746746939</v>
      </c>
    </row>
    <row r="37576" spans="1:2" x14ac:dyDescent="0.25">
      <c r="A37576" s="1">
        <v>42000.093055555553</v>
      </c>
      <c r="B37576" s="2">
        <v>53.150794918526664</v>
      </c>
    </row>
    <row r="37577" spans="1:2" x14ac:dyDescent="0.25">
      <c r="A37577" s="1">
        <v>42000.09375</v>
      </c>
      <c r="B37577" s="2">
        <v>44.435984838972217</v>
      </c>
    </row>
    <row r="37578" spans="1:2" x14ac:dyDescent="0.25">
      <c r="A37578" s="1">
        <v>42000.094444444447</v>
      </c>
      <c r="B37578" s="2">
        <v>54.367855470905006</v>
      </c>
    </row>
    <row r="37579" spans="1:2" x14ac:dyDescent="0.25">
      <c r="A37579" s="1">
        <v>42000.095138888886</v>
      </c>
      <c r="B37579" s="2">
        <v>46.620607778509537</v>
      </c>
    </row>
    <row r="37580" spans="1:2" x14ac:dyDescent="0.25">
      <c r="A37580" s="1">
        <v>42000.095833333333</v>
      </c>
      <c r="B37580" s="2">
        <v>45.942995303968203</v>
      </c>
    </row>
    <row r="37581" spans="1:2" x14ac:dyDescent="0.25">
      <c r="A37581" s="1">
        <v>42000.09652777778</v>
      </c>
      <c r="B37581" s="2">
        <v>57.063767812488365</v>
      </c>
    </row>
    <row r="37582" spans="1:2" x14ac:dyDescent="0.25">
      <c r="A37582" s="1">
        <v>42000.097222222219</v>
      </c>
      <c r="B37582" s="2">
        <v>53.207130208800663</v>
      </c>
    </row>
    <row r="37583" spans="1:2" x14ac:dyDescent="0.25">
      <c r="A37583" s="1">
        <v>42000.097916666666</v>
      </c>
      <c r="B37583" s="2">
        <v>66.501538591787295</v>
      </c>
    </row>
    <row r="37584" spans="1:2" x14ac:dyDescent="0.25">
      <c r="A37584" s="1">
        <v>42000.098611111112</v>
      </c>
      <c r="B37584" s="2">
        <v>73.6153715943355</v>
      </c>
    </row>
    <row r="37585" spans="1:2" x14ac:dyDescent="0.25">
      <c r="A37585" s="1">
        <v>42000.099305555559</v>
      </c>
      <c r="B37585" s="2">
        <v>53.990364911277233</v>
      </c>
    </row>
    <row r="37586" spans="1:2" x14ac:dyDescent="0.25">
      <c r="A37586" s="1">
        <v>42000.1</v>
      </c>
      <c r="B37586" s="2">
        <v>55.809044678122156</v>
      </c>
    </row>
    <row r="37587" spans="1:2" x14ac:dyDescent="0.25">
      <c r="A37587" s="1">
        <v>42000.100694444445</v>
      </c>
      <c r="B37587" s="2">
        <v>47.440810303324056</v>
      </c>
    </row>
    <row r="37588" spans="1:2" x14ac:dyDescent="0.25">
      <c r="A37588" s="1">
        <v>42000.101388888892</v>
      </c>
      <c r="B37588" s="2">
        <v>38.556968686752953</v>
      </c>
    </row>
    <row r="37589" spans="1:2" x14ac:dyDescent="0.25">
      <c r="A37589" s="1">
        <v>42000.102083333331</v>
      </c>
      <c r="B37589" s="2">
        <v>42.410084169930393</v>
      </c>
    </row>
    <row r="37590" spans="1:2" x14ac:dyDescent="0.25">
      <c r="A37590" s="1">
        <v>42000.102777777778</v>
      </c>
      <c r="B37590" s="2">
        <v>50.545696904551008</v>
      </c>
    </row>
    <row r="37591" spans="1:2" x14ac:dyDescent="0.25">
      <c r="A37591" s="1">
        <v>42000.103472222225</v>
      </c>
      <c r="B37591" s="2">
        <v>46.131418943624887</v>
      </c>
    </row>
    <row r="37592" spans="1:2" x14ac:dyDescent="0.25">
      <c r="A37592" s="1">
        <v>42000.104166666664</v>
      </c>
      <c r="B37592" s="2">
        <v>60.225695782186811</v>
      </c>
    </row>
    <row r="37593" spans="1:2" x14ac:dyDescent="0.25">
      <c r="A37593" s="1">
        <v>42000.104861111111</v>
      </c>
      <c r="B37593" s="2">
        <v>68.222655142810737</v>
      </c>
    </row>
    <row r="37594" spans="1:2" x14ac:dyDescent="0.25">
      <c r="A37594" s="1">
        <v>42000.105555555558</v>
      </c>
      <c r="B37594" s="2">
        <v>55.307015676046525</v>
      </c>
    </row>
    <row r="37595" spans="1:2" x14ac:dyDescent="0.25">
      <c r="A37595" s="1">
        <v>42000.106249999997</v>
      </c>
      <c r="B37595" s="2">
        <v>64.636429660528663</v>
      </c>
    </row>
    <row r="37596" spans="1:2" x14ac:dyDescent="0.25">
      <c r="A37596" s="1">
        <v>42000.106944444444</v>
      </c>
      <c r="B37596" s="2">
        <v>63.171309714423842</v>
      </c>
    </row>
    <row r="37597" spans="1:2" x14ac:dyDescent="0.25">
      <c r="A37597" s="1">
        <v>42000.107638888891</v>
      </c>
      <c r="B37597" s="2">
        <v>69.631730603558637</v>
      </c>
    </row>
    <row r="37598" spans="1:2" x14ac:dyDescent="0.25">
      <c r="A37598" s="1">
        <v>42000.10833333333</v>
      </c>
      <c r="B37598" s="2">
        <v>79.700064712483439</v>
      </c>
    </row>
    <row r="37599" spans="1:2" x14ac:dyDescent="0.25">
      <c r="A37599" s="1">
        <v>42000.109027777777</v>
      </c>
      <c r="B37599" s="2">
        <v>61.04174833836344</v>
      </c>
    </row>
    <row r="37600" spans="1:2" x14ac:dyDescent="0.25">
      <c r="A37600" s="1">
        <v>42000.109722222223</v>
      </c>
      <c r="B37600" s="2">
        <v>62.59946438339442</v>
      </c>
    </row>
    <row r="37601" spans="1:2" x14ac:dyDescent="0.25">
      <c r="A37601" s="1">
        <v>42000.11041666667</v>
      </c>
      <c r="B37601" s="2">
        <v>68.579586179533123</v>
      </c>
    </row>
    <row r="37602" spans="1:2" x14ac:dyDescent="0.25">
      <c r="A37602" s="1">
        <v>42000.111111111109</v>
      </c>
      <c r="B37602" s="2">
        <v>64.829186034796294</v>
      </c>
    </row>
    <row r="37603" spans="1:2" x14ac:dyDescent="0.25">
      <c r="A37603" s="1">
        <v>42000.111805555556</v>
      </c>
      <c r="B37603" s="2">
        <v>68.483422894706024</v>
      </c>
    </row>
    <row r="37604" spans="1:2" x14ac:dyDescent="0.25">
      <c r="A37604" s="1">
        <v>42000.112500000003</v>
      </c>
      <c r="B37604" s="2">
        <v>61.829659726831594</v>
      </c>
    </row>
    <row r="37605" spans="1:2" x14ac:dyDescent="0.25">
      <c r="A37605" s="1">
        <v>42000.113194444442</v>
      </c>
      <c r="B37605" s="2">
        <v>65.176374571754906</v>
      </c>
    </row>
    <row r="37606" spans="1:2" x14ac:dyDescent="0.25">
      <c r="A37606" s="1">
        <v>42000.113888888889</v>
      </c>
      <c r="B37606" s="2">
        <v>63.915928977102155</v>
      </c>
    </row>
    <row r="37607" spans="1:2" x14ac:dyDescent="0.25">
      <c r="A37607" s="1">
        <v>42000.114583333336</v>
      </c>
      <c r="B37607" s="2">
        <v>64.948540822534895</v>
      </c>
    </row>
    <row r="37608" spans="1:2" x14ac:dyDescent="0.25">
      <c r="A37608" s="1">
        <v>42000.115277777775</v>
      </c>
      <c r="B37608" s="2">
        <v>67.378522375626687</v>
      </c>
    </row>
    <row r="37609" spans="1:2" x14ac:dyDescent="0.25">
      <c r="A37609" s="1">
        <v>42000.115972222222</v>
      </c>
      <c r="B37609" s="2">
        <v>75.273042713735293</v>
      </c>
    </row>
    <row r="37610" spans="1:2" x14ac:dyDescent="0.25">
      <c r="A37610" s="1">
        <v>42000.116666666669</v>
      </c>
      <c r="B37610" s="2">
        <v>66.038753545677167</v>
      </c>
    </row>
    <row r="37611" spans="1:2" x14ac:dyDescent="0.25">
      <c r="A37611" s="1">
        <v>42000.117361111108</v>
      </c>
      <c r="B37611" s="2">
        <v>67.593287319753045</v>
      </c>
    </row>
    <row r="37612" spans="1:2" x14ac:dyDescent="0.25">
      <c r="A37612" s="1">
        <v>42000.118055555555</v>
      </c>
      <c r="B37612" s="2">
        <v>66.104037024767607</v>
      </c>
    </row>
    <row r="37613" spans="1:2" x14ac:dyDescent="0.25">
      <c r="A37613" s="1">
        <v>42000.118750000001</v>
      </c>
      <c r="B37613" s="2">
        <v>68.08857418216455</v>
      </c>
    </row>
    <row r="37614" spans="1:2" x14ac:dyDescent="0.25">
      <c r="A37614" s="1">
        <v>42000.119444444441</v>
      </c>
      <c r="B37614" s="2">
        <v>54.601014499951269</v>
      </c>
    </row>
    <row r="37615" spans="1:2" x14ac:dyDescent="0.25">
      <c r="A37615" s="1">
        <v>42000.120138888888</v>
      </c>
      <c r="B37615" s="2">
        <v>51.675013359773828</v>
      </c>
    </row>
    <row r="37616" spans="1:2" x14ac:dyDescent="0.25">
      <c r="A37616" s="1">
        <v>42000.120833333334</v>
      </c>
      <c r="B37616" s="2">
        <v>42.112264162733723</v>
      </c>
    </row>
    <row r="37617" spans="1:2" x14ac:dyDescent="0.25">
      <c r="A37617" s="1">
        <v>42000.121527777781</v>
      </c>
      <c r="B37617" s="2">
        <v>40.056387008826036</v>
      </c>
    </row>
    <row r="37618" spans="1:2" x14ac:dyDescent="0.25">
      <c r="A37618" s="1">
        <v>42000.12222222222</v>
      </c>
      <c r="B37618" s="2">
        <v>39.68573930476996</v>
      </c>
    </row>
    <row r="37619" spans="1:2" x14ac:dyDescent="0.25">
      <c r="A37619" s="1">
        <v>42000.122916666667</v>
      </c>
      <c r="B37619" s="2">
        <v>28.114828167298402</v>
      </c>
    </row>
    <row r="37620" spans="1:2" x14ac:dyDescent="0.25">
      <c r="A37620" s="1">
        <v>42000.123611111114</v>
      </c>
      <c r="B37620" s="2">
        <v>30.143799040420951</v>
      </c>
    </row>
    <row r="37621" spans="1:2" x14ac:dyDescent="0.25">
      <c r="A37621" s="1">
        <v>42000.124305555553</v>
      </c>
      <c r="B37621" s="2">
        <v>47.228544668746572</v>
      </c>
    </row>
    <row r="37622" spans="1:2" x14ac:dyDescent="0.25">
      <c r="A37622" s="1">
        <v>42000.125</v>
      </c>
      <c r="B37622" s="2">
        <v>55.61822879502045</v>
      </c>
    </row>
    <row r="37623" spans="1:2" x14ac:dyDescent="0.25">
      <c r="A37623" s="1">
        <v>42000.125694444447</v>
      </c>
      <c r="B37623" s="2">
        <v>58.147917091336176</v>
      </c>
    </row>
    <row r="37624" spans="1:2" x14ac:dyDescent="0.25">
      <c r="A37624" s="1">
        <v>42000.126388888886</v>
      </c>
      <c r="B37624" s="2">
        <v>57.937772462585905</v>
      </c>
    </row>
    <row r="37625" spans="1:2" x14ac:dyDescent="0.25">
      <c r="A37625" s="1">
        <v>42000.127083333333</v>
      </c>
      <c r="B37625" s="2">
        <v>47.032684029436979</v>
      </c>
    </row>
    <row r="37626" spans="1:2" x14ac:dyDescent="0.25">
      <c r="A37626" s="1">
        <v>42000.12777777778</v>
      </c>
      <c r="B37626" s="2">
        <v>38.814977638462736</v>
      </c>
    </row>
    <row r="37627" spans="1:2" x14ac:dyDescent="0.25">
      <c r="A37627" s="1">
        <v>42000.128472222219</v>
      </c>
      <c r="B37627" s="2">
        <v>30.737708497470884</v>
      </c>
    </row>
    <row r="37628" spans="1:2" x14ac:dyDescent="0.25">
      <c r="A37628" s="1">
        <v>42000.129166666666</v>
      </c>
      <c r="B37628" s="2">
        <v>28.825380664161639</v>
      </c>
    </row>
    <row r="37629" spans="1:2" x14ac:dyDescent="0.25">
      <c r="A37629" s="1">
        <v>42000.129861111112</v>
      </c>
      <c r="B37629" s="2">
        <v>14.343208797717185</v>
      </c>
    </row>
    <row r="37630" spans="1:2" x14ac:dyDescent="0.25">
      <c r="A37630" s="1">
        <v>42000.130555555559</v>
      </c>
      <c r="B37630" s="2">
        <v>7.9961752770867554</v>
      </c>
    </row>
    <row r="37631" spans="1:2" x14ac:dyDescent="0.25">
      <c r="A37631" s="1">
        <v>42000.131249999999</v>
      </c>
      <c r="B37631" s="2">
        <v>6.9817275953811384</v>
      </c>
    </row>
    <row r="37632" spans="1:2" x14ac:dyDescent="0.25">
      <c r="A37632" s="1">
        <v>42000.131944444445</v>
      </c>
      <c r="B37632" s="2">
        <v>5.4398963058007208</v>
      </c>
    </row>
    <row r="37633" spans="1:2" x14ac:dyDescent="0.25">
      <c r="A37633" s="1">
        <v>42000.132638888892</v>
      </c>
      <c r="B37633" s="2">
        <v>-9.0082921725926397</v>
      </c>
    </row>
    <row r="37634" spans="1:2" x14ac:dyDescent="0.25">
      <c r="A37634" s="1">
        <v>42000.133333333331</v>
      </c>
      <c r="B37634" s="2">
        <v>-9.3752049974663052</v>
      </c>
    </row>
    <row r="37635" spans="1:2" x14ac:dyDescent="0.25">
      <c r="A37635" s="1">
        <v>42000.134027777778</v>
      </c>
      <c r="B37635" s="2">
        <v>-28.190050747539498</v>
      </c>
    </row>
    <row r="37636" spans="1:2" x14ac:dyDescent="0.25">
      <c r="A37636" s="1">
        <v>42000.134722222225</v>
      </c>
      <c r="B37636" s="2">
        <v>-46.931722367260953</v>
      </c>
    </row>
    <row r="37637" spans="1:2" x14ac:dyDescent="0.25">
      <c r="A37637" s="1">
        <v>42000.135416666664</v>
      </c>
      <c r="B37637" s="2">
        <v>-39.992608515406026</v>
      </c>
    </row>
    <row r="37638" spans="1:2" x14ac:dyDescent="0.25">
      <c r="A37638" s="1">
        <v>42000.136111111111</v>
      </c>
      <c r="B37638" s="2">
        <v>-32.982450271504057</v>
      </c>
    </row>
    <row r="37639" spans="1:2" x14ac:dyDescent="0.25">
      <c r="A37639" s="1">
        <v>42000.136805555558</v>
      </c>
      <c r="B37639" s="2">
        <v>-25.892514377021385</v>
      </c>
    </row>
    <row r="37640" spans="1:2" x14ac:dyDescent="0.25">
      <c r="A37640" s="1">
        <v>42000.137499999997</v>
      </c>
      <c r="B37640" s="2">
        <v>-28.640632875946174</v>
      </c>
    </row>
    <row r="37641" spans="1:2" x14ac:dyDescent="0.25">
      <c r="A37641" s="1">
        <v>42000.138194444444</v>
      </c>
      <c r="B37641" s="2">
        <v>-32.074110910445839</v>
      </c>
    </row>
    <row r="37642" spans="1:2" x14ac:dyDescent="0.25">
      <c r="A37642" s="1">
        <v>42000.138888888891</v>
      </c>
      <c r="B37642" s="2">
        <v>-31.304551065566677</v>
      </c>
    </row>
    <row r="37643" spans="1:2" x14ac:dyDescent="0.25">
      <c r="A37643" s="1">
        <v>42000.13958333333</v>
      </c>
      <c r="B37643" s="2">
        <v>-18.52684332466136</v>
      </c>
    </row>
    <row r="37644" spans="1:2" x14ac:dyDescent="0.25">
      <c r="A37644" s="1">
        <v>42000.140277777777</v>
      </c>
      <c r="B37644" s="2">
        <v>-22.72890789442754</v>
      </c>
    </row>
    <row r="37645" spans="1:2" x14ac:dyDescent="0.25">
      <c r="A37645" s="1">
        <v>42000.140972222223</v>
      </c>
      <c r="B37645" s="2">
        <v>-23.064974337543877</v>
      </c>
    </row>
    <row r="37646" spans="1:2" x14ac:dyDescent="0.25">
      <c r="A37646" s="1">
        <v>42000.14166666667</v>
      </c>
      <c r="B37646" s="2">
        <v>-22.353543584023523</v>
      </c>
    </row>
    <row r="37647" spans="1:2" x14ac:dyDescent="0.25">
      <c r="A37647" s="1">
        <v>42000.142361111109</v>
      </c>
      <c r="B37647" s="2">
        <v>-21.837499847652847</v>
      </c>
    </row>
    <row r="37648" spans="1:2" x14ac:dyDescent="0.25">
      <c r="A37648" s="1">
        <v>42000.143055555556</v>
      </c>
      <c r="B37648" s="2">
        <v>-11.42957012001146</v>
      </c>
    </row>
    <row r="37649" spans="1:2" x14ac:dyDescent="0.25">
      <c r="A37649" s="1">
        <v>42000.143750000003</v>
      </c>
      <c r="B37649" s="2">
        <v>-3.1273311606404604</v>
      </c>
    </row>
    <row r="37650" spans="1:2" x14ac:dyDescent="0.25">
      <c r="A37650" s="1">
        <v>42000.144444444442</v>
      </c>
      <c r="B37650" s="2">
        <v>7.4856492547952866</v>
      </c>
    </row>
    <row r="37651" spans="1:2" x14ac:dyDescent="0.25">
      <c r="A37651" s="1">
        <v>42000.145138888889</v>
      </c>
      <c r="B37651" s="2">
        <v>26.995805950919507</v>
      </c>
    </row>
    <row r="37652" spans="1:2" x14ac:dyDescent="0.25">
      <c r="A37652" s="1">
        <v>42000.145833333336</v>
      </c>
      <c r="B37652" s="2">
        <v>31.157432328913032</v>
      </c>
    </row>
    <row r="37653" spans="1:2" x14ac:dyDescent="0.25">
      <c r="A37653" s="1">
        <v>42000.146527777775</v>
      </c>
      <c r="B37653" s="2">
        <v>40.963537530957545</v>
      </c>
    </row>
    <row r="37654" spans="1:2" x14ac:dyDescent="0.25">
      <c r="A37654" s="1">
        <v>42000.147222222222</v>
      </c>
      <c r="B37654" s="2">
        <v>59.10364134978542</v>
      </c>
    </row>
    <row r="37655" spans="1:2" x14ac:dyDescent="0.25">
      <c r="A37655" s="1">
        <v>42000.147916666669</v>
      </c>
      <c r="B37655" s="2">
        <v>61.376295091757974</v>
      </c>
    </row>
    <row r="37656" spans="1:2" x14ac:dyDescent="0.25">
      <c r="A37656" s="1">
        <v>42000.148611111108</v>
      </c>
      <c r="B37656" s="2">
        <v>50.586488001290128</v>
      </c>
    </row>
    <row r="37657" spans="1:2" x14ac:dyDescent="0.25">
      <c r="A37657" s="1">
        <v>42000.149305555555</v>
      </c>
      <c r="B37657" s="2">
        <v>41.6396720456721</v>
      </c>
    </row>
    <row r="37658" spans="1:2" x14ac:dyDescent="0.25">
      <c r="A37658" s="1">
        <v>42000.15</v>
      </c>
      <c r="B37658" s="2">
        <v>41.374084948190529</v>
      </c>
    </row>
    <row r="37659" spans="1:2" x14ac:dyDescent="0.25">
      <c r="A37659" s="1">
        <v>42000.150694444441</v>
      </c>
      <c r="B37659" s="2">
        <v>30.835165539670562</v>
      </c>
    </row>
    <row r="37660" spans="1:2" x14ac:dyDescent="0.25">
      <c r="A37660" s="1">
        <v>42000.151388888888</v>
      </c>
      <c r="B37660" s="2">
        <v>35.423100480198144</v>
      </c>
    </row>
    <row r="37661" spans="1:2" x14ac:dyDescent="0.25">
      <c r="A37661" s="1">
        <v>42000.152083333334</v>
      </c>
      <c r="B37661" s="2">
        <v>39.152713636431628</v>
      </c>
    </row>
    <row r="37662" spans="1:2" x14ac:dyDescent="0.25">
      <c r="A37662" s="1">
        <v>42000.152777777781</v>
      </c>
      <c r="B37662" s="2">
        <v>45.90311250970408</v>
      </c>
    </row>
    <row r="37663" spans="1:2" x14ac:dyDescent="0.25">
      <c r="A37663" s="1">
        <v>42000.15347222222</v>
      </c>
      <c r="B37663" s="2">
        <v>49.105488593206005</v>
      </c>
    </row>
    <row r="37664" spans="1:2" x14ac:dyDescent="0.25">
      <c r="A37664" s="1">
        <v>42000.154166666667</v>
      </c>
      <c r="B37664" s="2">
        <v>59.0491944834978</v>
      </c>
    </row>
    <row r="37665" spans="1:2" x14ac:dyDescent="0.25">
      <c r="A37665" s="1">
        <v>42000.154861111114</v>
      </c>
      <c r="B37665" s="2">
        <v>52.760510079372516</v>
      </c>
    </row>
    <row r="37666" spans="1:2" x14ac:dyDescent="0.25">
      <c r="A37666" s="1">
        <v>42000.155555555553</v>
      </c>
      <c r="B37666" s="2">
        <v>53.699973464083932</v>
      </c>
    </row>
    <row r="37667" spans="1:2" x14ac:dyDescent="0.25">
      <c r="A37667" s="1">
        <v>42000.15625</v>
      </c>
      <c r="B37667" s="2">
        <v>51.901052707424</v>
      </c>
    </row>
    <row r="37668" spans="1:2" x14ac:dyDescent="0.25">
      <c r="A37668" s="1">
        <v>42000.156944444447</v>
      </c>
      <c r="B37668" s="2">
        <v>41.406359258865997</v>
      </c>
    </row>
    <row r="37669" spans="1:2" x14ac:dyDescent="0.25">
      <c r="A37669" s="1">
        <v>42000.157638888886</v>
      </c>
      <c r="B37669" s="2">
        <v>40.638720185264056</v>
      </c>
    </row>
    <row r="37670" spans="1:2" x14ac:dyDescent="0.25">
      <c r="A37670" s="1">
        <v>42000.158333333333</v>
      </c>
      <c r="B37670" s="2">
        <v>47.907012576671939</v>
      </c>
    </row>
    <row r="37671" spans="1:2" x14ac:dyDescent="0.25">
      <c r="A37671" s="1">
        <v>42000.15902777778</v>
      </c>
      <c r="B37671" s="2">
        <v>45.676031008333666</v>
      </c>
    </row>
    <row r="37672" spans="1:2" x14ac:dyDescent="0.25">
      <c r="A37672" s="1">
        <v>42000.159722222219</v>
      </c>
      <c r="B37672" s="2">
        <v>40.859127467948319</v>
      </c>
    </row>
    <row r="37673" spans="1:2" x14ac:dyDescent="0.25">
      <c r="A37673" s="1">
        <v>42000.160416666666</v>
      </c>
      <c r="B37673" s="2">
        <v>26.793221764899499</v>
      </c>
    </row>
    <row r="37674" spans="1:2" x14ac:dyDescent="0.25">
      <c r="A37674" s="1">
        <v>42000.161111111112</v>
      </c>
      <c r="B37674" s="2">
        <v>12.09971241994014</v>
      </c>
    </row>
    <row r="37675" spans="1:2" x14ac:dyDescent="0.25">
      <c r="A37675" s="1">
        <v>42000.161805555559</v>
      </c>
      <c r="B37675" s="2">
        <v>4.4633986551333997</v>
      </c>
    </row>
    <row r="37676" spans="1:2" x14ac:dyDescent="0.25">
      <c r="A37676" s="1">
        <v>42000.162499999999</v>
      </c>
      <c r="B37676" s="2">
        <v>-7.6659324159896638</v>
      </c>
    </row>
    <row r="37677" spans="1:2" x14ac:dyDescent="0.25">
      <c r="A37677" s="1">
        <v>42000.163194444445</v>
      </c>
      <c r="B37677" s="2">
        <v>-17.694752862453363</v>
      </c>
    </row>
    <row r="37678" spans="1:2" x14ac:dyDescent="0.25">
      <c r="A37678" s="1">
        <v>42000.163888888892</v>
      </c>
      <c r="B37678" s="2">
        <v>-27.229583247049597</v>
      </c>
    </row>
    <row r="37679" spans="1:2" x14ac:dyDescent="0.25">
      <c r="A37679" s="1">
        <v>42000.164583333331</v>
      </c>
      <c r="B37679" s="2">
        <v>-28.060149767029845</v>
      </c>
    </row>
    <row r="37680" spans="1:2" x14ac:dyDescent="0.25">
      <c r="A37680" s="1">
        <v>42000.165277777778</v>
      </c>
      <c r="B37680" s="2">
        <v>-27.657261993964493</v>
      </c>
    </row>
    <row r="37681" spans="1:2" x14ac:dyDescent="0.25">
      <c r="A37681" s="1">
        <v>42000.165972222225</v>
      </c>
      <c r="B37681" s="2">
        <v>-10.834270763112483</v>
      </c>
    </row>
    <row r="37682" spans="1:2" x14ac:dyDescent="0.25">
      <c r="A37682" s="1">
        <v>42000.166666666664</v>
      </c>
      <c r="B37682" s="2">
        <v>-6.5454173783202352</v>
      </c>
    </row>
    <row r="37683" spans="1:2" x14ac:dyDescent="0.25">
      <c r="A37683" s="1">
        <v>42000.167361111111</v>
      </c>
      <c r="B37683" s="2">
        <v>-0.91688414831966536</v>
      </c>
    </row>
    <row r="37684" spans="1:2" x14ac:dyDescent="0.25">
      <c r="A37684" s="1">
        <v>42000.168055555558</v>
      </c>
      <c r="B37684" s="2">
        <v>8.4893437757557582</v>
      </c>
    </row>
    <row r="37685" spans="1:2" x14ac:dyDescent="0.25">
      <c r="A37685" s="1">
        <v>42000.168749999997</v>
      </c>
      <c r="B37685" s="2">
        <v>-2.5957334135669345</v>
      </c>
    </row>
    <row r="37686" spans="1:2" x14ac:dyDescent="0.25">
      <c r="A37686" s="1">
        <v>42000.169444444444</v>
      </c>
      <c r="B37686" s="2">
        <v>-10.771358558610427</v>
      </c>
    </row>
    <row r="37687" spans="1:2" x14ac:dyDescent="0.25">
      <c r="A37687" s="1">
        <v>42000.170138888891</v>
      </c>
      <c r="B37687" s="2">
        <v>-28.702221642724179</v>
      </c>
    </row>
    <row r="37688" spans="1:2" x14ac:dyDescent="0.25">
      <c r="A37688" s="1">
        <v>42000.17083333333</v>
      </c>
      <c r="B37688" s="2">
        <v>-39.424636151341353</v>
      </c>
    </row>
    <row r="37689" spans="1:2" x14ac:dyDescent="0.25">
      <c r="A37689" s="1">
        <v>42000.171527777777</v>
      </c>
      <c r="B37689" s="2">
        <v>-45.523367413438002</v>
      </c>
    </row>
    <row r="37690" spans="1:2" x14ac:dyDescent="0.25">
      <c r="A37690" s="1">
        <v>42000.172222222223</v>
      </c>
      <c r="B37690" s="2">
        <v>-59.948302690443235</v>
      </c>
    </row>
    <row r="37691" spans="1:2" x14ac:dyDescent="0.25">
      <c r="A37691" s="1">
        <v>42000.17291666667</v>
      </c>
      <c r="B37691" s="2">
        <v>-72.328663698437353</v>
      </c>
    </row>
    <row r="37692" spans="1:2" x14ac:dyDescent="0.25">
      <c r="A37692" s="1">
        <v>42000.173611111109</v>
      </c>
      <c r="B37692" s="2">
        <v>-61.49719979467239</v>
      </c>
    </row>
    <row r="37693" spans="1:2" x14ac:dyDescent="0.25">
      <c r="A37693" s="1">
        <v>42000.174305555556</v>
      </c>
      <c r="B37693" s="2">
        <v>-63.564405292859497</v>
      </c>
    </row>
    <row r="37694" spans="1:2" x14ac:dyDescent="0.25">
      <c r="A37694" s="1">
        <v>42000.175000000003</v>
      </c>
      <c r="B37694" s="2">
        <v>-58.398749282463299</v>
      </c>
    </row>
    <row r="37695" spans="1:2" x14ac:dyDescent="0.25">
      <c r="A37695" s="1">
        <v>42000.175694444442</v>
      </c>
      <c r="B37695" s="2">
        <v>-63.624678148475745</v>
      </c>
    </row>
    <row r="37696" spans="1:2" x14ac:dyDescent="0.25">
      <c r="A37696" s="1">
        <v>42000.176388888889</v>
      </c>
      <c r="B37696" s="2">
        <v>-55.991513236496637</v>
      </c>
    </row>
    <row r="37697" spans="1:2" x14ac:dyDescent="0.25">
      <c r="A37697" s="1">
        <v>42000.177083333336</v>
      </c>
      <c r="B37697" s="2">
        <v>-61.933797824554496</v>
      </c>
    </row>
    <row r="37698" spans="1:2" x14ac:dyDescent="0.25">
      <c r="A37698" s="1">
        <v>42000.177777777775</v>
      </c>
      <c r="B37698" s="2">
        <v>-56.238936063103026</v>
      </c>
    </row>
    <row r="37699" spans="1:2" x14ac:dyDescent="0.25">
      <c r="A37699" s="1">
        <v>42000.178472222222</v>
      </c>
      <c r="B37699" s="2">
        <v>-47.39215749382177</v>
      </c>
    </row>
    <row r="37700" spans="1:2" x14ac:dyDescent="0.25">
      <c r="A37700" s="1">
        <v>42000.179166666669</v>
      </c>
      <c r="B37700" s="2">
        <v>-39.845524046381371</v>
      </c>
    </row>
    <row r="37701" spans="1:2" x14ac:dyDescent="0.25">
      <c r="A37701" s="1">
        <v>42000.179861111108</v>
      </c>
      <c r="B37701" s="2">
        <v>-20.944088361742615</v>
      </c>
    </row>
    <row r="37702" spans="1:2" x14ac:dyDescent="0.25">
      <c r="A37702" s="1">
        <v>42000.180555555555</v>
      </c>
      <c r="B37702" s="2">
        <v>-10.686187033518218</v>
      </c>
    </row>
    <row r="37703" spans="1:2" x14ac:dyDescent="0.25">
      <c r="A37703" s="1">
        <v>42000.181250000001</v>
      </c>
      <c r="B37703" s="2">
        <v>5.2215520201252126</v>
      </c>
    </row>
    <row r="37704" spans="1:2" x14ac:dyDescent="0.25">
      <c r="A37704" s="1">
        <v>42000.181944444441</v>
      </c>
      <c r="B37704" s="2">
        <v>11.996548822976305</v>
      </c>
    </row>
    <row r="37705" spans="1:2" x14ac:dyDescent="0.25">
      <c r="A37705" s="1">
        <v>42000.182638888888</v>
      </c>
      <c r="B37705" s="2">
        <v>32.304310119870451</v>
      </c>
    </row>
    <row r="37706" spans="1:2" x14ac:dyDescent="0.25">
      <c r="A37706" s="1">
        <v>42000.183333333334</v>
      </c>
      <c r="B37706" s="2">
        <v>38.159734374866822</v>
      </c>
    </row>
    <row r="37707" spans="1:2" x14ac:dyDescent="0.25">
      <c r="A37707" s="1">
        <v>42000.184027777781</v>
      </c>
      <c r="B37707" s="2">
        <v>51.085947434441188</v>
      </c>
    </row>
    <row r="37708" spans="1:2" x14ac:dyDescent="0.25">
      <c r="A37708" s="1">
        <v>42000.18472222222</v>
      </c>
      <c r="B37708" s="2">
        <v>64.289675852944498</v>
      </c>
    </row>
    <row r="37709" spans="1:2" x14ac:dyDescent="0.25">
      <c r="A37709" s="1">
        <v>42000.185416666667</v>
      </c>
      <c r="B37709" s="2">
        <v>86.456824058389373</v>
      </c>
    </row>
    <row r="37710" spans="1:2" x14ac:dyDescent="0.25">
      <c r="A37710" s="1">
        <v>42000.186111111114</v>
      </c>
      <c r="B37710" s="2">
        <v>99.813631744612934</v>
      </c>
    </row>
    <row r="37711" spans="1:2" x14ac:dyDescent="0.25">
      <c r="A37711" s="1">
        <v>42000.186805555553</v>
      </c>
      <c r="B37711" s="2">
        <v>122.17609530002228</v>
      </c>
    </row>
    <row r="37712" spans="1:2" x14ac:dyDescent="0.25">
      <c r="A37712" s="1">
        <v>42000.1875</v>
      </c>
      <c r="B37712" s="2">
        <v>134.20668526704347</v>
      </c>
    </row>
    <row r="37713" spans="1:2" x14ac:dyDescent="0.25">
      <c r="A37713" s="1">
        <v>42000.188194444447</v>
      </c>
      <c r="B37713" s="2">
        <v>164.71643026160308</v>
      </c>
    </row>
    <row r="37714" spans="1:2" x14ac:dyDescent="0.25">
      <c r="A37714" s="1">
        <v>42000.188888888886</v>
      </c>
      <c r="B37714" s="2">
        <v>172.19800790474594</v>
      </c>
    </row>
    <row r="37715" spans="1:2" x14ac:dyDescent="0.25">
      <c r="A37715" s="1">
        <v>42000.189583333333</v>
      </c>
      <c r="B37715" s="2">
        <v>194.71291178611185</v>
      </c>
    </row>
    <row r="37716" spans="1:2" x14ac:dyDescent="0.25">
      <c r="A37716" s="1">
        <v>42000.19027777778</v>
      </c>
      <c r="B37716" s="2">
        <v>204.16349339626808</v>
      </c>
    </row>
    <row r="37717" spans="1:2" x14ac:dyDescent="0.25">
      <c r="A37717" s="1">
        <v>42000.190972222219</v>
      </c>
      <c r="B37717" s="2">
        <v>201.80006197803499</v>
      </c>
    </row>
    <row r="37718" spans="1:2" x14ac:dyDescent="0.25">
      <c r="A37718" s="1">
        <v>42000.191666666666</v>
      </c>
      <c r="B37718" s="2">
        <v>213.80939176670509</v>
      </c>
    </row>
    <row r="37719" spans="1:2" x14ac:dyDescent="0.25">
      <c r="A37719" s="1">
        <v>42000.192361111112</v>
      </c>
      <c r="B37719" s="2">
        <v>212.89109870704124</v>
      </c>
    </row>
    <row r="37720" spans="1:2" x14ac:dyDescent="0.25">
      <c r="A37720" s="1">
        <v>42000.193055555559</v>
      </c>
      <c r="B37720" s="2">
        <v>208.00321282153405</v>
      </c>
    </row>
    <row r="37721" spans="1:2" x14ac:dyDescent="0.25">
      <c r="A37721" s="1">
        <v>42000.193749999999</v>
      </c>
      <c r="B37721" s="2">
        <v>208.51273207619087</v>
      </c>
    </row>
    <row r="37722" spans="1:2" x14ac:dyDescent="0.25">
      <c r="A37722" s="1">
        <v>42000.194444444445</v>
      </c>
      <c r="B37722" s="2">
        <v>220.99929632663262</v>
      </c>
    </row>
    <row r="37723" spans="1:2" x14ac:dyDescent="0.25">
      <c r="A37723" s="1">
        <v>42000.195138888892</v>
      </c>
      <c r="B37723" s="2">
        <v>225.19103270819954</v>
      </c>
    </row>
    <row r="37724" spans="1:2" x14ac:dyDescent="0.25">
      <c r="A37724" s="1">
        <v>42000.195833333331</v>
      </c>
      <c r="B37724" s="2">
        <v>237.74510890945481</v>
      </c>
    </row>
    <row r="37725" spans="1:2" x14ac:dyDescent="0.25">
      <c r="A37725" s="1">
        <v>42000.196527777778</v>
      </c>
      <c r="B37725" s="2">
        <v>236.97083585024424</v>
      </c>
    </row>
    <row r="37726" spans="1:2" x14ac:dyDescent="0.25">
      <c r="A37726" s="1">
        <v>42000.197222222225</v>
      </c>
      <c r="B37726" s="2">
        <v>242.10184761940425</v>
      </c>
    </row>
    <row r="37727" spans="1:2" x14ac:dyDescent="0.25">
      <c r="A37727" s="1">
        <v>42000.197916666664</v>
      </c>
      <c r="B37727" s="2">
        <v>234.41777657600662</v>
      </c>
    </row>
    <row r="37728" spans="1:2" x14ac:dyDescent="0.25">
      <c r="A37728" s="1">
        <v>42000.198611111111</v>
      </c>
      <c r="B37728" s="2">
        <v>187.73279439915785</v>
      </c>
    </row>
    <row r="37729" spans="1:2" x14ac:dyDescent="0.25">
      <c r="A37729" s="1">
        <v>42000.199305555558</v>
      </c>
      <c r="B37729" s="2">
        <v>132.3893243125892</v>
      </c>
    </row>
    <row r="37730" spans="1:2" x14ac:dyDescent="0.25">
      <c r="A37730" s="1">
        <v>42000.2</v>
      </c>
      <c r="B37730" s="2">
        <v>104.96882084453051</v>
      </c>
    </row>
    <row r="37731" spans="1:2" x14ac:dyDescent="0.25">
      <c r="A37731" s="1">
        <v>42000.200694444444</v>
      </c>
      <c r="B37731" s="2">
        <v>43.911091343776206</v>
      </c>
    </row>
    <row r="37732" spans="1:2" x14ac:dyDescent="0.25">
      <c r="A37732" s="1">
        <v>42000.201388888891</v>
      </c>
      <c r="B37732" s="2">
        <v>0.24410254774775239</v>
      </c>
    </row>
    <row r="37733" spans="1:2" x14ac:dyDescent="0.25">
      <c r="A37733" s="1">
        <v>42000.20208333333</v>
      </c>
      <c r="B37733" s="2">
        <v>-29.901200339491577</v>
      </c>
    </row>
    <row r="37734" spans="1:2" x14ac:dyDescent="0.25">
      <c r="A37734" s="1">
        <v>42000.202777777777</v>
      </c>
      <c r="B37734" s="2">
        <v>-80.929498565929435</v>
      </c>
    </row>
    <row r="37735" spans="1:2" x14ac:dyDescent="0.25">
      <c r="A37735" s="1">
        <v>42000.203472222223</v>
      </c>
      <c r="B37735" s="2">
        <v>-106.04794753319972</v>
      </c>
    </row>
    <row r="37736" spans="1:2" x14ac:dyDescent="0.25">
      <c r="A37736" s="1">
        <v>42000.20416666667</v>
      </c>
      <c r="B37736" s="2">
        <v>-111.40427979117182</v>
      </c>
    </row>
    <row r="37737" spans="1:2" x14ac:dyDescent="0.25">
      <c r="A37737" s="1">
        <v>42000.204861111109</v>
      </c>
      <c r="B37737" s="2">
        <v>-159.50310915080675</v>
      </c>
    </row>
    <row r="37738" spans="1:2" x14ac:dyDescent="0.25">
      <c r="A37738" s="1">
        <v>42000.205555555556</v>
      </c>
      <c r="B37738" s="2">
        <v>-175.57428661580974</v>
      </c>
    </row>
    <row r="37739" spans="1:2" x14ac:dyDescent="0.25">
      <c r="A37739" s="1">
        <v>42000.206250000003</v>
      </c>
      <c r="B37739" s="2">
        <v>-167.50566195650802</v>
      </c>
    </row>
    <row r="37740" spans="1:2" x14ac:dyDescent="0.25">
      <c r="A37740" s="1">
        <v>42000.206944444442</v>
      </c>
      <c r="B37740" s="2">
        <v>-172.35131557578765</v>
      </c>
    </row>
    <row r="37741" spans="1:2" x14ac:dyDescent="0.25">
      <c r="A37741" s="1">
        <v>42000.207638888889</v>
      </c>
      <c r="B37741" s="2">
        <v>-172.29160941396452</v>
      </c>
    </row>
    <row r="37742" spans="1:2" x14ac:dyDescent="0.25">
      <c r="A37742" s="1">
        <v>42000.208333333336</v>
      </c>
      <c r="B37742" s="2">
        <v>-169.83932065163197</v>
      </c>
    </row>
    <row r="37743" spans="1:2" x14ac:dyDescent="0.25">
      <c r="A37743" s="1">
        <v>42000.209027777775</v>
      </c>
      <c r="B37743" s="2">
        <v>-184.93100913711436</v>
      </c>
    </row>
    <row r="37744" spans="1:2" x14ac:dyDescent="0.25">
      <c r="A37744" s="1">
        <v>42000.209722222222</v>
      </c>
      <c r="B37744" s="2">
        <v>-175.28661437398986</v>
      </c>
    </row>
    <row r="37745" spans="1:2" x14ac:dyDescent="0.25">
      <c r="A37745" s="1">
        <v>42000.210416666669</v>
      </c>
      <c r="B37745" s="2">
        <v>-174.95734683587992</v>
      </c>
    </row>
    <row r="37746" spans="1:2" x14ac:dyDescent="0.25">
      <c r="A37746" s="1">
        <v>42000.211111111108</v>
      </c>
      <c r="B37746" s="2">
        <v>-174.22197666779394</v>
      </c>
    </row>
    <row r="37747" spans="1:2" x14ac:dyDescent="0.25">
      <c r="A37747" s="1">
        <v>42000.211805555555</v>
      </c>
      <c r="B37747" s="2">
        <v>-184.91063365367785</v>
      </c>
    </row>
    <row r="37748" spans="1:2" x14ac:dyDescent="0.25">
      <c r="A37748" s="1">
        <v>42000.212500000001</v>
      </c>
      <c r="B37748" s="2">
        <v>-190.17573666914055</v>
      </c>
    </row>
    <row r="37749" spans="1:2" x14ac:dyDescent="0.25">
      <c r="A37749" s="1">
        <v>42000.213194444441</v>
      </c>
      <c r="B37749" s="2">
        <v>-172.04440635556432</v>
      </c>
    </row>
    <row r="37750" spans="1:2" x14ac:dyDescent="0.25">
      <c r="A37750" s="1">
        <v>42000.213888888888</v>
      </c>
      <c r="B37750" s="2">
        <v>-115.68649354438142</v>
      </c>
    </row>
    <row r="37751" spans="1:2" x14ac:dyDescent="0.25">
      <c r="A37751" s="1">
        <v>42000.214583333334</v>
      </c>
      <c r="B37751" s="2">
        <v>-85.691246002439101</v>
      </c>
    </row>
    <row r="37752" spans="1:2" x14ac:dyDescent="0.25">
      <c r="A37752" s="1">
        <v>42000.215277777781</v>
      </c>
      <c r="B37752" s="2">
        <v>-61.234501857102927</v>
      </c>
    </row>
    <row r="37753" spans="1:2" x14ac:dyDescent="0.25">
      <c r="A37753" s="1">
        <v>42000.21597222222</v>
      </c>
      <c r="B37753" s="2">
        <v>-39.283914325869411</v>
      </c>
    </row>
    <row r="37754" spans="1:2" x14ac:dyDescent="0.25">
      <c r="A37754" s="1">
        <v>42000.216666666667</v>
      </c>
      <c r="B37754" s="2">
        <v>-36.503918425576799</v>
      </c>
    </row>
    <row r="37755" spans="1:2" x14ac:dyDescent="0.25">
      <c r="A37755" s="1">
        <v>42000.217361111114</v>
      </c>
      <c r="B37755" s="2">
        <v>-21.093669668668976</v>
      </c>
    </row>
    <row r="37756" spans="1:2" x14ac:dyDescent="0.25">
      <c r="A37756" s="1">
        <v>42000.218055555553</v>
      </c>
      <c r="B37756" s="2">
        <v>-3.3473254049350847</v>
      </c>
    </row>
    <row r="37757" spans="1:2" x14ac:dyDescent="0.25">
      <c r="A37757" s="1">
        <v>42000.21875</v>
      </c>
      <c r="B37757" s="2">
        <v>13.866879500752839</v>
      </c>
    </row>
    <row r="37758" spans="1:2" x14ac:dyDescent="0.25">
      <c r="A37758" s="1">
        <v>42000.219444444447</v>
      </c>
      <c r="B37758" s="2">
        <v>23.945179210703159</v>
      </c>
    </row>
    <row r="37759" spans="1:2" x14ac:dyDescent="0.25">
      <c r="A37759" s="1">
        <v>42000.220138888886</v>
      </c>
      <c r="B37759" s="2">
        <v>39.992317432201041</v>
      </c>
    </row>
    <row r="37760" spans="1:2" x14ac:dyDescent="0.25">
      <c r="A37760" s="1">
        <v>42000.220833333333</v>
      </c>
      <c r="B37760" s="2">
        <v>76.113005261368627</v>
      </c>
    </row>
    <row r="37761" spans="1:2" x14ac:dyDescent="0.25">
      <c r="A37761" s="1">
        <v>42000.22152777778</v>
      </c>
      <c r="B37761" s="2">
        <v>81.476592159983312</v>
      </c>
    </row>
    <row r="37762" spans="1:2" x14ac:dyDescent="0.25">
      <c r="A37762" s="1">
        <v>42000.222222222219</v>
      </c>
      <c r="B37762" s="2">
        <v>79.377299210045024</v>
      </c>
    </row>
    <row r="37763" spans="1:2" x14ac:dyDescent="0.25">
      <c r="A37763" s="1">
        <v>42000.222916666666</v>
      </c>
      <c r="B37763" s="2">
        <v>85.23519996917652</v>
      </c>
    </row>
    <row r="37764" spans="1:2" x14ac:dyDescent="0.25">
      <c r="A37764" s="1">
        <v>42000.223611111112</v>
      </c>
      <c r="B37764" s="2">
        <v>105.16855849790154</v>
      </c>
    </row>
    <row r="37765" spans="1:2" x14ac:dyDescent="0.25">
      <c r="A37765" s="1">
        <v>42000.224305555559</v>
      </c>
      <c r="B37765" s="2">
        <v>128.48178625633591</v>
      </c>
    </row>
    <row r="37766" spans="1:2" x14ac:dyDescent="0.25">
      <c r="A37766" s="1">
        <v>42000.224999999999</v>
      </c>
      <c r="B37766" s="2">
        <v>148.436660321961</v>
      </c>
    </row>
    <row r="37767" spans="1:2" x14ac:dyDescent="0.25">
      <c r="A37767" s="1">
        <v>42000.225694444445</v>
      </c>
      <c r="B37767" s="2">
        <v>149.40331401131505</v>
      </c>
    </row>
    <row r="37768" spans="1:2" x14ac:dyDescent="0.25">
      <c r="A37768" s="1">
        <v>42000.226388888892</v>
      </c>
      <c r="B37768" s="2">
        <v>153.57131436139267</v>
      </c>
    </row>
    <row r="37769" spans="1:2" x14ac:dyDescent="0.25">
      <c r="A37769" s="1">
        <v>42000.227083333331</v>
      </c>
      <c r="B37769" s="2">
        <v>145.1713771593175</v>
      </c>
    </row>
    <row r="37770" spans="1:2" x14ac:dyDescent="0.25">
      <c r="A37770" s="1">
        <v>42000.227777777778</v>
      </c>
      <c r="B37770" s="2">
        <v>137.40671377452477</v>
      </c>
    </row>
    <row r="37771" spans="1:2" x14ac:dyDescent="0.25">
      <c r="A37771" s="1">
        <v>42000.228472222225</v>
      </c>
      <c r="B37771" s="2">
        <v>127.87657867697611</v>
      </c>
    </row>
    <row r="37772" spans="1:2" x14ac:dyDescent="0.25">
      <c r="A37772" s="1">
        <v>42000.229166666664</v>
      </c>
      <c r="B37772" s="2">
        <v>120.7766783610452</v>
      </c>
    </row>
    <row r="37773" spans="1:2" x14ac:dyDescent="0.25">
      <c r="A37773" s="1">
        <v>42000.229861111111</v>
      </c>
      <c r="B37773" s="2">
        <v>121.83772273329086</v>
      </c>
    </row>
    <row r="37774" spans="1:2" x14ac:dyDescent="0.25">
      <c r="A37774" s="1">
        <v>42000.230555555558</v>
      </c>
      <c r="B37774" s="2">
        <v>111.89638480108309</v>
      </c>
    </row>
    <row r="37775" spans="1:2" x14ac:dyDescent="0.25">
      <c r="A37775" s="1">
        <v>42000.231249999997</v>
      </c>
      <c r="B37775" s="2">
        <v>105.74085156277094</v>
      </c>
    </row>
    <row r="37776" spans="1:2" x14ac:dyDescent="0.25">
      <c r="A37776" s="1">
        <v>42000.231944444444</v>
      </c>
      <c r="B37776" s="2">
        <v>85.025716338184424</v>
      </c>
    </row>
    <row r="37777" spans="1:2" x14ac:dyDescent="0.25">
      <c r="A37777" s="1">
        <v>42000.232638888891</v>
      </c>
      <c r="B37777" s="2">
        <v>79.912975257646764</v>
      </c>
    </row>
    <row r="37778" spans="1:2" x14ac:dyDescent="0.25">
      <c r="A37778" s="1">
        <v>42000.23333333333</v>
      </c>
      <c r="B37778" s="2">
        <v>89.6157428091974</v>
      </c>
    </row>
    <row r="37779" spans="1:2" x14ac:dyDescent="0.25">
      <c r="A37779" s="1">
        <v>42000.234027777777</v>
      </c>
      <c r="B37779" s="2">
        <v>89.782675058243328</v>
      </c>
    </row>
    <row r="37780" spans="1:2" x14ac:dyDescent="0.25">
      <c r="A37780" s="1">
        <v>42000.234722222223</v>
      </c>
      <c r="B37780" s="2">
        <v>94.142657548196922</v>
      </c>
    </row>
    <row r="37781" spans="1:2" x14ac:dyDescent="0.25">
      <c r="A37781" s="1">
        <v>42000.23541666667</v>
      </c>
      <c r="B37781" s="2">
        <v>91.544886835264819</v>
      </c>
    </row>
    <row r="37782" spans="1:2" x14ac:dyDescent="0.25">
      <c r="A37782" s="1">
        <v>42000.236111111109</v>
      </c>
      <c r="B37782" s="2">
        <v>87.754504190032222</v>
      </c>
    </row>
    <row r="37783" spans="1:2" x14ac:dyDescent="0.25">
      <c r="A37783" s="1">
        <v>42000.236805555556</v>
      </c>
      <c r="B37783" s="2">
        <v>82.860025077555719</v>
      </c>
    </row>
    <row r="37784" spans="1:2" x14ac:dyDescent="0.25">
      <c r="A37784" s="1">
        <v>42000.237500000003</v>
      </c>
      <c r="B37784" s="2">
        <v>82.801157467967514</v>
      </c>
    </row>
    <row r="37785" spans="1:2" x14ac:dyDescent="0.25">
      <c r="A37785" s="1">
        <v>42000.238194444442</v>
      </c>
      <c r="B37785" s="2">
        <v>81.158205491148209</v>
      </c>
    </row>
    <row r="37786" spans="1:2" x14ac:dyDescent="0.25">
      <c r="A37786" s="1">
        <v>42000.238888888889</v>
      </c>
      <c r="B37786" s="2">
        <v>91.01412497338606</v>
      </c>
    </row>
    <row r="37787" spans="1:2" x14ac:dyDescent="0.25">
      <c r="A37787" s="1">
        <v>42000.239583333336</v>
      </c>
      <c r="B37787" s="2">
        <v>85.523555173612351</v>
      </c>
    </row>
    <row r="37788" spans="1:2" x14ac:dyDescent="0.25">
      <c r="A37788" s="1">
        <v>42000.240277777775</v>
      </c>
      <c r="B37788" s="2">
        <v>76.391804197378221</v>
      </c>
    </row>
    <row r="37789" spans="1:2" x14ac:dyDescent="0.25">
      <c r="A37789" s="1">
        <v>42000.240972222222</v>
      </c>
      <c r="B37789" s="2">
        <v>67.538797745095025</v>
      </c>
    </row>
    <row r="37790" spans="1:2" x14ac:dyDescent="0.25">
      <c r="A37790" s="1">
        <v>42000.241666666669</v>
      </c>
      <c r="B37790" s="2">
        <v>65.40334885464496</v>
      </c>
    </row>
    <row r="37791" spans="1:2" x14ac:dyDescent="0.25">
      <c r="A37791" s="1">
        <v>42000.242361111108</v>
      </c>
      <c r="B37791" s="2">
        <v>58.286362809213458</v>
      </c>
    </row>
    <row r="37792" spans="1:2" x14ac:dyDescent="0.25">
      <c r="A37792" s="1">
        <v>42000.243055555555</v>
      </c>
      <c r="B37792" s="2">
        <v>55.642473404453874</v>
      </c>
    </row>
    <row r="37793" spans="1:2" x14ac:dyDescent="0.25">
      <c r="A37793" s="1">
        <v>42000.243750000001</v>
      </c>
      <c r="B37793" s="2">
        <v>60.308589486160784</v>
      </c>
    </row>
    <row r="37794" spans="1:2" x14ac:dyDescent="0.25">
      <c r="A37794" s="1">
        <v>42000.244444444441</v>
      </c>
      <c r="B37794" s="2">
        <v>57.106754948074617</v>
      </c>
    </row>
    <row r="37795" spans="1:2" x14ac:dyDescent="0.25">
      <c r="A37795" s="1">
        <v>42000.245138888888</v>
      </c>
      <c r="B37795" s="2">
        <v>65.698559477522693</v>
      </c>
    </row>
    <row r="37796" spans="1:2" x14ac:dyDescent="0.25">
      <c r="A37796" s="1">
        <v>42000.245833333334</v>
      </c>
      <c r="B37796" s="2">
        <v>69.347210759789832</v>
      </c>
    </row>
    <row r="37797" spans="1:2" x14ac:dyDescent="0.25">
      <c r="A37797" s="1">
        <v>42000.246527777781</v>
      </c>
      <c r="B37797" s="2">
        <v>45.752700230907067</v>
      </c>
    </row>
    <row r="37798" spans="1:2" x14ac:dyDescent="0.25">
      <c r="A37798" s="1">
        <v>42000.24722222222</v>
      </c>
      <c r="B37798" s="2">
        <v>33.011901747979572</v>
      </c>
    </row>
    <row r="37799" spans="1:2" x14ac:dyDescent="0.25">
      <c r="A37799" s="1">
        <v>42000.247916666667</v>
      </c>
      <c r="B37799" s="2">
        <v>34.899740349050262</v>
      </c>
    </row>
    <row r="37800" spans="1:2" x14ac:dyDescent="0.25">
      <c r="A37800" s="1">
        <v>42000.248611111114</v>
      </c>
      <c r="B37800" s="2">
        <v>34.933588664678489</v>
      </c>
    </row>
    <row r="37801" spans="1:2" x14ac:dyDescent="0.25">
      <c r="A37801" s="1">
        <v>42000.249305555553</v>
      </c>
      <c r="B37801" s="2">
        <v>18.549262680396836</v>
      </c>
    </row>
    <row r="37802" spans="1:2" x14ac:dyDescent="0.25">
      <c r="A37802" s="1">
        <v>42000.25</v>
      </c>
      <c r="B37802" s="2">
        <v>9.3034639291690837</v>
      </c>
    </row>
    <row r="37803" spans="1:2" x14ac:dyDescent="0.25">
      <c r="A37803" s="1">
        <v>42000.250694444447</v>
      </c>
      <c r="B37803" s="2">
        <v>-13.590124137837908</v>
      </c>
    </row>
    <row r="37804" spans="1:2" x14ac:dyDescent="0.25">
      <c r="A37804" s="1">
        <v>42000.251388888886</v>
      </c>
      <c r="B37804" s="2">
        <v>-26.442983116162456</v>
      </c>
    </row>
    <row r="37805" spans="1:2" x14ac:dyDescent="0.25">
      <c r="A37805" s="1">
        <v>42000.252083333333</v>
      </c>
      <c r="B37805" s="2">
        <v>-28.905818604805486</v>
      </c>
    </row>
    <row r="37806" spans="1:2" x14ac:dyDescent="0.25">
      <c r="A37806" s="1">
        <v>42000.25277777778</v>
      </c>
      <c r="B37806" s="2">
        <v>-20.588969599375197</v>
      </c>
    </row>
    <row r="37807" spans="1:2" x14ac:dyDescent="0.25">
      <c r="A37807" s="1">
        <v>42000.253472222219</v>
      </c>
      <c r="B37807" s="2">
        <v>-20.50354135944702</v>
      </c>
    </row>
    <row r="37808" spans="1:2" x14ac:dyDescent="0.25">
      <c r="A37808" s="1">
        <v>42000.254166666666</v>
      </c>
      <c r="B37808" s="2">
        <v>-16.785902751879441</v>
      </c>
    </row>
    <row r="37809" spans="1:2" x14ac:dyDescent="0.25">
      <c r="A37809" s="1">
        <v>42000.254861111112</v>
      </c>
      <c r="B37809" s="2">
        <v>-6.3554752242323351</v>
      </c>
    </row>
    <row r="37810" spans="1:2" x14ac:dyDescent="0.25">
      <c r="A37810" s="1">
        <v>42000.255555555559</v>
      </c>
      <c r="B37810" s="2">
        <v>-6.1613836171088527</v>
      </c>
    </row>
    <row r="37811" spans="1:2" x14ac:dyDescent="0.25">
      <c r="A37811" s="1">
        <v>42000.256249999999</v>
      </c>
      <c r="B37811" s="2">
        <v>13.487462532942299</v>
      </c>
    </row>
    <row r="37812" spans="1:2" x14ac:dyDescent="0.25">
      <c r="A37812" s="1">
        <v>42000.256944444445</v>
      </c>
      <c r="B37812" s="2">
        <v>10.784145077423636</v>
      </c>
    </row>
    <row r="37813" spans="1:2" x14ac:dyDescent="0.25">
      <c r="A37813" s="1">
        <v>42000.257638888892</v>
      </c>
      <c r="B37813" s="2">
        <v>-0.29849432819052407</v>
      </c>
    </row>
    <row r="37814" spans="1:2" x14ac:dyDescent="0.25">
      <c r="A37814" s="1">
        <v>42000.258333333331</v>
      </c>
      <c r="B37814" s="2">
        <v>5.2353019315705751</v>
      </c>
    </row>
    <row r="37815" spans="1:2" x14ac:dyDescent="0.25">
      <c r="A37815" s="1">
        <v>42000.259027777778</v>
      </c>
      <c r="B37815" s="2">
        <v>8.4665126074954369</v>
      </c>
    </row>
    <row r="37816" spans="1:2" x14ac:dyDescent="0.25">
      <c r="A37816" s="1">
        <v>42000.259722222225</v>
      </c>
      <c r="B37816" s="2">
        <v>18.116897416390323</v>
      </c>
    </row>
    <row r="37817" spans="1:2" x14ac:dyDescent="0.25">
      <c r="A37817" s="1">
        <v>42000.260416666664</v>
      </c>
      <c r="B37817" s="2">
        <v>14.148559147038759</v>
      </c>
    </row>
    <row r="37818" spans="1:2" x14ac:dyDescent="0.25">
      <c r="A37818" s="1">
        <v>42000.261111111111</v>
      </c>
      <c r="B37818" s="2">
        <v>15.784600896257082</v>
      </c>
    </row>
    <row r="37819" spans="1:2" x14ac:dyDescent="0.25">
      <c r="A37819" s="1">
        <v>42000.261805555558</v>
      </c>
      <c r="B37819" s="2">
        <v>19.342568536222583</v>
      </c>
    </row>
    <row r="37820" spans="1:2" x14ac:dyDescent="0.25">
      <c r="A37820" s="1">
        <v>42000.262499999997</v>
      </c>
      <c r="B37820" s="2">
        <v>20.74485471954516</v>
      </c>
    </row>
    <row r="37821" spans="1:2" x14ac:dyDescent="0.25">
      <c r="A37821" s="1">
        <v>42000.263194444444</v>
      </c>
      <c r="B37821" s="2">
        <v>23.267445044606575</v>
      </c>
    </row>
    <row r="37822" spans="1:2" x14ac:dyDescent="0.25">
      <c r="A37822" s="1">
        <v>42000.263888888891</v>
      </c>
      <c r="B37822" s="2">
        <v>11.603238367549482</v>
      </c>
    </row>
    <row r="37823" spans="1:2" x14ac:dyDescent="0.25">
      <c r="A37823" s="1">
        <v>42000.26458333333</v>
      </c>
      <c r="B37823" s="2">
        <v>10.82999805497578</v>
      </c>
    </row>
    <row r="37824" spans="1:2" x14ac:dyDescent="0.25">
      <c r="A37824" s="1">
        <v>42000.265277777777</v>
      </c>
      <c r="B37824" s="2">
        <v>15.417931246576336</v>
      </c>
    </row>
    <row r="37825" spans="1:2" x14ac:dyDescent="0.25">
      <c r="A37825" s="1">
        <v>42000.265972222223</v>
      </c>
      <c r="B37825" s="2">
        <v>1.8963119830741562</v>
      </c>
    </row>
    <row r="37826" spans="1:2" x14ac:dyDescent="0.25">
      <c r="A37826" s="1">
        <v>42000.26666666667</v>
      </c>
      <c r="B37826" s="2">
        <v>1.2576698879886257</v>
      </c>
    </row>
    <row r="37827" spans="1:2" x14ac:dyDescent="0.25">
      <c r="A37827" s="1">
        <v>42000.267361111109</v>
      </c>
      <c r="B37827" s="2">
        <v>-21.632841343543259</v>
      </c>
    </row>
    <row r="37828" spans="1:2" x14ac:dyDescent="0.25">
      <c r="A37828" s="1">
        <v>42000.268055555556</v>
      </c>
      <c r="B37828" s="2">
        <v>-22.528725051794755</v>
      </c>
    </row>
    <row r="37829" spans="1:2" x14ac:dyDescent="0.25">
      <c r="A37829" s="1">
        <v>42000.268750000003</v>
      </c>
      <c r="B37829" s="2">
        <v>-36.458515539193471</v>
      </c>
    </row>
    <row r="37830" spans="1:2" x14ac:dyDescent="0.25">
      <c r="A37830" s="1">
        <v>42000.269444444442</v>
      </c>
      <c r="B37830" s="2">
        <v>-28.745232882967443</v>
      </c>
    </row>
    <row r="37831" spans="1:2" x14ac:dyDescent="0.25">
      <c r="A37831" s="1">
        <v>42000.270138888889</v>
      </c>
      <c r="B37831" s="2">
        <v>-24.154027430882948</v>
      </c>
    </row>
    <row r="37832" spans="1:2" x14ac:dyDescent="0.25">
      <c r="A37832" s="1">
        <v>42000.270833333336</v>
      </c>
      <c r="B37832" s="2">
        <v>-21.60490943967925</v>
      </c>
    </row>
    <row r="37833" spans="1:2" x14ac:dyDescent="0.25">
      <c r="A37833" s="1">
        <v>42000.271527777775</v>
      </c>
      <c r="B37833" s="2">
        <v>-29.697197228534304</v>
      </c>
    </row>
    <row r="37834" spans="1:2" x14ac:dyDescent="0.25">
      <c r="A37834" s="1">
        <v>42000.272222222222</v>
      </c>
      <c r="B37834" s="2">
        <v>-13.563660617543064</v>
      </c>
    </row>
    <row r="37835" spans="1:2" x14ac:dyDescent="0.25">
      <c r="A37835" s="1">
        <v>42000.272916666669</v>
      </c>
      <c r="B37835" s="2">
        <v>-17.937067131633558</v>
      </c>
    </row>
    <row r="37836" spans="1:2" x14ac:dyDescent="0.25">
      <c r="A37836" s="1">
        <v>42000.273611111108</v>
      </c>
      <c r="B37836" s="2">
        <v>4.6537525465515497</v>
      </c>
    </row>
    <row r="37837" spans="1:2" x14ac:dyDescent="0.25">
      <c r="A37837" s="1">
        <v>42000.274305555555</v>
      </c>
      <c r="B37837" s="2">
        <v>32.865192694626359</v>
      </c>
    </row>
    <row r="37838" spans="1:2" x14ac:dyDescent="0.25">
      <c r="A37838" s="1">
        <v>42000.275000000001</v>
      </c>
      <c r="B37838" s="2">
        <v>34.314180525217189</v>
      </c>
    </row>
    <row r="37839" spans="1:2" x14ac:dyDescent="0.25">
      <c r="A37839" s="1">
        <v>42000.275694444441</v>
      </c>
      <c r="B37839" s="2">
        <v>37.970195523261886</v>
      </c>
    </row>
    <row r="37840" spans="1:2" x14ac:dyDescent="0.25">
      <c r="A37840" s="1">
        <v>42000.276388888888</v>
      </c>
      <c r="B37840" s="2">
        <v>46.593963151732652</v>
      </c>
    </row>
    <row r="37841" spans="1:2" x14ac:dyDescent="0.25">
      <c r="A37841" s="1">
        <v>42000.277083333334</v>
      </c>
      <c r="B37841" s="2">
        <v>46.651536201299557</v>
      </c>
    </row>
    <row r="37842" spans="1:2" x14ac:dyDescent="0.25">
      <c r="A37842" s="1">
        <v>42000.277777777781</v>
      </c>
      <c r="B37842" s="2">
        <v>50.900944892535335</v>
      </c>
    </row>
    <row r="37843" spans="1:2" x14ac:dyDescent="0.25">
      <c r="A37843" s="1">
        <v>42000.27847222222</v>
      </c>
      <c r="B37843" s="2">
        <v>43.33979768883534</v>
      </c>
    </row>
    <row r="37844" spans="1:2" x14ac:dyDescent="0.25">
      <c r="A37844" s="1">
        <v>42000.279166666667</v>
      </c>
      <c r="B37844" s="2">
        <v>43.818603867145917</v>
      </c>
    </row>
    <row r="37845" spans="1:2" x14ac:dyDescent="0.25">
      <c r="A37845" s="1">
        <v>42000.279861111114</v>
      </c>
      <c r="B37845" s="2">
        <v>53.236730663277555</v>
      </c>
    </row>
    <row r="37846" spans="1:2" x14ac:dyDescent="0.25">
      <c r="A37846" s="1">
        <v>42000.280555555553</v>
      </c>
      <c r="B37846" s="2">
        <v>39.950752671028994</v>
      </c>
    </row>
    <row r="37847" spans="1:2" x14ac:dyDescent="0.25">
      <c r="A37847" s="1">
        <v>42000.28125</v>
      </c>
      <c r="B37847" s="2">
        <v>36.28254909694224</v>
      </c>
    </row>
    <row r="37848" spans="1:2" x14ac:dyDescent="0.25">
      <c r="A37848" s="1">
        <v>42000.281944444447</v>
      </c>
      <c r="B37848" s="2">
        <v>31.983436105889389</v>
      </c>
    </row>
    <row r="37849" spans="1:2" x14ac:dyDescent="0.25">
      <c r="A37849" s="1">
        <v>42000.282638888886</v>
      </c>
      <c r="B37849" s="2">
        <v>29.687198827176324</v>
      </c>
    </row>
    <row r="37850" spans="1:2" x14ac:dyDescent="0.25">
      <c r="A37850" s="1">
        <v>42000.283333333333</v>
      </c>
      <c r="B37850" s="2">
        <v>27.980554587795631</v>
      </c>
    </row>
    <row r="37851" spans="1:2" x14ac:dyDescent="0.25">
      <c r="A37851" s="1">
        <v>42000.28402777778</v>
      </c>
      <c r="B37851" s="2">
        <v>23.569449413185065</v>
      </c>
    </row>
    <row r="37852" spans="1:2" x14ac:dyDescent="0.25">
      <c r="A37852" s="1">
        <v>42000.284722222219</v>
      </c>
      <c r="B37852" s="2">
        <v>23.054227586728423</v>
      </c>
    </row>
    <row r="37853" spans="1:2" x14ac:dyDescent="0.25">
      <c r="A37853" s="1">
        <v>42000.285416666666</v>
      </c>
      <c r="B37853" s="2">
        <v>26.651739465365246</v>
      </c>
    </row>
    <row r="37854" spans="1:2" x14ac:dyDescent="0.25">
      <c r="A37854" s="1">
        <v>42000.286111111112</v>
      </c>
      <c r="B37854" s="2">
        <v>23.616848413385014</v>
      </c>
    </row>
    <row r="37855" spans="1:2" x14ac:dyDescent="0.25">
      <c r="A37855" s="1">
        <v>42000.286805555559</v>
      </c>
      <c r="B37855" s="2">
        <v>-1.7902401587512335</v>
      </c>
    </row>
    <row r="37856" spans="1:2" x14ac:dyDescent="0.25">
      <c r="A37856" s="1">
        <v>42000.287499999999</v>
      </c>
      <c r="B37856" s="2">
        <v>-47.265402151895493</v>
      </c>
    </row>
    <row r="37857" spans="1:2" x14ac:dyDescent="0.25">
      <c r="A37857" s="1">
        <v>42000.288194444445</v>
      </c>
      <c r="B37857" s="2">
        <v>-54.353739166186038</v>
      </c>
    </row>
    <row r="37858" spans="1:2" x14ac:dyDescent="0.25">
      <c r="A37858" s="1">
        <v>42000.288888888892</v>
      </c>
      <c r="B37858" s="2">
        <v>-61.268373158255905</v>
      </c>
    </row>
    <row r="37859" spans="1:2" x14ac:dyDescent="0.25">
      <c r="A37859" s="1">
        <v>42000.289583333331</v>
      </c>
      <c r="B37859" s="2">
        <v>-69.131155660028654</v>
      </c>
    </row>
    <row r="37860" spans="1:2" x14ac:dyDescent="0.25">
      <c r="A37860" s="1">
        <v>42000.290277777778</v>
      </c>
      <c r="B37860" s="2">
        <v>-67.826092391498975</v>
      </c>
    </row>
    <row r="37861" spans="1:2" x14ac:dyDescent="0.25">
      <c r="A37861" s="1">
        <v>42000.290972222225</v>
      </c>
      <c r="B37861" s="2">
        <v>-78.323102855272978</v>
      </c>
    </row>
    <row r="37862" spans="1:2" x14ac:dyDescent="0.25">
      <c r="A37862" s="1">
        <v>42000.291666666664</v>
      </c>
      <c r="B37862" s="2">
        <v>-79.39057444373806</v>
      </c>
    </row>
    <row r="37863" spans="1:2" x14ac:dyDescent="0.25">
      <c r="A37863" s="1">
        <v>42000.292361111111</v>
      </c>
      <c r="B37863" s="2">
        <v>-60.136182991467649</v>
      </c>
    </row>
    <row r="37864" spans="1:2" x14ac:dyDescent="0.25">
      <c r="A37864" s="1">
        <v>42000.293055555558</v>
      </c>
      <c r="B37864" s="2">
        <v>-15.870879424089496</v>
      </c>
    </row>
    <row r="37865" spans="1:2" x14ac:dyDescent="0.25">
      <c r="A37865" s="1">
        <v>42000.293749999997</v>
      </c>
      <c r="B37865" s="2">
        <v>-7.7798521793634183</v>
      </c>
    </row>
    <row r="37866" spans="1:2" x14ac:dyDescent="0.25">
      <c r="A37866" s="1">
        <v>42000.294444444444</v>
      </c>
      <c r="B37866" s="2">
        <v>-14.64802225806149</v>
      </c>
    </row>
    <row r="37867" spans="1:2" x14ac:dyDescent="0.25">
      <c r="A37867" s="1">
        <v>42000.295138888891</v>
      </c>
      <c r="B37867" s="2">
        <v>-17.022308069094773</v>
      </c>
    </row>
    <row r="37868" spans="1:2" x14ac:dyDescent="0.25">
      <c r="A37868" s="1">
        <v>42000.29583333333</v>
      </c>
      <c r="B37868" s="2">
        <v>-15.279669726283464</v>
      </c>
    </row>
    <row r="37869" spans="1:2" x14ac:dyDescent="0.25">
      <c r="A37869" s="1">
        <v>42000.296527777777</v>
      </c>
      <c r="B37869" s="2">
        <v>-20.80718228443293</v>
      </c>
    </row>
    <row r="37870" spans="1:2" x14ac:dyDescent="0.25">
      <c r="A37870" s="1">
        <v>42000.297222222223</v>
      </c>
      <c r="B37870" s="2">
        <v>-28.05543139322393</v>
      </c>
    </row>
    <row r="37871" spans="1:2" x14ac:dyDescent="0.25">
      <c r="A37871" s="1">
        <v>42000.29791666667</v>
      </c>
      <c r="B37871" s="2">
        <v>-27.743476311145059</v>
      </c>
    </row>
    <row r="37872" spans="1:2" x14ac:dyDescent="0.25">
      <c r="A37872" s="1">
        <v>42000.298611111109</v>
      </c>
      <c r="B37872" s="2">
        <v>-24.778136704480371</v>
      </c>
    </row>
    <row r="37873" spans="1:2" x14ac:dyDescent="0.25">
      <c r="A37873" s="1">
        <v>42000.299305555556</v>
      </c>
      <c r="B37873" s="2">
        <v>-32.423042571345768</v>
      </c>
    </row>
    <row r="37874" spans="1:2" x14ac:dyDescent="0.25">
      <c r="A37874" s="1">
        <v>42000.3</v>
      </c>
      <c r="B37874" s="2">
        <v>-37.345031089446273</v>
      </c>
    </row>
    <row r="37875" spans="1:2" x14ac:dyDescent="0.25">
      <c r="A37875" s="1">
        <v>42000.300694444442</v>
      </c>
      <c r="B37875" s="2">
        <v>-35.072739439984431</v>
      </c>
    </row>
    <row r="37876" spans="1:2" x14ac:dyDescent="0.25">
      <c r="A37876" s="1">
        <v>42000.301388888889</v>
      </c>
      <c r="B37876" s="2">
        <v>-27.930276050183846</v>
      </c>
    </row>
    <row r="37877" spans="1:2" x14ac:dyDescent="0.25">
      <c r="A37877" s="1">
        <v>42000.302083333336</v>
      </c>
      <c r="B37877" s="2">
        <v>-38.000059557008598</v>
      </c>
    </row>
    <row r="37878" spans="1:2" x14ac:dyDescent="0.25">
      <c r="A37878" s="1">
        <v>42000.302777777775</v>
      </c>
      <c r="B37878" s="2">
        <v>-32.673640645508812</v>
      </c>
    </row>
    <row r="37879" spans="1:2" x14ac:dyDescent="0.25">
      <c r="A37879" s="1">
        <v>42000.303472222222</v>
      </c>
      <c r="B37879" s="2">
        <v>-34.517523247196614</v>
      </c>
    </row>
    <row r="37880" spans="1:2" x14ac:dyDescent="0.25">
      <c r="A37880" s="1">
        <v>42000.304166666669</v>
      </c>
      <c r="B37880" s="2">
        <v>-31.002527102220725</v>
      </c>
    </row>
    <row r="37881" spans="1:2" x14ac:dyDescent="0.25">
      <c r="A37881" s="1">
        <v>42000.304861111108</v>
      </c>
      <c r="B37881" s="2">
        <v>-29.674086025891786</v>
      </c>
    </row>
    <row r="37882" spans="1:2" x14ac:dyDescent="0.25">
      <c r="A37882" s="1">
        <v>42000.305555555555</v>
      </c>
      <c r="B37882" s="2">
        <v>-30.29092550711648</v>
      </c>
    </row>
    <row r="37883" spans="1:2" x14ac:dyDescent="0.25">
      <c r="A37883" s="1">
        <v>42000.306250000001</v>
      </c>
      <c r="B37883" s="2">
        <v>-34.303095995894303</v>
      </c>
    </row>
    <row r="37884" spans="1:2" x14ac:dyDescent="0.25">
      <c r="A37884" s="1">
        <v>42000.306944444441</v>
      </c>
      <c r="B37884" s="2">
        <v>-42.159299067455869</v>
      </c>
    </row>
    <row r="37885" spans="1:2" x14ac:dyDescent="0.25">
      <c r="A37885" s="1">
        <v>42000.307638888888</v>
      </c>
      <c r="B37885" s="2">
        <v>-37.765394787933715</v>
      </c>
    </row>
    <row r="37886" spans="1:2" x14ac:dyDescent="0.25">
      <c r="A37886" s="1">
        <v>42000.308333333334</v>
      </c>
      <c r="B37886" s="2">
        <v>-41.340946444002718</v>
      </c>
    </row>
    <row r="37887" spans="1:2" x14ac:dyDescent="0.25">
      <c r="A37887" s="1">
        <v>42000.309027777781</v>
      </c>
      <c r="B37887" s="2">
        <v>-29.224784063753518</v>
      </c>
    </row>
    <row r="37888" spans="1:2" x14ac:dyDescent="0.25">
      <c r="A37888" s="1">
        <v>42000.30972222222</v>
      </c>
      <c r="B37888" s="2">
        <v>-27.809097592697071</v>
      </c>
    </row>
    <row r="37889" spans="1:2" x14ac:dyDescent="0.25">
      <c r="A37889" s="1">
        <v>42000.310416666667</v>
      </c>
      <c r="B37889" s="2">
        <v>-29.862553870456516</v>
      </c>
    </row>
    <row r="37890" spans="1:2" x14ac:dyDescent="0.25">
      <c r="A37890" s="1">
        <v>42000.311111111114</v>
      </c>
      <c r="B37890" s="2">
        <v>-13.676607135691059</v>
      </c>
    </row>
    <row r="37891" spans="1:2" x14ac:dyDescent="0.25">
      <c r="A37891" s="1">
        <v>42000.311805555553</v>
      </c>
      <c r="B37891" s="2">
        <v>-8.8186994061547015</v>
      </c>
    </row>
    <row r="37892" spans="1:2" x14ac:dyDescent="0.25">
      <c r="A37892" s="1">
        <v>42000.3125</v>
      </c>
      <c r="B37892" s="2">
        <v>2.5726351989154863</v>
      </c>
    </row>
    <row r="37893" spans="1:2" x14ac:dyDescent="0.25">
      <c r="A37893" s="1">
        <v>42000.313194444447</v>
      </c>
      <c r="B37893" s="2">
        <v>10.532759942119144</v>
      </c>
    </row>
    <row r="37894" spans="1:2" x14ac:dyDescent="0.25">
      <c r="A37894" s="1">
        <v>42000.313888888886</v>
      </c>
      <c r="B37894" s="2">
        <v>30.658737030506018</v>
      </c>
    </row>
    <row r="37895" spans="1:2" x14ac:dyDescent="0.25">
      <c r="A37895" s="1">
        <v>42000.314583333333</v>
      </c>
      <c r="B37895" s="2">
        <v>32.068942604278469</v>
      </c>
    </row>
    <row r="37896" spans="1:2" x14ac:dyDescent="0.25">
      <c r="A37896" s="1">
        <v>42000.31527777778</v>
      </c>
      <c r="B37896" s="2">
        <v>43.284948903897508</v>
      </c>
    </row>
    <row r="37897" spans="1:2" x14ac:dyDescent="0.25">
      <c r="A37897" s="1">
        <v>42000.315972222219</v>
      </c>
      <c r="B37897" s="2">
        <v>37.090218204513079</v>
      </c>
    </row>
    <row r="37898" spans="1:2" x14ac:dyDescent="0.25">
      <c r="A37898" s="1">
        <v>42000.316666666666</v>
      </c>
      <c r="B37898" s="2">
        <v>39.325498402655647</v>
      </c>
    </row>
    <row r="37899" spans="1:2" x14ac:dyDescent="0.25">
      <c r="A37899" s="1">
        <v>42000.317361111112</v>
      </c>
      <c r="B37899" s="2">
        <v>38.786137886096064</v>
      </c>
    </row>
    <row r="37900" spans="1:2" x14ac:dyDescent="0.25">
      <c r="A37900" s="1">
        <v>42000.318055555559</v>
      </c>
      <c r="B37900" s="2">
        <v>36.771054604664577</v>
      </c>
    </row>
    <row r="37901" spans="1:2" x14ac:dyDescent="0.25">
      <c r="A37901" s="1">
        <v>42000.318749999999</v>
      </c>
      <c r="B37901" s="2">
        <v>40.28256474146086</v>
      </c>
    </row>
    <row r="37902" spans="1:2" x14ac:dyDescent="0.25">
      <c r="A37902" s="1">
        <v>42000.319444444445</v>
      </c>
      <c r="B37902" s="2">
        <v>39.907279438900879</v>
      </c>
    </row>
    <row r="37903" spans="1:2" x14ac:dyDescent="0.25">
      <c r="A37903" s="1">
        <v>42000.320138888892</v>
      </c>
      <c r="B37903" s="2">
        <v>29.632272940954621</v>
      </c>
    </row>
    <row r="37904" spans="1:2" x14ac:dyDescent="0.25">
      <c r="A37904" s="1">
        <v>42000.320833333331</v>
      </c>
      <c r="B37904" s="2">
        <v>31.613202406085232</v>
      </c>
    </row>
    <row r="37905" spans="1:2" x14ac:dyDescent="0.25">
      <c r="A37905" s="1">
        <v>42000.321527777778</v>
      </c>
      <c r="B37905" s="2">
        <v>37.86505358534535</v>
      </c>
    </row>
    <row r="37906" spans="1:2" x14ac:dyDescent="0.25">
      <c r="A37906" s="1">
        <v>42000.322222222225</v>
      </c>
      <c r="B37906" s="2">
        <v>42.105671105154521</v>
      </c>
    </row>
    <row r="37907" spans="1:2" x14ac:dyDescent="0.25">
      <c r="A37907" s="1">
        <v>42000.322916666664</v>
      </c>
      <c r="B37907" s="2">
        <v>47.819870372210666</v>
      </c>
    </row>
    <row r="37908" spans="1:2" x14ac:dyDescent="0.25">
      <c r="A37908" s="1">
        <v>42000.323611111111</v>
      </c>
      <c r="B37908" s="2">
        <v>53.953251975754391</v>
      </c>
    </row>
    <row r="37909" spans="1:2" x14ac:dyDescent="0.25">
      <c r="A37909" s="1">
        <v>42000.324305555558</v>
      </c>
      <c r="B37909" s="2">
        <v>48.349877743339555</v>
      </c>
    </row>
    <row r="37910" spans="1:2" x14ac:dyDescent="0.25">
      <c r="A37910" s="1">
        <v>42000.324999999997</v>
      </c>
      <c r="B37910" s="2">
        <v>55.48633807145913</v>
      </c>
    </row>
    <row r="37911" spans="1:2" x14ac:dyDescent="0.25">
      <c r="A37911" s="1">
        <v>42000.325694444444</v>
      </c>
      <c r="B37911" s="2">
        <v>57.507221107034518</v>
      </c>
    </row>
    <row r="37912" spans="1:2" x14ac:dyDescent="0.25">
      <c r="A37912" s="1">
        <v>42000.326388888891</v>
      </c>
      <c r="B37912" s="2">
        <v>75.547775632505846</v>
      </c>
    </row>
    <row r="37913" spans="1:2" x14ac:dyDescent="0.25">
      <c r="A37913" s="1">
        <v>42000.32708333333</v>
      </c>
      <c r="B37913" s="2">
        <v>87.39311847587426</v>
      </c>
    </row>
    <row r="37914" spans="1:2" x14ac:dyDescent="0.25">
      <c r="A37914" s="1">
        <v>42000.327777777777</v>
      </c>
      <c r="B37914" s="2">
        <v>95.755129146498319</v>
      </c>
    </row>
    <row r="37915" spans="1:2" x14ac:dyDescent="0.25">
      <c r="A37915" s="1">
        <v>42000.328472222223</v>
      </c>
      <c r="B37915" s="2">
        <v>104.68851402057335</v>
      </c>
    </row>
    <row r="37916" spans="1:2" x14ac:dyDescent="0.25">
      <c r="A37916" s="1">
        <v>42000.32916666667</v>
      </c>
      <c r="B37916" s="2">
        <v>127.79596273067096</v>
      </c>
    </row>
    <row r="37917" spans="1:2" x14ac:dyDescent="0.25">
      <c r="A37917" s="1">
        <v>42000.329861111109</v>
      </c>
      <c r="B37917" s="2">
        <v>133.1024426222022</v>
      </c>
    </row>
    <row r="37918" spans="1:2" x14ac:dyDescent="0.25">
      <c r="A37918" s="1">
        <v>42000.330555555556</v>
      </c>
      <c r="B37918" s="2">
        <v>149.88888069533277</v>
      </c>
    </row>
    <row r="37919" spans="1:2" x14ac:dyDescent="0.25">
      <c r="A37919" s="1">
        <v>42000.331250000003</v>
      </c>
      <c r="B37919" s="2">
        <v>153.20127840500791</v>
      </c>
    </row>
    <row r="37920" spans="1:2" x14ac:dyDescent="0.25">
      <c r="A37920" s="1">
        <v>42000.331944444442</v>
      </c>
      <c r="B37920" s="2">
        <v>84.910322423005709</v>
      </c>
    </row>
    <row r="37921" spans="1:2" x14ac:dyDescent="0.25">
      <c r="A37921" s="1">
        <v>42000.332638888889</v>
      </c>
      <c r="B37921" s="2">
        <v>58.186477015598214</v>
      </c>
    </row>
    <row r="37922" spans="1:2" x14ac:dyDescent="0.25">
      <c r="A37922" s="1">
        <v>42000.333333333336</v>
      </c>
      <c r="B37922" s="2">
        <v>39.707302291024824</v>
      </c>
    </row>
    <row r="37923" spans="1:2" x14ac:dyDescent="0.25">
      <c r="A37923" s="1">
        <v>42000.334027777775</v>
      </c>
      <c r="B37923" s="2">
        <v>4.9377981811269516</v>
      </c>
    </row>
    <row r="37924" spans="1:2" x14ac:dyDescent="0.25">
      <c r="A37924" s="1">
        <v>42000.334722222222</v>
      </c>
      <c r="B37924" s="2">
        <v>-9.4069638518948828</v>
      </c>
    </row>
    <row r="37925" spans="1:2" x14ac:dyDescent="0.25">
      <c r="A37925" s="1">
        <v>42000.335416666669</v>
      </c>
      <c r="B37925" s="2">
        <v>-0.27293161631362939</v>
      </c>
    </row>
    <row r="37926" spans="1:2" x14ac:dyDescent="0.25">
      <c r="A37926" s="1">
        <v>42000.336111111108</v>
      </c>
      <c r="B37926" s="2">
        <v>2.709096749521632</v>
      </c>
    </row>
    <row r="37927" spans="1:2" x14ac:dyDescent="0.25">
      <c r="A37927" s="1">
        <v>42000.336805555555</v>
      </c>
      <c r="B37927" s="2">
        <v>27.082122531018346</v>
      </c>
    </row>
    <row r="37928" spans="1:2" x14ac:dyDescent="0.25">
      <c r="A37928" s="1">
        <v>42000.337500000001</v>
      </c>
      <c r="B37928" s="2">
        <v>19.372426372092498</v>
      </c>
    </row>
    <row r="37929" spans="1:2" x14ac:dyDescent="0.25">
      <c r="A37929" s="1">
        <v>42000.338194444441</v>
      </c>
      <c r="B37929" s="2">
        <v>29.88332452437923</v>
      </c>
    </row>
    <row r="37930" spans="1:2" x14ac:dyDescent="0.25">
      <c r="A37930" s="1">
        <v>42000.338888888888</v>
      </c>
      <c r="B37930" s="2">
        <v>39.15804342417735</v>
      </c>
    </row>
    <row r="37931" spans="1:2" x14ac:dyDescent="0.25">
      <c r="A37931" s="1">
        <v>42000.339583333334</v>
      </c>
      <c r="B37931" s="2">
        <v>58.971935781024513</v>
      </c>
    </row>
    <row r="37932" spans="1:2" x14ac:dyDescent="0.25">
      <c r="A37932" s="1">
        <v>42000.340277777781</v>
      </c>
      <c r="B37932" s="2">
        <v>61.809120817580457</v>
      </c>
    </row>
    <row r="37933" spans="1:2" x14ac:dyDescent="0.25">
      <c r="A37933" s="1">
        <v>42000.34097222222</v>
      </c>
      <c r="B37933" s="2">
        <v>74.097727167066964</v>
      </c>
    </row>
    <row r="37934" spans="1:2" x14ac:dyDescent="0.25">
      <c r="A37934" s="1">
        <v>42000.341666666667</v>
      </c>
      <c r="B37934" s="2">
        <v>71.25067251274983</v>
      </c>
    </row>
    <row r="37935" spans="1:2" x14ac:dyDescent="0.25">
      <c r="A37935" s="1">
        <v>42000.342361111114</v>
      </c>
      <c r="B37935" s="2">
        <v>67.164186611115781</v>
      </c>
    </row>
    <row r="37936" spans="1:2" x14ac:dyDescent="0.25">
      <c r="A37936" s="1">
        <v>42000.343055555553</v>
      </c>
      <c r="B37936" s="2">
        <v>69.909481610949541</v>
      </c>
    </row>
    <row r="37937" spans="1:2" x14ac:dyDescent="0.25">
      <c r="A37937" s="1">
        <v>42000.34375</v>
      </c>
      <c r="B37937" s="2">
        <v>54.1751725925511</v>
      </c>
    </row>
    <row r="37938" spans="1:2" x14ac:dyDescent="0.25">
      <c r="A37938" s="1">
        <v>42000.344444444447</v>
      </c>
      <c r="B37938" s="2">
        <v>60.707045058525786</v>
      </c>
    </row>
    <row r="37939" spans="1:2" x14ac:dyDescent="0.25">
      <c r="A37939" s="1">
        <v>42000.345138888886</v>
      </c>
      <c r="B37939" s="2">
        <v>48.01413996338961</v>
      </c>
    </row>
    <row r="37940" spans="1:2" x14ac:dyDescent="0.25">
      <c r="A37940" s="1">
        <v>42000.345833333333</v>
      </c>
      <c r="B37940" s="2">
        <v>36.71347623666346</v>
      </c>
    </row>
    <row r="37941" spans="1:2" x14ac:dyDescent="0.25">
      <c r="A37941" s="1">
        <v>42000.34652777778</v>
      </c>
      <c r="B37941" s="2">
        <v>49.015088276540823</v>
      </c>
    </row>
    <row r="37942" spans="1:2" x14ac:dyDescent="0.25">
      <c r="A37942" s="1">
        <v>42000.347222222219</v>
      </c>
      <c r="B37942" s="2">
        <v>47.359086421508501</v>
      </c>
    </row>
    <row r="37943" spans="1:2" x14ac:dyDescent="0.25">
      <c r="A37943" s="1">
        <v>42000.347916666666</v>
      </c>
      <c r="B37943" s="2">
        <v>18.271003377575834</v>
      </c>
    </row>
    <row r="37944" spans="1:2" x14ac:dyDescent="0.25">
      <c r="A37944" s="1">
        <v>42000.348611111112</v>
      </c>
      <c r="B37944" s="2">
        <v>13.023674365957898</v>
      </c>
    </row>
    <row r="37945" spans="1:2" x14ac:dyDescent="0.25">
      <c r="A37945" s="1">
        <v>42000.349305555559</v>
      </c>
      <c r="B37945" s="2">
        <v>14.367775670905697</v>
      </c>
    </row>
    <row r="37946" spans="1:2" x14ac:dyDescent="0.25">
      <c r="A37946" s="1">
        <v>42000.35</v>
      </c>
      <c r="B37946" s="2">
        <v>8.1010277340748864</v>
      </c>
    </row>
    <row r="37947" spans="1:2" x14ac:dyDescent="0.25">
      <c r="A37947" s="1">
        <v>42000.350694444445</v>
      </c>
      <c r="B37947" s="2">
        <v>11.752463637646361</v>
      </c>
    </row>
    <row r="37948" spans="1:2" x14ac:dyDescent="0.25">
      <c r="A37948" s="1">
        <v>42000.351388888892</v>
      </c>
      <c r="B37948" s="2">
        <v>10.184403136454177</v>
      </c>
    </row>
    <row r="37949" spans="1:2" x14ac:dyDescent="0.25">
      <c r="A37949" s="1">
        <v>42000.352083333331</v>
      </c>
      <c r="B37949" s="2">
        <v>8.2991516101467528</v>
      </c>
    </row>
    <row r="37950" spans="1:2" x14ac:dyDescent="0.25">
      <c r="A37950" s="1">
        <v>42000.352777777778</v>
      </c>
      <c r="B37950" s="2">
        <v>7.3781844017961706</v>
      </c>
    </row>
    <row r="37951" spans="1:2" x14ac:dyDescent="0.25">
      <c r="A37951" s="1">
        <v>42000.353472222225</v>
      </c>
      <c r="B37951" s="2">
        <v>-3.4507507624423548</v>
      </c>
    </row>
    <row r="37952" spans="1:2" x14ac:dyDescent="0.25">
      <c r="A37952" s="1">
        <v>42000.354166666664</v>
      </c>
      <c r="B37952" s="2">
        <v>-7.7360916987755139</v>
      </c>
    </row>
    <row r="37953" spans="1:2" x14ac:dyDescent="0.25">
      <c r="A37953" s="1">
        <v>42000.354861111111</v>
      </c>
      <c r="B37953" s="2">
        <v>0.19905081090667712</v>
      </c>
    </row>
    <row r="37954" spans="1:2" x14ac:dyDescent="0.25">
      <c r="A37954" s="1">
        <v>42000.355555555558</v>
      </c>
      <c r="B37954" s="2">
        <v>-3.7014100779329357</v>
      </c>
    </row>
    <row r="37955" spans="1:2" x14ac:dyDescent="0.25">
      <c r="A37955" s="1">
        <v>42000.356249999997</v>
      </c>
      <c r="B37955" s="2">
        <v>0.99082286378998108</v>
      </c>
    </row>
    <row r="37956" spans="1:2" x14ac:dyDescent="0.25">
      <c r="A37956" s="1">
        <v>42000.356944444444</v>
      </c>
      <c r="B37956" s="2">
        <v>1.3668171427550988</v>
      </c>
    </row>
    <row r="37957" spans="1:2" x14ac:dyDescent="0.25">
      <c r="A37957" s="1">
        <v>42000.357638888891</v>
      </c>
      <c r="B37957" s="2">
        <v>2.0393499053491118</v>
      </c>
    </row>
    <row r="37958" spans="1:2" x14ac:dyDescent="0.25">
      <c r="A37958" s="1">
        <v>42000.35833333333</v>
      </c>
      <c r="B37958" s="2">
        <v>4.3773419250406729</v>
      </c>
    </row>
    <row r="37959" spans="1:2" x14ac:dyDescent="0.25">
      <c r="A37959" s="1">
        <v>42000.359027777777</v>
      </c>
      <c r="B37959" s="2">
        <v>2.0765346724935929</v>
      </c>
    </row>
    <row r="37960" spans="1:2" x14ac:dyDescent="0.25">
      <c r="A37960" s="1">
        <v>42000.359722222223</v>
      </c>
      <c r="B37960" s="2">
        <v>3.1029567213080251</v>
      </c>
    </row>
    <row r="37961" spans="1:2" x14ac:dyDescent="0.25">
      <c r="A37961" s="1">
        <v>42000.36041666667</v>
      </c>
      <c r="B37961" s="2">
        <v>49.178489900861074</v>
      </c>
    </row>
    <row r="37962" spans="1:2" x14ac:dyDescent="0.25">
      <c r="A37962" s="1">
        <v>42000.361111111109</v>
      </c>
      <c r="B37962" s="2">
        <v>51.344692589697658</v>
      </c>
    </row>
    <row r="37963" spans="1:2" x14ac:dyDescent="0.25">
      <c r="A37963" s="1">
        <v>42000.361805555556</v>
      </c>
      <c r="B37963" s="2">
        <v>40.422302362153523</v>
      </c>
    </row>
    <row r="37964" spans="1:2" x14ac:dyDescent="0.25">
      <c r="A37964" s="1">
        <v>42000.362500000003</v>
      </c>
      <c r="B37964" s="2">
        <v>14.645195406005708</v>
      </c>
    </row>
    <row r="37965" spans="1:2" x14ac:dyDescent="0.25">
      <c r="A37965" s="1">
        <v>42000.363194444442</v>
      </c>
      <c r="B37965" s="2">
        <v>20.114526622196717</v>
      </c>
    </row>
    <row r="37966" spans="1:2" x14ac:dyDescent="0.25">
      <c r="A37966" s="1">
        <v>42000.363888888889</v>
      </c>
      <c r="B37966" s="2">
        <v>20.550499367380688</v>
      </c>
    </row>
    <row r="37967" spans="1:2" x14ac:dyDescent="0.25">
      <c r="A37967" s="1">
        <v>42000.364583333336</v>
      </c>
      <c r="B37967" s="2">
        <v>16.94164927878446</v>
      </c>
    </row>
    <row r="37968" spans="1:2" x14ac:dyDescent="0.25">
      <c r="A37968" s="1">
        <v>42000.365277777775</v>
      </c>
      <c r="B37968" s="2">
        <v>29.398405120108023</v>
      </c>
    </row>
    <row r="37969" spans="1:2" x14ac:dyDescent="0.25">
      <c r="A37969" s="1">
        <v>42000.365972222222</v>
      </c>
      <c r="B37969" s="2">
        <v>28.56514298888942</v>
      </c>
    </row>
    <row r="37970" spans="1:2" x14ac:dyDescent="0.25">
      <c r="A37970" s="1">
        <v>42000.366666666669</v>
      </c>
      <c r="B37970" s="2">
        <v>22.371245404661263</v>
      </c>
    </row>
    <row r="37971" spans="1:2" x14ac:dyDescent="0.25">
      <c r="A37971" s="1">
        <v>42000.367361111108</v>
      </c>
      <c r="B37971" s="2">
        <v>25.12468899414089</v>
      </c>
    </row>
    <row r="37972" spans="1:2" x14ac:dyDescent="0.25">
      <c r="A37972" s="1">
        <v>42000.368055555555</v>
      </c>
      <c r="B37972" s="2">
        <v>26.115093875026893</v>
      </c>
    </row>
    <row r="37973" spans="1:2" x14ac:dyDescent="0.25">
      <c r="A37973" s="1">
        <v>42000.368750000001</v>
      </c>
      <c r="B37973" s="2">
        <v>51.770700455745342</v>
      </c>
    </row>
    <row r="37974" spans="1:2" x14ac:dyDescent="0.25">
      <c r="A37974" s="1">
        <v>42000.369444444441</v>
      </c>
      <c r="B37974" s="2">
        <v>56.342169040839266</v>
      </c>
    </row>
    <row r="37975" spans="1:2" x14ac:dyDescent="0.25">
      <c r="A37975" s="1">
        <v>42000.370138888888</v>
      </c>
      <c r="B37975" s="2">
        <v>48.962967892459709</v>
      </c>
    </row>
    <row r="37976" spans="1:2" x14ac:dyDescent="0.25">
      <c r="A37976" s="1">
        <v>42000.370833333334</v>
      </c>
      <c r="B37976" s="2">
        <v>45.667639069941167</v>
      </c>
    </row>
    <row r="37977" spans="1:2" x14ac:dyDescent="0.25">
      <c r="A37977" s="1">
        <v>42000.371527777781</v>
      </c>
      <c r="B37977" s="2">
        <v>33.284097079819183</v>
      </c>
    </row>
    <row r="37978" spans="1:2" x14ac:dyDescent="0.25">
      <c r="A37978" s="1">
        <v>42000.37222222222</v>
      </c>
      <c r="B37978" s="2">
        <v>21.912520087684729</v>
      </c>
    </row>
    <row r="37979" spans="1:2" x14ac:dyDescent="0.25">
      <c r="A37979" s="1">
        <v>42000.372916666667</v>
      </c>
      <c r="B37979" s="2">
        <v>-9.1527190161954426</v>
      </c>
    </row>
    <row r="37980" spans="1:2" x14ac:dyDescent="0.25">
      <c r="A37980" s="1">
        <v>42000.373611111114</v>
      </c>
      <c r="B37980" s="2">
        <v>-39.117711540533733</v>
      </c>
    </row>
    <row r="37981" spans="1:2" x14ac:dyDescent="0.25">
      <c r="A37981" s="1">
        <v>42000.374305555553</v>
      </c>
      <c r="B37981" s="2">
        <v>-45.968561173686368</v>
      </c>
    </row>
    <row r="37982" spans="1:2" x14ac:dyDescent="0.25">
      <c r="A37982" s="1">
        <v>42000.375</v>
      </c>
      <c r="B37982" s="2">
        <v>-48.240839354328635</v>
      </c>
    </row>
    <row r="37983" spans="1:2" x14ac:dyDescent="0.25">
      <c r="A37983" s="1">
        <v>42000.375694444447</v>
      </c>
      <c r="B37983" s="2">
        <v>-23.046106801784966</v>
      </c>
    </row>
    <row r="37984" spans="1:2" x14ac:dyDescent="0.25">
      <c r="A37984" s="1">
        <v>42000.376388888886</v>
      </c>
      <c r="B37984" s="2">
        <v>22.113045675331282</v>
      </c>
    </row>
    <row r="37985" spans="1:2" x14ac:dyDescent="0.25">
      <c r="A37985" s="1">
        <v>42000.377083333333</v>
      </c>
      <c r="B37985" s="2">
        <v>16.543124254282155</v>
      </c>
    </row>
    <row r="37986" spans="1:2" x14ac:dyDescent="0.25">
      <c r="A37986" s="1">
        <v>42000.37777777778</v>
      </c>
      <c r="B37986" s="2">
        <v>4.603900445631492</v>
      </c>
    </row>
    <row r="37987" spans="1:2" x14ac:dyDescent="0.25">
      <c r="A37987" s="1">
        <v>42000.378472222219</v>
      </c>
      <c r="B37987" s="2">
        <v>1.7515702217298288</v>
      </c>
    </row>
    <row r="37988" spans="1:2" x14ac:dyDescent="0.25">
      <c r="A37988" s="1">
        <v>42000.379166666666</v>
      </c>
      <c r="B37988" s="2">
        <v>-0.47534313934805444</v>
      </c>
    </row>
    <row r="37989" spans="1:2" x14ac:dyDescent="0.25">
      <c r="A37989" s="1">
        <v>42000.379861111112</v>
      </c>
      <c r="B37989" s="2">
        <v>-8.0793643883663506</v>
      </c>
    </row>
    <row r="37990" spans="1:2" x14ac:dyDescent="0.25">
      <c r="A37990" s="1">
        <v>42000.380555555559</v>
      </c>
      <c r="B37990" s="2">
        <v>-18.829340127057701</v>
      </c>
    </row>
    <row r="37991" spans="1:2" x14ac:dyDescent="0.25">
      <c r="A37991" s="1">
        <v>42000.381249999999</v>
      </c>
      <c r="B37991" s="2">
        <v>-17.762849539472519</v>
      </c>
    </row>
    <row r="37992" spans="1:2" x14ac:dyDescent="0.25">
      <c r="A37992" s="1">
        <v>42000.381944444445</v>
      </c>
      <c r="B37992" s="2">
        <v>-29.634163303265815</v>
      </c>
    </row>
    <row r="37993" spans="1:2" x14ac:dyDescent="0.25">
      <c r="A37993" s="1">
        <v>42000.382638888892</v>
      </c>
      <c r="B37993" s="2">
        <v>5.2551718606291011</v>
      </c>
    </row>
    <row r="37994" spans="1:2" x14ac:dyDescent="0.25">
      <c r="A37994" s="1">
        <v>42000.383333333331</v>
      </c>
      <c r="B37994" s="2">
        <v>27.796140387863367</v>
      </c>
    </row>
    <row r="37995" spans="1:2" x14ac:dyDescent="0.25">
      <c r="A37995" s="1">
        <v>42000.384027777778</v>
      </c>
      <c r="B37995" s="2">
        <v>34.916293651240991</v>
      </c>
    </row>
    <row r="37996" spans="1:2" x14ac:dyDescent="0.25">
      <c r="A37996" s="1">
        <v>42000.384722222225</v>
      </c>
      <c r="B37996" s="2">
        <v>40.616381270830367</v>
      </c>
    </row>
    <row r="37997" spans="1:2" x14ac:dyDescent="0.25">
      <c r="A37997" s="1">
        <v>42000.385416666664</v>
      </c>
      <c r="B37997" s="2">
        <v>37.454218736893381</v>
      </c>
    </row>
    <row r="37998" spans="1:2" x14ac:dyDescent="0.25">
      <c r="A37998" s="1">
        <v>42000.386111111111</v>
      </c>
      <c r="B37998" s="2">
        <v>41.306656274351795</v>
      </c>
    </row>
    <row r="37999" spans="1:2" x14ac:dyDescent="0.25">
      <c r="A37999" s="1">
        <v>42000.386805555558</v>
      </c>
      <c r="B37999" s="2">
        <v>48.940211829154094</v>
      </c>
    </row>
    <row r="38000" spans="1:2" x14ac:dyDescent="0.25">
      <c r="A38000" s="1">
        <v>42000.387499999997</v>
      </c>
      <c r="B38000" s="2">
        <v>48.556855177133308</v>
      </c>
    </row>
    <row r="38001" spans="1:2" x14ac:dyDescent="0.25">
      <c r="A38001" s="1">
        <v>42000.388194444444</v>
      </c>
      <c r="B38001" s="2">
        <v>61.027648772612643</v>
      </c>
    </row>
    <row r="38002" spans="1:2" x14ac:dyDescent="0.25">
      <c r="A38002" s="1">
        <v>42000.388888888891</v>
      </c>
      <c r="B38002" s="2">
        <v>53.373226626071848</v>
      </c>
    </row>
    <row r="38003" spans="1:2" x14ac:dyDescent="0.25">
      <c r="A38003" s="1">
        <v>42000.38958333333</v>
      </c>
      <c r="B38003" s="2">
        <v>47.331528785417319</v>
      </c>
    </row>
    <row r="38004" spans="1:2" x14ac:dyDescent="0.25">
      <c r="A38004" s="1">
        <v>42000.390277777777</v>
      </c>
      <c r="B38004" s="2">
        <v>45.312498651661251</v>
      </c>
    </row>
    <row r="38005" spans="1:2" x14ac:dyDescent="0.25">
      <c r="A38005" s="1">
        <v>42000.390972222223</v>
      </c>
      <c r="B38005" s="2">
        <v>54.045328516692585</v>
      </c>
    </row>
    <row r="38006" spans="1:2" x14ac:dyDescent="0.25">
      <c r="A38006" s="1">
        <v>42000.39166666667</v>
      </c>
      <c r="B38006" s="2">
        <v>51.335381128433319</v>
      </c>
    </row>
    <row r="38007" spans="1:2" x14ac:dyDescent="0.25">
      <c r="A38007" s="1">
        <v>42000.392361111109</v>
      </c>
      <c r="B38007" s="2">
        <v>45.572374485564069</v>
      </c>
    </row>
    <row r="38008" spans="1:2" x14ac:dyDescent="0.25">
      <c r="A38008" s="1">
        <v>42000.393055555556</v>
      </c>
      <c r="B38008" s="2">
        <v>72.366152111280826</v>
      </c>
    </row>
    <row r="38009" spans="1:2" x14ac:dyDescent="0.25">
      <c r="A38009" s="1">
        <v>42000.393750000003</v>
      </c>
      <c r="B38009" s="2">
        <v>92.32980203068</v>
      </c>
    </row>
    <row r="38010" spans="1:2" x14ac:dyDescent="0.25">
      <c r="A38010" s="1">
        <v>42000.394444444442</v>
      </c>
      <c r="B38010" s="2">
        <v>78.235022253242406</v>
      </c>
    </row>
    <row r="38011" spans="1:2" x14ac:dyDescent="0.25">
      <c r="A38011" s="1">
        <v>42000.395138888889</v>
      </c>
      <c r="B38011" s="2">
        <v>72.363621827268318</v>
      </c>
    </row>
    <row r="38012" spans="1:2" x14ac:dyDescent="0.25">
      <c r="A38012" s="1">
        <v>42000.395833333336</v>
      </c>
      <c r="B38012" s="2">
        <v>60.192268215935719</v>
      </c>
    </row>
    <row r="38013" spans="1:2" x14ac:dyDescent="0.25">
      <c r="A38013" s="1">
        <v>42000.396527777775</v>
      </c>
      <c r="B38013" s="2">
        <v>62.972403224712856</v>
      </c>
    </row>
    <row r="38014" spans="1:2" x14ac:dyDescent="0.25">
      <c r="A38014" s="1">
        <v>42000.397222222222</v>
      </c>
      <c r="B38014" s="2">
        <v>54.798743773092674</v>
      </c>
    </row>
    <row r="38015" spans="1:2" x14ac:dyDescent="0.25">
      <c r="A38015" s="1">
        <v>42000.397916666669</v>
      </c>
      <c r="B38015" s="2">
        <v>7.0932028484739931</v>
      </c>
    </row>
    <row r="38016" spans="1:2" x14ac:dyDescent="0.25">
      <c r="A38016" s="1">
        <v>42000.398611111108</v>
      </c>
      <c r="B38016" s="2">
        <v>-17.908748189239851</v>
      </c>
    </row>
    <row r="38017" spans="1:2" x14ac:dyDescent="0.25">
      <c r="A38017" s="1">
        <v>42000.399305555555</v>
      </c>
      <c r="B38017" s="2">
        <v>-8.762456234213035</v>
      </c>
    </row>
    <row r="38018" spans="1:2" x14ac:dyDescent="0.25">
      <c r="A38018" s="1">
        <v>42000.4</v>
      </c>
      <c r="B38018" s="2">
        <v>1.7812706406086061</v>
      </c>
    </row>
    <row r="38019" spans="1:2" x14ac:dyDescent="0.25">
      <c r="A38019" s="1">
        <v>42000.400694444441</v>
      </c>
      <c r="B38019" s="2">
        <v>5.0036900077338943E-2</v>
      </c>
    </row>
    <row r="38020" spans="1:2" x14ac:dyDescent="0.25">
      <c r="A38020" s="1">
        <v>42000.401388888888</v>
      </c>
      <c r="B38020" s="2">
        <v>-3.9023210270555864</v>
      </c>
    </row>
    <row r="38021" spans="1:2" x14ac:dyDescent="0.25">
      <c r="A38021" s="1">
        <v>42000.402083333334</v>
      </c>
      <c r="B38021" s="2">
        <v>-3.9523097925439288</v>
      </c>
    </row>
    <row r="38022" spans="1:2" x14ac:dyDescent="0.25">
      <c r="A38022" s="1">
        <v>42000.402777777781</v>
      </c>
      <c r="B38022" s="2">
        <v>-5.5212378056044447</v>
      </c>
    </row>
    <row r="38023" spans="1:2" x14ac:dyDescent="0.25">
      <c r="A38023" s="1">
        <v>42000.40347222222</v>
      </c>
      <c r="B38023" s="2">
        <v>-11.810148989533626</v>
      </c>
    </row>
    <row r="38024" spans="1:2" x14ac:dyDescent="0.25">
      <c r="A38024" s="1">
        <v>42000.404166666667</v>
      </c>
      <c r="B38024" s="2">
        <v>-6.1435435895302364</v>
      </c>
    </row>
    <row r="38025" spans="1:2" x14ac:dyDescent="0.25">
      <c r="A38025" s="1">
        <v>42000.404861111114</v>
      </c>
      <c r="B38025" s="2">
        <v>10.921745633141594</v>
      </c>
    </row>
    <row r="38026" spans="1:2" x14ac:dyDescent="0.25">
      <c r="A38026" s="1">
        <v>42000.405555555553</v>
      </c>
      <c r="B38026" s="2">
        <v>20.590920105581972</v>
      </c>
    </row>
    <row r="38027" spans="1:2" x14ac:dyDescent="0.25">
      <c r="A38027" s="1">
        <v>42000.40625</v>
      </c>
      <c r="B38027" s="2">
        <v>33.286817309723602</v>
      </c>
    </row>
    <row r="38028" spans="1:2" x14ac:dyDescent="0.25">
      <c r="A38028" s="1">
        <v>42000.406944444447</v>
      </c>
      <c r="B38028" s="2">
        <v>51.302310088623202</v>
      </c>
    </row>
    <row r="38029" spans="1:2" x14ac:dyDescent="0.25">
      <c r="A38029" s="1">
        <v>42000.407638888886</v>
      </c>
      <c r="B38029" s="2">
        <v>68.32832406189118</v>
      </c>
    </row>
    <row r="38030" spans="1:2" x14ac:dyDescent="0.25">
      <c r="A38030" s="1">
        <v>42000.408333333333</v>
      </c>
      <c r="B38030" s="2">
        <v>84.215122575054792</v>
      </c>
    </row>
    <row r="38031" spans="1:2" x14ac:dyDescent="0.25">
      <c r="A38031" s="1">
        <v>42000.40902777778</v>
      </c>
      <c r="B38031" s="2">
        <v>98.031237782132422</v>
      </c>
    </row>
    <row r="38032" spans="1:2" x14ac:dyDescent="0.25">
      <c r="A38032" s="1">
        <v>42000.409722222219</v>
      </c>
      <c r="B38032" s="2">
        <v>106.02015130947112</v>
      </c>
    </row>
    <row r="38033" spans="1:2" x14ac:dyDescent="0.25">
      <c r="A38033" s="1">
        <v>42000.410416666666</v>
      </c>
      <c r="B38033" s="2">
        <v>118.47181222141177</v>
      </c>
    </row>
    <row r="38034" spans="1:2" x14ac:dyDescent="0.25">
      <c r="A38034" s="1">
        <v>42000.411111111112</v>
      </c>
      <c r="B38034" s="2">
        <v>132.85110286027776</v>
      </c>
    </row>
    <row r="38035" spans="1:2" x14ac:dyDescent="0.25">
      <c r="A38035" s="1">
        <v>42000.411805555559</v>
      </c>
      <c r="B38035" s="2">
        <v>121.00027102824339</v>
      </c>
    </row>
    <row r="38036" spans="1:2" x14ac:dyDescent="0.25">
      <c r="A38036" s="1">
        <v>42000.412499999999</v>
      </c>
      <c r="B38036" s="2">
        <v>116.69958094800434</v>
      </c>
    </row>
    <row r="38037" spans="1:2" x14ac:dyDescent="0.25">
      <c r="A38037" s="1">
        <v>42000.413194444445</v>
      </c>
      <c r="B38037" s="2">
        <v>102.48098775793139</v>
      </c>
    </row>
    <row r="38038" spans="1:2" x14ac:dyDescent="0.25">
      <c r="A38038" s="1">
        <v>42000.413888888892</v>
      </c>
      <c r="B38038" s="2">
        <v>86.843456701464802</v>
      </c>
    </row>
    <row r="38039" spans="1:2" x14ac:dyDescent="0.25">
      <c r="A38039" s="1">
        <v>42000.414583333331</v>
      </c>
      <c r="B38039" s="2">
        <v>72.749225981162937</v>
      </c>
    </row>
    <row r="38040" spans="1:2" x14ac:dyDescent="0.25">
      <c r="A38040" s="1">
        <v>42000.415277777778</v>
      </c>
      <c r="B38040" s="2">
        <v>61.246597827432559</v>
      </c>
    </row>
    <row r="38041" spans="1:2" x14ac:dyDescent="0.25">
      <c r="A38041" s="1">
        <v>42000.415972222225</v>
      </c>
      <c r="B38041" s="2">
        <v>50.998799308958887</v>
      </c>
    </row>
    <row r="38042" spans="1:2" x14ac:dyDescent="0.25">
      <c r="A38042" s="1">
        <v>42000.416666666664</v>
      </c>
      <c r="B38042" s="2">
        <v>36.971417630429883</v>
      </c>
    </row>
    <row r="38043" spans="1:2" x14ac:dyDescent="0.25">
      <c r="A38043" s="1">
        <v>42000.417361111111</v>
      </c>
      <c r="B38043" s="2">
        <v>34.877496840783472</v>
      </c>
    </row>
    <row r="38044" spans="1:2" x14ac:dyDescent="0.25">
      <c r="A38044" s="1">
        <v>42000.418055555558</v>
      </c>
      <c r="B38044" s="2">
        <v>17.224362091254047</v>
      </c>
    </row>
    <row r="38045" spans="1:2" x14ac:dyDescent="0.25">
      <c r="A38045" s="1">
        <v>42000.418749999997</v>
      </c>
      <c r="B38045" s="2">
        <v>15.339462578172242</v>
      </c>
    </row>
    <row r="38046" spans="1:2" x14ac:dyDescent="0.25">
      <c r="A38046" s="1">
        <v>42000.419444444444</v>
      </c>
      <c r="B38046" s="2">
        <v>13.397622495883601</v>
      </c>
    </row>
    <row r="38047" spans="1:2" x14ac:dyDescent="0.25">
      <c r="A38047" s="1">
        <v>42000.420138888891</v>
      </c>
      <c r="B38047" s="2">
        <v>13.844060678973376</v>
      </c>
    </row>
    <row r="38048" spans="1:2" x14ac:dyDescent="0.25">
      <c r="A38048" s="1">
        <v>42000.42083333333</v>
      </c>
      <c r="B38048" s="2">
        <v>10.640671648745046</v>
      </c>
    </row>
    <row r="38049" spans="1:2" x14ac:dyDescent="0.25">
      <c r="A38049" s="1">
        <v>42000.421527777777</v>
      </c>
      <c r="B38049" s="2">
        <v>2.6326252168652293</v>
      </c>
    </row>
    <row r="38050" spans="1:2" x14ac:dyDescent="0.25">
      <c r="A38050" s="1">
        <v>42000.422222222223</v>
      </c>
      <c r="B38050" s="2">
        <v>5.193422551514292</v>
      </c>
    </row>
    <row r="38051" spans="1:2" x14ac:dyDescent="0.25">
      <c r="A38051" s="1">
        <v>42000.42291666667</v>
      </c>
      <c r="B38051" s="2">
        <v>5.9383325833692044</v>
      </c>
    </row>
    <row r="38052" spans="1:2" x14ac:dyDescent="0.25">
      <c r="A38052" s="1">
        <v>42000.423611111109</v>
      </c>
      <c r="B38052" s="2">
        <v>-1.8391562950608205</v>
      </c>
    </row>
    <row r="38053" spans="1:2" x14ac:dyDescent="0.25">
      <c r="A38053" s="1">
        <v>42000.424305555556</v>
      </c>
      <c r="B38053" s="2">
        <v>-3.0174020233778718</v>
      </c>
    </row>
    <row r="38054" spans="1:2" x14ac:dyDescent="0.25">
      <c r="A38054" s="1">
        <v>42000.425000000003</v>
      </c>
      <c r="B38054" s="2">
        <v>16.351380066562221</v>
      </c>
    </row>
    <row r="38055" spans="1:2" x14ac:dyDescent="0.25">
      <c r="A38055" s="1">
        <v>42000.425694444442</v>
      </c>
      <c r="B38055" s="2">
        <v>18.914661325533718</v>
      </c>
    </row>
    <row r="38056" spans="1:2" x14ac:dyDescent="0.25">
      <c r="A38056" s="1">
        <v>42000.426388888889</v>
      </c>
      <c r="B38056" s="2">
        <v>14.642324808394793</v>
      </c>
    </row>
    <row r="38057" spans="1:2" x14ac:dyDescent="0.25">
      <c r="A38057" s="1">
        <v>42000.427083333336</v>
      </c>
      <c r="B38057" s="2">
        <v>16.97675543771232</v>
      </c>
    </row>
    <row r="38058" spans="1:2" x14ac:dyDescent="0.25">
      <c r="A38058" s="1">
        <v>42000.427777777775</v>
      </c>
      <c r="B38058" s="2">
        <v>-32.748020504860321</v>
      </c>
    </row>
    <row r="38059" spans="1:2" x14ac:dyDescent="0.25">
      <c r="A38059" s="1">
        <v>42000.428472222222</v>
      </c>
      <c r="B38059" s="2">
        <v>-42.132942754849985</v>
      </c>
    </row>
    <row r="38060" spans="1:2" x14ac:dyDescent="0.25">
      <c r="A38060" s="1">
        <v>42000.429166666669</v>
      </c>
      <c r="B38060" s="2">
        <v>-47.922649552746833</v>
      </c>
    </row>
    <row r="38061" spans="1:2" x14ac:dyDescent="0.25">
      <c r="A38061" s="1">
        <v>42000.429861111108</v>
      </c>
      <c r="B38061" s="2">
        <v>-37.972634472536448</v>
      </c>
    </row>
    <row r="38062" spans="1:2" x14ac:dyDescent="0.25">
      <c r="A38062" s="1">
        <v>42000.430555555555</v>
      </c>
      <c r="B38062" s="2">
        <v>-50.549635631217583</v>
      </c>
    </row>
    <row r="38063" spans="1:2" x14ac:dyDescent="0.25">
      <c r="A38063" s="1">
        <v>42000.431250000001</v>
      </c>
      <c r="B38063" s="2">
        <v>-30.85722267998208</v>
      </c>
    </row>
    <row r="38064" spans="1:2" x14ac:dyDescent="0.25">
      <c r="A38064" s="1">
        <v>42000.431944444441</v>
      </c>
      <c r="B38064" s="2">
        <v>-3.9476699799950437</v>
      </c>
    </row>
    <row r="38065" spans="1:2" x14ac:dyDescent="0.25">
      <c r="A38065" s="1">
        <v>42000.432638888888</v>
      </c>
      <c r="B38065" s="2">
        <v>19.960767470637681</v>
      </c>
    </row>
    <row r="38066" spans="1:2" x14ac:dyDescent="0.25">
      <c r="A38066" s="1">
        <v>42000.433333333334</v>
      </c>
      <c r="B38066" s="2">
        <v>43.883333131752444</v>
      </c>
    </row>
    <row r="38067" spans="1:2" x14ac:dyDescent="0.25">
      <c r="A38067" s="1">
        <v>42000.434027777781</v>
      </c>
      <c r="B38067" s="2">
        <v>54.21552519991819</v>
      </c>
    </row>
    <row r="38068" spans="1:2" x14ac:dyDescent="0.25">
      <c r="A38068" s="1">
        <v>42000.43472222222</v>
      </c>
      <c r="B38068" s="2">
        <v>54.894085922034961</v>
      </c>
    </row>
    <row r="38069" spans="1:2" x14ac:dyDescent="0.25">
      <c r="A38069" s="1">
        <v>42000.435416666667</v>
      </c>
      <c r="B38069" s="2">
        <v>27.985738668389725</v>
      </c>
    </row>
    <row r="38070" spans="1:2" x14ac:dyDescent="0.25">
      <c r="A38070" s="1">
        <v>42000.436111111114</v>
      </c>
      <c r="B38070" s="2">
        <v>16.225124473336837</v>
      </c>
    </row>
    <row r="38071" spans="1:2" x14ac:dyDescent="0.25">
      <c r="A38071" s="1">
        <v>42000.436805555553</v>
      </c>
      <c r="B38071" s="2">
        <v>13.230339237515061</v>
      </c>
    </row>
    <row r="38072" spans="1:2" x14ac:dyDescent="0.25">
      <c r="A38072" s="1">
        <v>42000.4375</v>
      </c>
      <c r="B38072" s="2">
        <v>9.1504493019666064</v>
      </c>
    </row>
    <row r="38073" spans="1:2" x14ac:dyDescent="0.25">
      <c r="A38073" s="1">
        <v>42000.438194444447</v>
      </c>
      <c r="B38073" s="2">
        <v>13.845510389507885</v>
      </c>
    </row>
    <row r="38074" spans="1:2" x14ac:dyDescent="0.25">
      <c r="A38074" s="1">
        <v>42000.438888888886</v>
      </c>
      <c r="B38074" s="2">
        <v>18.214290911706971</v>
      </c>
    </row>
    <row r="38075" spans="1:2" x14ac:dyDescent="0.25">
      <c r="A38075" s="1">
        <v>42000.439583333333</v>
      </c>
      <c r="B38075" s="2">
        <v>10.155919408882376</v>
      </c>
    </row>
    <row r="38076" spans="1:2" x14ac:dyDescent="0.25">
      <c r="A38076" s="1">
        <v>42000.44027777778</v>
      </c>
      <c r="B38076" s="2">
        <v>14.114399981925454</v>
      </c>
    </row>
    <row r="38077" spans="1:2" x14ac:dyDescent="0.25">
      <c r="A38077" s="1">
        <v>42000.440972222219</v>
      </c>
      <c r="B38077" s="2">
        <v>25.33681946152501</v>
      </c>
    </row>
    <row r="38078" spans="1:2" x14ac:dyDescent="0.25">
      <c r="A38078" s="1">
        <v>42000.441666666666</v>
      </c>
      <c r="B38078" s="2">
        <v>42.072147813188593</v>
      </c>
    </row>
    <row r="38079" spans="1:2" x14ac:dyDescent="0.25">
      <c r="A38079" s="1">
        <v>42000.442361111112</v>
      </c>
      <c r="B38079" s="2">
        <v>40.968445655953836</v>
      </c>
    </row>
    <row r="38080" spans="1:2" x14ac:dyDescent="0.25">
      <c r="A38080" s="1">
        <v>42000.443055555559</v>
      </c>
      <c r="B38080" s="2">
        <v>55.345227391631731</v>
      </c>
    </row>
    <row r="38081" spans="1:2" x14ac:dyDescent="0.25">
      <c r="A38081" s="1">
        <v>42000.443749999999</v>
      </c>
      <c r="B38081" s="2">
        <v>68.75726051686992</v>
      </c>
    </row>
    <row r="38082" spans="1:2" x14ac:dyDescent="0.25">
      <c r="A38082" s="1">
        <v>42000.444444444445</v>
      </c>
      <c r="B38082" s="2">
        <v>67.731193330643393</v>
      </c>
    </row>
    <row r="38083" spans="1:2" x14ac:dyDescent="0.25">
      <c r="A38083" s="1">
        <v>42000.445138888892</v>
      </c>
      <c r="B38083" s="2">
        <v>71.977101085263229</v>
      </c>
    </row>
    <row r="38084" spans="1:2" x14ac:dyDescent="0.25">
      <c r="A38084" s="1">
        <v>42000.445833333331</v>
      </c>
      <c r="B38084" s="2">
        <v>67.806936777707108</v>
      </c>
    </row>
    <row r="38085" spans="1:2" x14ac:dyDescent="0.25">
      <c r="A38085" s="1">
        <v>42000.446527777778</v>
      </c>
      <c r="B38085" s="2">
        <v>63.26759574622362</v>
      </c>
    </row>
    <row r="38086" spans="1:2" x14ac:dyDescent="0.25">
      <c r="A38086" s="1">
        <v>42000.447222222225</v>
      </c>
      <c r="B38086" s="2">
        <v>59.005989254755939</v>
      </c>
    </row>
    <row r="38087" spans="1:2" x14ac:dyDescent="0.25">
      <c r="A38087" s="1">
        <v>42000.447916666664</v>
      </c>
      <c r="B38087" s="2">
        <v>66.622171600031052</v>
      </c>
    </row>
    <row r="38088" spans="1:2" x14ac:dyDescent="0.25">
      <c r="A38088" s="1">
        <v>42000.448611111111</v>
      </c>
      <c r="B38088" s="2">
        <v>62.398149766902016</v>
      </c>
    </row>
    <row r="38089" spans="1:2" x14ac:dyDescent="0.25">
      <c r="A38089" s="1">
        <v>42000.449305555558</v>
      </c>
      <c r="B38089" s="2">
        <v>49.577138861877998</v>
      </c>
    </row>
    <row r="38090" spans="1:2" x14ac:dyDescent="0.25">
      <c r="A38090" s="1">
        <v>42000.45</v>
      </c>
      <c r="B38090" s="2">
        <v>23.161915688277318</v>
      </c>
    </row>
    <row r="38091" spans="1:2" x14ac:dyDescent="0.25">
      <c r="A38091" s="1">
        <v>42000.450694444444</v>
      </c>
      <c r="B38091" s="2">
        <v>3.9767079033060631</v>
      </c>
    </row>
    <row r="38092" spans="1:2" x14ac:dyDescent="0.25">
      <c r="A38092" s="1">
        <v>42000.451388888891</v>
      </c>
      <c r="B38092" s="2">
        <v>-5.4741186853159887</v>
      </c>
    </row>
    <row r="38093" spans="1:2" x14ac:dyDescent="0.25">
      <c r="A38093" s="1">
        <v>42000.45208333333</v>
      </c>
      <c r="B38093" s="2">
        <v>-2.9641933041080848</v>
      </c>
    </row>
    <row r="38094" spans="1:2" x14ac:dyDescent="0.25">
      <c r="A38094" s="1">
        <v>42000.452777777777</v>
      </c>
      <c r="B38094" s="2">
        <v>9.6486582240046115</v>
      </c>
    </row>
    <row r="38095" spans="1:2" x14ac:dyDescent="0.25">
      <c r="A38095" s="1">
        <v>42000.453472222223</v>
      </c>
      <c r="B38095" s="2">
        <v>34.487716511718951</v>
      </c>
    </row>
    <row r="38096" spans="1:2" x14ac:dyDescent="0.25">
      <c r="A38096" s="1">
        <v>42000.45416666667</v>
      </c>
      <c r="B38096" s="2">
        <v>45.102520521625408</v>
      </c>
    </row>
    <row r="38097" spans="1:2" x14ac:dyDescent="0.25">
      <c r="A38097" s="1">
        <v>42000.454861111109</v>
      </c>
      <c r="B38097" s="2">
        <v>67.080806823658833</v>
      </c>
    </row>
    <row r="38098" spans="1:2" x14ac:dyDescent="0.25">
      <c r="A38098" s="1">
        <v>42000.455555555556</v>
      </c>
      <c r="B38098" s="2">
        <v>81.523791542728816</v>
      </c>
    </row>
    <row r="38099" spans="1:2" x14ac:dyDescent="0.25">
      <c r="A38099" s="1">
        <v>42000.456250000003</v>
      </c>
      <c r="B38099" s="2">
        <v>93.538888251575798</v>
      </c>
    </row>
    <row r="38100" spans="1:2" x14ac:dyDescent="0.25">
      <c r="A38100" s="1">
        <v>42000.456944444442</v>
      </c>
      <c r="B38100" s="2">
        <v>94.023790996546936</v>
      </c>
    </row>
    <row r="38101" spans="1:2" x14ac:dyDescent="0.25">
      <c r="A38101" s="1">
        <v>42000.457638888889</v>
      </c>
      <c r="B38101" s="2">
        <v>93.905371067661321</v>
      </c>
    </row>
    <row r="38102" spans="1:2" x14ac:dyDescent="0.25">
      <c r="A38102" s="1">
        <v>42000.458333333336</v>
      </c>
      <c r="B38102" s="2">
        <v>116.59253482863423</v>
      </c>
    </row>
    <row r="38103" spans="1:2" x14ac:dyDescent="0.25">
      <c r="A38103" s="1">
        <v>42000.459027777775</v>
      </c>
      <c r="B38103" s="2">
        <v>117.61347551949827</v>
      </c>
    </row>
    <row r="38104" spans="1:2" x14ac:dyDescent="0.25">
      <c r="A38104" s="1">
        <v>42000.459722222222</v>
      </c>
      <c r="B38104" s="2">
        <v>112.21203865709637</v>
      </c>
    </row>
    <row r="38105" spans="1:2" x14ac:dyDescent="0.25">
      <c r="A38105" s="1">
        <v>42000.460416666669</v>
      </c>
      <c r="B38105" s="2">
        <v>112.56546894880594</v>
      </c>
    </row>
    <row r="38106" spans="1:2" x14ac:dyDescent="0.25">
      <c r="A38106" s="1">
        <v>42000.461111111108</v>
      </c>
      <c r="B38106" s="2">
        <v>155.48339771853063</v>
      </c>
    </row>
    <row r="38107" spans="1:2" x14ac:dyDescent="0.25">
      <c r="A38107" s="1">
        <v>42000.461805555555</v>
      </c>
      <c r="B38107" s="2">
        <v>188.48332092489193</v>
      </c>
    </row>
    <row r="38108" spans="1:2" x14ac:dyDescent="0.25">
      <c r="A38108" s="1">
        <v>42000.462500000001</v>
      </c>
      <c r="B38108" s="2">
        <v>224.40792279366482</v>
      </c>
    </row>
    <row r="38109" spans="1:2" x14ac:dyDescent="0.25">
      <c r="A38109" s="1">
        <v>42000.463194444441</v>
      </c>
      <c r="B38109" s="2">
        <v>243.57570412507823</v>
      </c>
    </row>
    <row r="38110" spans="1:2" x14ac:dyDescent="0.25">
      <c r="A38110" s="1">
        <v>42000.463888888888</v>
      </c>
      <c r="B38110" s="2">
        <v>258.40846072812565</v>
      </c>
    </row>
    <row r="38111" spans="1:2" x14ac:dyDescent="0.25">
      <c r="A38111" s="1">
        <v>42000.464583333334</v>
      </c>
      <c r="B38111" s="2">
        <v>252.62779309250956</v>
      </c>
    </row>
    <row r="38112" spans="1:2" x14ac:dyDescent="0.25">
      <c r="A38112" s="1">
        <v>42000.465277777781</v>
      </c>
      <c r="B38112" s="2">
        <v>234.88031343817323</v>
      </c>
    </row>
    <row r="38113" spans="1:2" x14ac:dyDescent="0.25">
      <c r="A38113" s="1">
        <v>42000.46597222222</v>
      </c>
      <c r="B38113" s="2">
        <v>220.76437011295542</v>
      </c>
    </row>
    <row r="38114" spans="1:2" x14ac:dyDescent="0.25">
      <c r="A38114" s="1">
        <v>42000.466666666667</v>
      </c>
      <c r="B38114" s="2">
        <v>201.08769125003988</v>
      </c>
    </row>
    <row r="38115" spans="1:2" x14ac:dyDescent="0.25">
      <c r="A38115" s="1">
        <v>42000.467361111114</v>
      </c>
      <c r="B38115" s="2">
        <v>157.70739141051891</v>
      </c>
    </row>
    <row r="38116" spans="1:2" x14ac:dyDescent="0.25">
      <c r="A38116" s="1">
        <v>42000.468055555553</v>
      </c>
      <c r="B38116" s="2">
        <v>105.40418175025648</v>
      </c>
    </row>
    <row r="38117" spans="1:2" x14ac:dyDescent="0.25">
      <c r="A38117" s="1">
        <v>42000.46875</v>
      </c>
      <c r="B38117" s="2">
        <v>81.712203682413872</v>
      </c>
    </row>
    <row r="38118" spans="1:2" x14ac:dyDescent="0.25">
      <c r="A38118" s="1">
        <v>42000.469444444447</v>
      </c>
      <c r="B38118" s="2">
        <v>40.532207090099106</v>
      </c>
    </row>
    <row r="38119" spans="1:2" x14ac:dyDescent="0.25">
      <c r="A38119" s="1">
        <v>42000.470138888886</v>
      </c>
      <c r="B38119" s="2">
        <v>-0.80340965289312105</v>
      </c>
    </row>
    <row r="38120" spans="1:2" x14ac:dyDescent="0.25">
      <c r="A38120" s="1">
        <v>42000.470833333333</v>
      </c>
      <c r="B38120" s="2">
        <v>-17.019087091443421</v>
      </c>
    </row>
    <row r="38121" spans="1:2" x14ac:dyDescent="0.25">
      <c r="A38121" s="1">
        <v>42000.47152777778</v>
      </c>
      <c r="B38121" s="2">
        <v>-19.633310280332079</v>
      </c>
    </row>
    <row r="38122" spans="1:2" x14ac:dyDescent="0.25">
      <c r="A38122" s="1">
        <v>42000.472222222219</v>
      </c>
      <c r="B38122" s="2">
        <v>-36.633402830006283</v>
      </c>
    </row>
    <row r="38123" spans="1:2" x14ac:dyDescent="0.25">
      <c r="A38123" s="1">
        <v>42000.472916666666</v>
      </c>
      <c r="B38123" s="2">
        <v>-30.468080079972665</v>
      </c>
    </row>
    <row r="38124" spans="1:2" x14ac:dyDescent="0.25">
      <c r="A38124" s="1">
        <v>42000.473611111112</v>
      </c>
      <c r="B38124" s="2">
        <v>-4.304923825602236</v>
      </c>
    </row>
    <row r="38125" spans="1:2" x14ac:dyDescent="0.25">
      <c r="A38125" s="1">
        <v>42000.474305555559</v>
      </c>
      <c r="B38125" s="2">
        <v>41.992435529831951</v>
      </c>
    </row>
    <row r="38126" spans="1:2" x14ac:dyDescent="0.25">
      <c r="A38126" s="1">
        <v>42000.474999999999</v>
      </c>
      <c r="B38126" s="2">
        <v>58.680106299890518</v>
      </c>
    </row>
    <row r="38127" spans="1:2" x14ac:dyDescent="0.25">
      <c r="A38127" s="1">
        <v>42000.475694444445</v>
      </c>
      <c r="B38127" s="2">
        <v>65.776049615444691</v>
      </c>
    </row>
    <row r="38128" spans="1:2" x14ac:dyDescent="0.25">
      <c r="A38128" s="1">
        <v>42000.476388888892</v>
      </c>
      <c r="B38128" s="2">
        <v>79.37516556846677</v>
      </c>
    </row>
    <row r="38129" spans="1:2" x14ac:dyDescent="0.25">
      <c r="A38129" s="1">
        <v>42000.477083333331</v>
      </c>
      <c r="B38129" s="2">
        <v>80.354417108139018</v>
      </c>
    </row>
    <row r="38130" spans="1:2" x14ac:dyDescent="0.25">
      <c r="A38130" s="1">
        <v>42000.477777777778</v>
      </c>
      <c r="B38130" s="2">
        <v>73.547441749486225</v>
      </c>
    </row>
    <row r="38131" spans="1:2" x14ac:dyDescent="0.25">
      <c r="A38131" s="1">
        <v>42000.478472222225</v>
      </c>
      <c r="B38131" s="2">
        <v>72.043825417248684</v>
      </c>
    </row>
    <row r="38132" spans="1:2" x14ac:dyDescent="0.25">
      <c r="A38132" s="1">
        <v>42000.479166666664</v>
      </c>
      <c r="B38132" s="2">
        <v>69.138573667158681</v>
      </c>
    </row>
    <row r="38133" spans="1:2" x14ac:dyDescent="0.25">
      <c r="A38133" s="1">
        <v>42000.479861111111</v>
      </c>
      <c r="B38133" s="2">
        <v>22.212528854042468</v>
      </c>
    </row>
    <row r="38134" spans="1:2" x14ac:dyDescent="0.25">
      <c r="A38134" s="1">
        <v>42000.480555555558</v>
      </c>
      <c r="B38134" s="2">
        <v>0.60336698075552708</v>
      </c>
    </row>
    <row r="38135" spans="1:2" x14ac:dyDescent="0.25">
      <c r="A38135" s="1">
        <v>42000.481249999997</v>
      </c>
      <c r="B38135" s="2">
        <v>-12.264822977532821</v>
      </c>
    </row>
    <row r="38136" spans="1:2" x14ac:dyDescent="0.25">
      <c r="A38136" s="1">
        <v>42000.481944444444</v>
      </c>
      <c r="B38136" s="2">
        <v>-2.8411285810316866</v>
      </c>
    </row>
    <row r="38137" spans="1:2" x14ac:dyDescent="0.25">
      <c r="A38137" s="1">
        <v>42000.482638888891</v>
      </c>
      <c r="B38137" s="2">
        <v>37.743995462936439</v>
      </c>
    </row>
    <row r="38138" spans="1:2" x14ac:dyDescent="0.25">
      <c r="A38138" s="1">
        <v>42000.48333333333</v>
      </c>
      <c r="B38138" s="2">
        <v>37.456543868573497</v>
      </c>
    </row>
    <row r="38139" spans="1:2" x14ac:dyDescent="0.25">
      <c r="A38139" s="1">
        <v>42000.484027777777</v>
      </c>
      <c r="B38139" s="2">
        <v>34.968765357925442</v>
      </c>
    </row>
    <row r="38140" spans="1:2" x14ac:dyDescent="0.25">
      <c r="A38140" s="1">
        <v>42000.484722222223</v>
      </c>
      <c r="B38140" s="2">
        <v>38.601737900379035</v>
      </c>
    </row>
    <row r="38141" spans="1:2" x14ac:dyDescent="0.25">
      <c r="A38141" s="1">
        <v>42000.48541666667</v>
      </c>
      <c r="B38141" s="2">
        <v>25.981747525482206</v>
      </c>
    </row>
    <row r="38142" spans="1:2" x14ac:dyDescent="0.25">
      <c r="A38142" s="1">
        <v>42000.486111111109</v>
      </c>
      <c r="B38142" s="2">
        <v>19.733341177957119</v>
      </c>
    </row>
    <row r="38143" spans="1:2" x14ac:dyDescent="0.25">
      <c r="A38143" s="1">
        <v>42000.486805555556</v>
      </c>
      <c r="B38143" s="2">
        <v>10.785704990977319</v>
      </c>
    </row>
    <row r="38144" spans="1:2" x14ac:dyDescent="0.25">
      <c r="A38144" s="1">
        <v>42000.487500000003</v>
      </c>
      <c r="B38144" s="2">
        <v>1.0440360591339413</v>
      </c>
    </row>
    <row r="38145" spans="1:2" x14ac:dyDescent="0.25">
      <c r="A38145" s="1">
        <v>42000.488194444442</v>
      </c>
      <c r="B38145" s="2">
        <v>-3.6710496233052252</v>
      </c>
    </row>
    <row r="38146" spans="1:2" x14ac:dyDescent="0.25">
      <c r="A38146" s="1">
        <v>42000.488888888889</v>
      </c>
      <c r="B38146" s="2">
        <v>-7.2219980020662966</v>
      </c>
    </row>
    <row r="38147" spans="1:2" x14ac:dyDescent="0.25">
      <c r="A38147" s="1">
        <v>42000.489583333336</v>
      </c>
      <c r="B38147" s="2">
        <v>-22.960388691416302</v>
      </c>
    </row>
    <row r="38148" spans="1:2" x14ac:dyDescent="0.25">
      <c r="A38148" s="1">
        <v>42000.490277777775</v>
      </c>
      <c r="B38148" s="2">
        <v>-19.005774994369617</v>
      </c>
    </row>
    <row r="38149" spans="1:2" x14ac:dyDescent="0.25">
      <c r="A38149" s="1">
        <v>42000.490972222222</v>
      </c>
      <c r="B38149" s="2">
        <v>-16.260060900416526</v>
      </c>
    </row>
    <row r="38150" spans="1:2" x14ac:dyDescent="0.25">
      <c r="A38150" s="1">
        <v>42000.491666666669</v>
      </c>
      <c r="B38150" s="2">
        <v>-14.493590985207993</v>
      </c>
    </row>
    <row r="38151" spans="1:2" x14ac:dyDescent="0.25">
      <c r="A38151" s="1">
        <v>42000.492361111108</v>
      </c>
      <c r="B38151" s="2">
        <v>1.5331419870451404</v>
      </c>
    </row>
    <row r="38152" spans="1:2" x14ac:dyDescent="0.25">
      <c r="A38152" s="1">
        <v>42000.493055555555</v>
      </c>
      <c r="B38152" s="2">
        <v>-8.8422465336380505</v>
      </c>
    </row>
    <row r="38153" spans="1:2" x14ac:dyDescent="0.25">
      <c r="A38153" s="1">
        <v>42000.493750000001</v>
      </c>
      <c r="B38153" s="2">
        <v>7.3300863554138536</v>
      </c>
    </row>
    <row r="38154" spans="1:2" x14ac:dyDescent="0.25">
      <c r="A38154" s="1">
        <v>42000.494444444441</v>
      </c>
      <c r="B38154" s="2">
        <v>14.387335561372431</v>
      </c>
    </row>
    <row r="38155" spans="1:2" x14ac:dyDescent="0.25">
      <c r="A38155" s="1">
        <v>42000.495138888888</v>
      </c>
      <c r="B38155" s="2">
        <v>19.87324955163179</v>
      </c>
    </row>
    <row r="38156" spans="1:2" x14ac:dyDescent="0.25">
      <c r="A38156" s="1">
        <v>42000.495833333334</v>
      </c>
      <c r="B38156" s="2">
        <v>25.164792268777092</v>
      </c>
    </row>
    <row r="38157" spans="1:2" x14ac:dyDescent="0.25">
      <c r="A38157" s="1">
        <v>42000.496527777781</v>
      </c>
      <c r="B38157" s="2">
        <v>24.892959677806356</v>
      </c>
    </row>
    <row r="38158" spans="1:2" x14ac:dyDescent="0.25">
      <c r="A38158" s="1">
        <v>42000.49722222222</v>
      </c>
      <c r="B38158" s="2">
        <v>38.690870042316483</v>
      </c>
    </row>
    <row r="38159" spans="1:2" x14ac:dyDescent="0.25">
      <c r="A38159" s="1">
        <v>42000.497916666667</v>
      </c>
      <c r="B38159" s="2">
        <v>43.19451593273989</v>
      </c>
    </row>
    <row r="38160" spans="1:2" x14ac:dyDescent="0.25">
      <c r="A38160" s="1">
        <v>42000.498611111114</v>
      </c>
      <c r="B38160" s="2">
        <v>45.974328788266092</v>
      </c>
    </row>
    <row r="38161" spans="1:2" x14ac:dyDescent="0.25">
      <c r="A38161" s="1">
        <v>42000.499305555553</v>
      </c>
      <c r="B38161" s="2">
        <v>54.819347406745266</v>
      </c>
    </row>
    <row r="38162" spans="1:2" x14ac:dyDescent="0.25">
      <c r="A38162" s="1">
        <v>42000.5</v>
      </c>
      <c r="B38162" s="2">
        <v>67.42216185813983</v>
      </c>
    </row>
    <row r="38163" spans="1:2" x14ac:dyDescent="0.25">
      <c r="A38163" s="1">
        <v>42000.500694444447</v>
      </c>
      <c r="B38163" s="2">
        <v>81.843140297755596</v>
      </c>
    </row>
    <row r="38164" spans="1:2" x14ac:dyDescent="0.25">
      <c r="A38164" s="1">
        <v>42000.501388888886</v>
      </c>
      <c r="B38164" s="2">
        <v>93.74595168510956</v>
      </c>
    </row>
    <row r="38165" spans="1:2" x14ac:dyDescent="0.25">
      <c r="A38165" s="1">
        <v>42000.502083333333</v>
      </c>
      <c r="B38165" s="2">
        <v>100.14670823380779</v>
      </c>
    </row>
    <row r="38166" spans="1:2" x14ac:dyDescent="0.25">
      <c r="A38166" s="1">
        <v>42000.50277777778</v>
      </c>
      <c r="B38166" s="2">
        <v>97.453022135008354</v>
      </c>
    </row>
    <row r="38167" spans="1:2" x14ac:dyDescent="0.25">
      <c r="A38167" s="1">
        <v>42000.503472222219</v>
      </c>
      <c r="B38167" s="2">
        <v>101.5174801912799</v>
      </c>
    </row>
    <row r="38168" spans="1:2" x14ac:dyDescent="0.25">
      <c r="A38168" s="1">
        <v>42000.504166666666</v>
      </c>
      <c r="B38168" s="2">
        <v>122.13863410205231</v>
      </c>
    </row>
    <row r="38169" spans="1:2" x14ac:dyDescent="0.25">
      <c r="A38169" s="1">
        <v>42000.504861111112</v>
      </c>
      <c r="B38169" s="2">
        <v>106.94947922096665</v>
      </c>
    </row>
    <row r="38170" spans="1:2" x14ac:dyDescent="0.25">
      <c r="A38170" s="1">
        <v>42000.505555555559</v>
      </c>
      <c r="B38170" s="2">
        <v>102.19114068077566</v>
      </c>
    </row>
    <row r="38171" spans="1:2" x14ac:dyDescent="0.25">
      <c r="A38171" s="1">
        <v>42000.506249999999</v>
      </c>
      <c r="B38171" s="2">
        <v>96.516809350682891</v>
      </c>
    </row>
    <row r="38172" spans="1:2" x14ac:dyDescent="0.25">
      <c r="A38172" s="1">
        <v>42000.506944444445</v>
      </c>
      <c r="B38172" s="2">
        <v>70.175857205048672</v>
      </c>
    </row>
    <row r="38173" spans="1:2" x14ac:dyDescent="0.25">
      <c r="A38173" s="1">
        <v>42000.507638888892</v>
      </c>
      <c r="B38173" s="2">
        <v>21.107808025652776</v>
      </c>
    </row>
    <row r="38174" spans="1:2" x14ac:dyDescent="0.25">
      <c r="A38174" s="1">
        <v>42000.508333333331</v>
      </c>
      <c r="B38174" s="2">
        <v>22.982041715639692</v>
      </c>
    </row>
    <row r="38175" spans="1:2" x14ac:dyDescent="0.25">
      <c r="A38175" s="1">
        <v>42000.509027777778</v>
      </c>
      <c r="B38175" s="2">
        <v>4.4259995212563812</v>
      </c>
    </row>
    <row r="38176" spans="1:2" x14ac:dyDescent="0.25">
      <c r="A38176" s="1">
        <v>42000.509722222225</v>
      </c>
      <c r="B38176" s="2">
        <v>0.36255288407546687</v>
      </c>
    </row>
    <row r="38177" spans="1:2" x14ac:dyDescent="0.25">
      <c r="A38177" s="1">
        <v>42000.510416666664</v>
      </c>
      <c r="B38177" s="2">
        <v>-12.706776094910067</v>
      </c>
    </row>
    <row r="38178" spans="1:2" x14ac:dyDescent="0.25">
      <c r="A38178" s="1">
        <v>42000.511111111111</v>
      </c>
      <c r="B38178" s="2">
        <v>-5.3246106924646783</v>
      </c>
    </row>
    <row r="38179" spans="1:2" x14ac:dyDescent="0.25">
      <c r="A38179" s="1">
        <v>42000.511805555558</v>
      </c>
      <c r="B38179" s="2">
        <v>-12.82638554216428</v>
      </c>
    </row>
    <row r="38180" spans="1:2" x14ac:dyDescent="0.25">
      <c r="A38180" s="1">
        <v>42000.512499999997</v>
      </c>
      <c r="B38180" s="2">
        <v>26.600288289770347</v>
      </c>
    </row>
    <row r="38181" spans="1:2" x14ac:dyDescent="0.25">
      <c r="A38181" s="1">
        <v>42000.513194444444</v>
      </c>
      <c r="B38181" s="2">
        <v>42.146576846037838</v>
      </c>
    </row>
    <row r="38182" spans="1:2" x14ac:dyDescent="0.25">
      <c r="A38182" s="1">
        <v>42000.513888888891</v>
      </c>
      <c r="B38182" s="2">
        <v>34.888285536466476</v>
      </c>
    </row>
    <row r="38183" spans="1:2" x14ac:dyDescent="0.25">
      <c r="A38183" s="1">
        <v>42000.51458333333</v>
      </c>
      <c r="B38183" s="2">
        <v>41.721768211150383</v>
      </c>
    </row>
    <row r="38184" spans="1:2" x14ac:dyDescent="0.25">
      <c r="A38184" s="1">
        <v>42000.515277777777</v>
      </c>
      <c r="B38184" s="2">
        <v>37.36841169628169</v>
      </c>
    </row>
    <row r="38185" spans="1:2" x14ac:dyDescent="0.25">
      <c r="A38185" s="1">
        <v>42000.515972222223</v>
      </c>
      <c r="B38185" s="2">
        <v>39.797083132660674</v>
      </c>
    </row>
    <row r="38186" spans="1:2" x14ac:dyDescent="0.25">
      <c r="A38186" s="1">
        <v>42000.51666666667</v>
      </c>
      <c r="B38186" s="2">
        <v>55.857079531871811</v>
      </c>
    </row>
    <row r="38187" spans="1:2" x14ac:dyDescent="0.25">
      <c r="A38187" s="1">
        <v>42000.517361111109</v>
      </c>
      <c r="B38187" s="2">
        <v>59.630472590985782</v>
      </c>
    </row>
    <row r="38188" spans="1:2" x14ac:dyDescent="0.25">
      <c r="A38188" s="1">
        <v>42000.518055555556</v>
      </c>
      <c r="B38188" s="2">
        <v>61.962598647142293</v>
      </c>
    </row>
    <row r="38189" spans="1:2" x14ac:dyDescent="0.25">
      <c r="A38189" s="1">
        <v>42000.518750000003</v>
      </c>
      <c r="B38189" s="2">
        <v>69.343127531306038</v>
      </c>
    </row>
    <row r="38190" spans="1:2" x14ac:dyDescent="0.25">
      <c r="A38190" s="1">
        <v>42000.519444444442</v>
      </c>
      <c r="B38190" s="2">
        <v>63.977543289495706</v>
      </c>
    </row>
    <row r="38191" spans="1:2" x14ac:dyDescent="0.25">
      <c r="A38191" s="1">
        <v>42000.520138888889</v>
      </c>
      <c r="B38191" s="2">
        <v>67.50920247045093</v>
      </c>
    </row>
    <row r="38192" spans="1:2" x14ac:dyDescent="0.25">
      <c r="A38192" s="1">
        <v>42000.520833333336</v>
      </c>
      <c r="B38192" s="2">
        <v>65.152696101659487</v>
      </c>
    </row>
    <row r="38193" spans="1:2" x14ac:dyDescent="0.25">
      <c r="A38193" s="1">
        <v>42000.521527777775</v>
      </c>
      <c r="B38193" s="2">
        <v>79.817879458877727</v>
      </c>
    </row>
    <row r="38194" spans="1:2" x14ac:dyDescent="0.25">
      <c r="A38194" s="1">
        <v>42000.522222222222</v>
      </c>
      <c r="B38194" s="2">
        <v>86.265944260009562</v>
      </c>
    </row>
    <row r="38195" spans="1:2" x14ac:dyDescent="0.25">
      <c r="A38195" s="1">
        <v>42000.522916666669</v>
      </c>
      <c r="B38195" s="2">
        <v>84.562036713653171</v>
      </c>
    </row>
    <row r="38196" spans="1:2" x14ac:dyDescent="0.25">
      <c r="A38196" s="1">
        <v>42000.523611111108</v>
      </c>
      <c r="B38196" s="2">
        <v>92.008850863995036</v>
      </c>
    </row>
    <row r="38197" spans="1:2" x14ac:dyDescent="0.25">
      <c r="A38197" s="1">
        <v>42000.524305555555</v>
      </c>
      <c r="B38197" s="2">
        <v>104.54444351720547</v>
      </c>
    </row>
    <row r="38198" spans="1:2" x14ac:dyDescent="0.25">
      <c r="A38198" s="1">
        <v>42000.525000000001</v>
      </c>
      <c r="B38198" s="2">
        <v>101.39935042029246</v>
      </c>
    </row>
    <row r="38199" spans="1:2" x14ac:dyDescent="0.25">
      <c r="A38199" s="1">
        <v>42000.525694444441</v>
      </c>
      <c r="B38199" s="2">
        <v>98.248269963153874</v>
      </c>
    </row>
    <row r="38200" spans="1:2" x14ac:dyDescent="0.25">
      <c r="A38200" s="1">
        <v>42000.526388888888</v>
      </c>
      <c r="B38200" s="2">
        <v>104.62097776170704</v>
      </c>
    </row>
    <row r="38201" spans="1:2" x14ac:dyDescent="0.25">
      <c r="A38201" s="1">
        <v>42000.527083333334</v>
      </c>
      <c r="B38201" s="2">
        <v>97.647685233315372</v>
      </c>
    </row>
    <row r="38202" spans="1:2" x14ac:dyDescent="0.25">
      <c r="A38202" s="1">
        <v>42000.527777777781</v>
      </c>
      <c r="B38202" s="2">
        <v>102.36626433349835</v>
      </c>
    </row>
    <row r="38203" spans="1:2" x14ac:dyDescent="0.25">
      <c r="A38203" s="1">
        <v>42000.52847222222</v>
      </c>
      <c r="B38203" s="2">
        <v>111.51090136701048</v>
      </c>
    </row>
    <row r="38204" spans="1:2" x14ac:dyDescent="0.25">
      <c r="A38204" s="1">
        <v>42000.529166666667</v>
      </c>
      <c r="B38204" s="2">
        <v>104.42839237076308</v>
      </c>
    </row>
    <row r="38205" spans="1:2" x14ac:dyDescent="0.25">
      <c r="A38205" s="1">
        <v>42000.529861111114</v>
      </c>
      <c r="B38205" s="2">
        <v>113.18711005716469</v>
      </c>
    </row>
    <row r="38206" spans="1:2" x14ac:dyDescent="0.25">
      <c r="A38206" s="1">
        <v>42000.530555555553</v>
      </c>
      <c r="B38206" s="2">
        <v>105.66402646680945</v>
      </c>
    </row>
    <row r="38207" spans="1:2" x14ac:dyDescent="0.25">
      <c r="A38207" s="1">
        <v>42000.53125</v>
      </c>
      <c r="B38207" s="2">
        <v>104.82267738037044</v>
      </c>
    </row>
    <row r="38208" spans="1:2" x14ac:dyDescent="0.25">
      <c r="A38208" s="1">
        <v>42000.531944444447</v>
      </c>
      <c r="B38208" s="2">
        <v>108.59203962810959</v>
      </c>
    </row>
    <row r="38209" spans="1:2" x14ac:dyDescent="0.25">
      <c r="A38209" s="1">
        <v>42000.532638888886</v>
      </c>
      <c r="B38209" s="2">
        <v>129.14645752835787</v>
      </c>
    </row>
    <row r="38210" spans="1:2" x14ac:dyDescent="0.25">
      <c r="A38210" s="1">
        <v>42000.533333333333</v>
      </c>
      <c r="B38210" s="2">
        <v>107.07482011342654</v>
      </c>
    </row>
    <row r="38211" spans="1:2" x14ac:dyDescent="0.25">
      <c r="A38211" s="1">
        <v>42000.53402777778</v>
      </c>
      <c r="B38211" s="2">
        <v>62.699919215413196</v>
      </c>
    </row>
    <row r="38212" spans="1:2" x14ac:dyDescent="0.25">
      <c r="A38212" s="1">
        <v>42000.534722222219</v>
      </c>
      <c r="B38212" s="2">
        <v>55.479000497705421</v>
      </c>
    </row>
    <row r="38213" spans="1:2" x14ac:dyDescent="0.25">
      <c r="A38213" s="1">
        <v>42000.535416666666</v>
      </c>
      <c r="B38213" s="2">
        <v>56.25749233952471</v>
      </c>
    </row>
    <row r="38214" spans="1:2" x14ac:dyDescent="0.25">
      <c r="A38214" s="1">
        <v>42000.536111111112</v>
      </c>
      <c r="B38214" s="2">
        <v>64.710567985338272</v>
      </c>
    </row>
    <row r="38215" spans="1:2" x14ac:dyDescent="0.25">
      <c r="A38215" s="1">
        <v>42000.536805555559</v>
      </c>
      <c r="B38215" s="2">
        <v>43.065338357417687</v>
      </c>
    </row>
    <row r="38216" spans="1:2" x14ac:dyDescent="0.25">
      <c r="A38216" s="1">
        <v>42000.537499999999</v>
      </c>
      <c r="B38216" s="2">
        <v>51.517791671837522</v>
      </c>
    </row>
    <row r="38217" spans="1:2" x14ac:dyDescent="0.25">
      <c r="A38217" s="1">
        <v>42000.538194444445</v>
      </c>
      <c r="B38217" s="2">
        <v>45.433701979078855</v>
      </c>
    </row>
    <row r="38218" spans="1:2" x14ac:dyDescent="0.25">
      <c r="A38218" s="1">
        <v>42000.538888888892</v>
      </c>
      <c r="B38218" s="2">
        <v>37.591107326079992</v>
      </c>
    </row>
    <row r="38219" spans="1:2" x14ac:dyDescent="0.25">
      <c r="A38219" s="1">
        <v>42000.539583333331</v>
      </c>
      <c r="B38219" s="2">
        <v>35.927913911087671</v>
      </c>
    </row>
    <row r="38220" spans="1:2" x14ac:dyDescent="0.25">
      <c r="A38220" s="1">
        <v>42000.540277777778</v>
      </c>
      <c r="B38220" s="2">
        <v>33.118814919404393</v>
      </c>
    </row>
    <row r="38221" spans="1:2" x14ac:dyDescent="0.25">
      <c r="A38221" s="1">
        <v>42000.540972222225</v>
      </c>
      <c r="B38221" s="2">
        <v>32.670373627669079</v>
      </c>
    </row>
    <row r="38222" spans="1:2" x14ac:dyDescent="0.25">
      <c r="A38222" s="1">
        <v>42000.541666666664</v>
      </c>
      <c r="B38222" s="2">
        <v>27.913669482916642</v>
      </c>
    </row>
    <row r="38223" spans="1:2" x14ac:dyDescent="0.25">
      <c r="A38223" s="1">
        <v>42000.542361111111</v>
      </c>
      <c r="B38223" s="2">
        <v>28.998109125053453</v>
      </c>
    </row>
    <row r="38224" spans="1:2" x14ac:dyDescent="0.25">
      <c r="A38224" s="1">
        <v>42000.543055555558</v>
      </c>
      <c r="B38224" s="2">
        <v>35.500505809999112</v>
      </c>
    </row>
    <row r="38225" spans="1:2" x14ac:dyDescent="0.25">
      <c r="A38225" s="1">
        <v>42000.543749999997</v>
      </c>
      <c r="B38225" s="2">
        <v>31.812739274885097</v>
      </c>
    </row>
    <row r="38226" spans="1:2" x14ac:dyDescent="0.25">
      <c r="A38226" s="1">
        <v>42000.544444444444</v>
      </c>
      <c r="B38226" s="2">
        <v>29.165933321487802</v>
      </c>
    </row>
    <row r="38227" spans="1:2" x14ac:dyDescent="0.25">
      <c r="A38227" s="1">
        <v>42000.545138888891</v>
      </c>
      <c r="B38227" s="2">
        <v>15.982441738697526</v>
      </c>
    </row>
    <row r="38228" spans="1:2" x14ac:dyDescent="0.25">
      <c r="A38228" s="1">
        <v>42000.54583333333</v>
      </c>
      <c r="B38228" s="2">
        <v>3.4978780850649551</v>
      </c>
    </row>
    <row r="38229" spans="1:2" x14ac:dyDescent="0.25">
      <c r="A38229" s="1">
        <v>42000.546527777777</v>
      </c>
      <c r="B38229" s="2">
        <v>3.9985545413332146</v>
      </c>
    </row>
    <row r="38230" spans="1:2" x14ac:dyDescent="0.25">
      <c r="A38230" s="1">
        <v>42000.547222222223</v>
      </c>
      <c r="B38230" s="2">
        <v>9.1244547510357741</v>
      </c>
    </row>
    <row r="38231" spans="1:2" x14ac:dyDescent="0.25">
      <c r="A38231" s="1">
        <v>42000.54791666667</v>
      </c>
      <c r="B38231" s="2">
        <v>-2.5410760207504306</v>
      </c>
    </row>
    <row r="38232" spans="1:2" x14ac:dyDescent="0.25">
      <c r="A38232" s="1">
        <v>42000.548611111109</v>
      </c>
      <c r="B38232" s="2">
        <v>-2.7056226116595097</v>
      </c>
    </row>
    <row r="38233" spans="1:2" x14ac:dyDescent="0.25">
      <c r="A38233" s="1">
        <v>42000.549305555556</v>
      </c>
      <c r="B38233" s="2">
        <v>-2.2312492805176589</v>
      </c>
    </row>
    <row r="38234" spans="1:2" x14ac:dyDescent="0.25">
      <c r="A38234" s="1">
        <v>42000.55</v>
      </c>
      <c r="B38234" s="2">
        <v>-4.013104484062751</v>
      </c>
    </row>
    <row r="38235" spans="1:2" x14ac:dyDescent="0.25">
      <c r="A38235" s="1">
        <v>42000.550694444442</v>
      </c>
      <c r="B38235" s="2">
        <v>-1.6039006123977135</v>
      </c>
    </row>
    <row r="38236" spans="1:2" x14ac:dyDescent="0.25">
      <c r="A38236" s="1">
        <v>42000.551388888889</v>
      </c>
      <c r="B38236" s="2">
        <v>-8.9781369759584777</v>
      </c>
    </row>
    <row r="38237" spans="1:2" x14ac:dyDescent="0.25">
      <c r="A38237" s="1">
        <v>42000.552083333336</v>
      </c>
      <c r="B38237" s="2">
        <v>-12.678101088541492</v>
      </c>
    </row>
    <row r="38238" spans="1:2" x14ac:dyDescent="0.25">
      <c r="A38238" s="1">
        <v>42000.552777777775</v>
      </c>
      <c r="B38238" s="2">
        <v>-17.554071994225765</v>
      </c>
    </row>
    <row r="38239" spans="1:2" x14ac:dyDescent="0.25">
      <c r="A38239" s="1">
        <v>42000.553472222222</v>
      </c>
      <c r="B38239" s="2">
        <v>-23.460719263333885</v>
      </c>
    </row>
    <row r="38240" spans="1:2" x14ac:dyDescent="0.25">
      <c r="A38240" s="1">
        <v>42000.554166666669</v>
      </c>
      <c r="B38240" s="2">
        <v>-24.088754644522851</v>
      </c>
    </row>
    <row r="38241" spans="1:2" x14ac:dyDescent="0.25">
      <c r="A38241" s="1">
        <v>42000.554861111108</v>
      </c>
      <c r="B38241" s="2">
        <v>-32.011996370516137</v>
      </c>
    </row>
    <row r="38242" spans="1:2" x14ac:dyDescent="0.25">
      <c r="A38242" s="1">
        <v>42000.555555555555</v>
      </c>
      <c r="B38242" s="2">
        <v>-32.485668855315936</v>
      </c>
    </row>
    <row r="38243" spans="1:2" x14ac:dyDescent="0.25">
      <c r="A38243" s="1">
        <v>42000.556250000001</v>
      </c>
      <c r="B38243" s="2">
        <v>-19.15394906520887</v>
      </c>
    </row>
    <row r="38244" spans="1:2" x14ac:dyDescent="0.25">
      <c r="A38244" s="1">
        <v>42000.556944444441</v>
      </c>
      <c r="B38244" s="2">
        <v>-24.225106447837849</v>
      </c>
    </row>
    <row r="38245" spans="1:2" x14ac:dyDescent="0.25">
      <c r="A38245" s="1">
        <v>42000.557638888888</v>
      </c>
      <c r="B38245" s="2">
        <v>-34.960949976872506</v>
      </c>
    </row>
    <row r="38246" spans="1:2" x14ac:dyDescent="0.25">
      <c r="A38246" s="1">
        <v>42000.558333333334</v>
      </c>
      <c r="B38246" s="2">
        <v>-42.758128178192422</v>
      </c>
    </row>
    <row r="38247" spans="1:2" x14ac:dyDescent="0.25">
      <c r="A38247" s="1">
        <v>42000.559027777781</v>
      </c>
      <c r="B38247" s="2">
        <v>-41.972196496844603</v>
      </c>
    </row>
    <row r="38248" spans="1:2" x14ac:dyDescent="0.25">
      <c r="A38248" s="1">
        <v>42000.55972222222</v>
      </c>
      <c r="B38248" s="2">
        <v>-46.488621815796556</v>
      </c>
    </row>
    <row r="38249" spans="1:2" x14ac:dyDescent="0.25">
      <c r="A38249" s="1">
        <v>42000.560416666667</v>
      </c>
      <c r="B38249" s="2">
        <v>-41.27197443966967</v>
      </c>
    </row>
    <row r="38250" spans="1:2" x14ac:dyDescent="0.25">
      <c r="A38250" s="1">
        <v>42000.561111111114</v>
      </c>
      <c r="B38250" s="2">
        <v>-42.969026107481234</v>
      </c>
    </row>
    <row r="38251" spans="1:2" x14ac:dyDescent="0.25">
      <c r="A38251" s="1">
        <v>42000.561805555553</v>
      </c>
      <c r="B38251" s="2">
        <v>-42.860959291367905</v>
      </c>
    </row>
    <row r="38252" spans="1:2" x14ac:dyDescent="0.25">
      <c r="A38252" s="1">
        <v>42000.5625</v>
      </c>
      <c r="B38252" s="2">
        <v>-41.158298572545753</v>
      </c>
    </row>
    <row r="38253" spans="1:2" x14ac:dyDescent="0.25">
      <c r="A38253" s="1">
        <v>42000.563194444447</v>
      </c>
      <c r="B38253" s="2">
        <v>-37.67062063563305</v>
      </c>
    </row>
    <row r="38254" spans="1:2" x14ac:dyDescent="0.25">
      <c r="A38254" s="1">
        <v>42000.563888888886</v>
      </c>
      <c r="B38254" s="2">
        <v>-26.259073758157562</v>
      </c>
    </row>
    <row r="38255" spans="1:2" x14ac:dyDescent="0.25">
      <c r="A38255" s="1">
        <v>42000.564583333333</v>
      </c>
      <c r="B38255" s="2">
        <v>-37.25314764648089</v>
      </c>
    </row>
    <row r="38256" spans="1:2" x14ac:dyDescent="0.25">
      <c r="A38256" s="1">
        <v>42000.56527777778</v>
      </c>
      <c r="B38256" s="2">
        <v>-31.315646032004345</v>
      </c>
    </row>
    <row r="38257" spans="1:2" x14ac:dyDescent="0.25">
      <c r="A38257" s="1">
        <v>42000.565972222219</v>
      </c>
      <c r="B38257" s="2">
        <v>-33.087377846227419</v>
      </c>
    </row>
    <row r="38258" spans="1:2" x14ac:dyDescent="0.25">
      <c r="A38258" s="1">
        <v>42000.566666666666</v>
      </c>
      <c r="B38258" s="2">
        <v>-22.282830542936061</v>
      </c>
    </row>
    <row r="38259" spans="1:2" x14ac:dyDescent="0.25">
      <c r="A38259" s="1">
        <v>42000.567361111112</v>
      </c>
      <c r="B38259" s="2">
        <v>-21.963065317930159</v>
      </c>
    </row>
    <row r="38260" spans="1:2" x14ac:dyDescent="0.25">
      <c r="A38260" s="1">
        <v>42000.568055555559</v>
      </c>
      <c r="B38260" s="2">
        <v>-19.109103206815782</v>
      </c>
    </row>
    <row r="38261" spans="1:2" x14ac:dyDescent="0.25">
      <c r="A38261" s="1">
        <v>42000.568749999999</v>
      </c>
      <c r="B38261" s="2">
        <v>-16.57962392390764</v>
      </c>
    </row>
    <row r="38262" spans="1:2" x14ac:dyDescent="0.25">
      <c r="A38262" s="1">
        <v>42000.569444444445</v>
      </c>
      <c r="B38262" s="2">
        <v>-26.601733651600565</v>
      </c>
    </row>
    <row r="38263" spans="1:2" x14ac:dyDescent="0.25">
      <c r="A38263" s="1">
        <v>42000.570138888892</v>
      </c>
      <c r="B38263" s="2">
        <v>-28.783236798175981</v>
      </c>
    </row>
    <row r="38264" spans="1:2" x14ac:dyDescent="0.25">
      <c r="A38264" s="1">
        <v>42000.570833333331</v>
      </c>
      <c r="B38264" s="2">
        <v>-10.269073233298089</v>
      </c>
    </row>
    <row r="38265" spans="1:2" x14ac:dyDescent="0.25">
      <c r="A38265" s="1">
        <v>42000.571527777778</v>
      </c>
      <c r="B38265" s="2">
        <v>-12.508798077902854</v>
      </c>
    </row>
    <row r="38266" spans="1:2" x14ac:dyDescent="0.25">
      <c r="A38266" s="1">
        <v>42000.572222222225</v>
      </c>
      <c r="B38266" s="2">
        <v>-17.205531110671533</v>
      </c>
    </row>
    <row r="38267" spans="1:2" x14ac:dyDescent="0.25">
      <c r="A38267" s="1">
        <v>42000.572916666664</v>
      </c>
      <c r="B38267" s="2">
        <v>-4.8494663089688403</v>
      </c>
    </row>
    <row r="38268" spans="1:2" x14ac:dyDescent="0.25">
      <c r="A38268" s="1">
        <v>42000.573611111111</v>
      </c>
      <c r="B38268" s="2">
        <v>28.193091043003125</v>
      </c>
    </row>
    <row r="38269" spans="1:2" x14ac:dyDescent="0.25">
      <c r="A38269" s="1">
        <v>42000.574305555558</v>
      </c>
      <c r="B38269" s="2">
        <v>21.821202254339976</v>
      </c>
    </row>
    <row r="38270" spans="1:2" x14ac:dyDescent="0.25">
      <c r="A38270" s="1">
        <v>42000.574999999997</v>
      </c>
      <c r="B38270" s="2">
        <v>23.795678921815124</v>
      </c>
    </row>
    <row r="38271" spans="1:2" x14ac:dyDescent="0.25">
      <c r="A38271" s="1">
        <v>42000.575694444444</v>
      </c>
      <c r="B38271" s="2">
        <v>19.02996380589757</v>
      </c>
    </row>
    <row r="38272" spans="1:2" x14ac:dyDescent="0.25">
      <c r="A38272" s="1">
        <v>42000.576388888891</v>
      </c>
      <c r="B38272" s="2">
        <v>17.000624073237606</v>
      </c>
    </row>
    <row r="38273" spans="1:2" x14ac:dyDescent="0.25">
      <c r="A38273" s="1">
        <v>42000.57708333333</v>
      </c>
      <c r="B38273" s="2">
        <v>22.462598334576978</v>
      </c>
    </row>
    <row r="38274" spans="1:2" x14ac:dyDescent="0.25">
      <c r="A38274" s="1">
        <v>42000.577777777777</v>
      </c>
      <c r="B38274" s="2">
        <v>19.400570656886945</v>
      </c>
    </row>
    <row r="38275" spans="1:2" x14ac:dyDescent="0.25">
      <c r="A38275" s="1">
        <v>42000.578472222223</v>
      </c>
      <c r="B38275" s="2">
        <v>21.366938731220337</v>
      </c>
    </row>
    <row r="38276" spans="1:2" x14ac:dyDescent="0.25">
      <c r="A38276" s="1">
        <v>42000.57916666667</v>
      </c>
      <c r="B38276" s="2">
        <v>13.026389610253318</v>
      </c>
    </row>
    <row r="38277" spans="1:2" x14ac:dyDescent="0.25">
      <c r="A38277" s="1">
        <v>42000.579861111109</v>
      </c>
      <c r="B38277" s="2">
        <v>7.197806275681554</v>
      </c>
    </row>
    <row r="38278" spans="1:2" x14ac:dyDescent="0.25">
      <c r="A38278" s="1">
        <v>42000.580555555556</v>
      </c>
      <c r="B38278" s="2">
        <v>12.632266057963715</v>
      </c>
    </row>
    <row r="38279" spans="1:2" x14ac:dyDescent="0.25">
      <c r="A38279" s="1">
        <v>42000.581250000003</v>
      </c>
      <c r="B38279" s="2">
        <v>0.46282135081828529</v>
      </c>
    </row>
    <row r="38280" spans="1:2" x14ac:dyDescent="0.25">
      <c r="A38280" s="1">
        <v>42000.581944444442</v>
      </c>
      <c r="B38280" s="2">
        <v>3.2640652117287874</v>
      </c>
    </row>
    <row r="38281" spans="1:2" x14ac:dyDescent="0.25">
      <c r="A38281" s="1">
        <v>42000.582638888889</v>
      </c>
      <c r="B38281" s="2">
        <v>0.43897857078700325</v>
      </c>
    </row>
    <row r="38282" spans="1:2" x14ac:dyDescent="0.25">
      <c r="A38282" s="1">
        <v>42000.583333333336</v>
      </c>
      <c r="B38282" s="2">
        <v>2.8011432203791626</v>
      </c>
    </row>
    <row r="38283" spans="1:2" x14ac:dyDescent="0.25">
      <c r="A38283" s="1">
        <v>42000.584027777775</v>
      </c>
      <c r="B38283" s="2">
        <v>8.9402409901352564E-2</v>
      </c>
    </row>
    <row r="38284" spans="1:2" x14ac:dyDescent="0.25">
      <c r="A38284" s="1">
        <v>42000.584722222222</v>
      </c>
      <c r="B38284" s="2">
        <v>-2.5853352234139795</v>
      </c>
    </row>
    <row r="38285" spans="1:2" x14ac:dyDescent="0.25">
      <c r="A38285" s="1">
        <v>42000.585416666669</v>
      </c>
      <c r="B38285" s="2">
        <v>-5.5207075416795002</v>
      </c>
    </row>
    <row r="38286" spans="1:2" x14ac:dyDescent="0.25">
      <c r="A38286" s="1">
        <v>42000.586111111108</v>
      </c>
      <c r="B38286" s="2">
        <v>-13.469771087610328</v>
      </c>
    </row>
    <row r="38287" spans="1:2" x14ac:dyDescent="0.25">
      <c r="A38287" s="1">
        <v>42000.586805555555</v>
      </c>
      <c r="B38287" s="2">
        <v>-17.874844077906165</v>
      </c>
    </row>
    <row r="38288" spans="1:2" x14ac:dyDescent="0.25">
      <c r="A38288" s="1">
        <v>42000.587500000001</v>
      </c>
      <c r="B38288" s="2">
        <v>-13.730502730185011</v>
      </c>
    </row>
    <row r="38289" spans="1:2" x14ac:dyDescent="0.25">
      <c r="A38289" s="1">
        <v>42000.588194444441</v>
      </c>
      <c r="B38289" s="2">
        <v>-16.183454876299219</v>
      </c>
    </row>
    <row r="38290" spans="1:2" x14ac:dyDescent="0.25">
      <c r="A38290" s="1">
        <v>42000.588888888888</v>
      </c>
      <c r="B38290" s="2">
        <v>-34.133015349720274</v>
      </c>
    </row>
    <row r="38291" spans="1:2" x14ac:dyDescent="0.25">
      <c r="A38291" s="1">
        <v>42000.589583333334</v>
      </c>
      <c r="B38291" s="2">
        <v>-32.28099047269837</v>
      </c>
    </row>
    <row r="38292" spans="1:2" x14ac:dyDescent="0.25">
      <c r="A38292" s="1">
        <v>42000.590277777781</v>
      </c>
      <c r="B38292" s="2">
        <v>-32.068358700467797</v>
      </c>
    </row>
    <row r="38293" spans="1:2" x14ac:dyDescent="0.25">
      <c r="A38293" s="1">
        <v>42000.59097222222</v>
      </c>
      <c r="B38293" s="2">
        <v>-21.849306374155034</v>
      </c>
    </row>
    <row r="38294" spans="1:2" x14ac:dyDescent="0.25">
      <c r="A38294" s="1">
        <v>42000.591666666667</v>
      </c>
      <c r="B38294" s="2">
        <v>-23.910207085856381</v>
      </c>
    </row>
    <row r="38295" spans="1:2" x14ac:dyDescent="0.25">
      <c r="A38295" s="1">
        <v>42000.592361111114</v>
      </c>
      <c r="B38295" s="2">
        <v>-32.243742471520093</v>
      </c>
    </row>
    <row r="38296" spans="1:2" x14ac:dyDescent="0.25">
      <c r="A38296" s="1">
        <v>42000.593055555553</v>
      </c>
      <c r="B38296" s="2">
        <v>-36.114313280063897</v>
      </c>
    </row>
    <row r="38297" spans="1:2" x14ac:dyDescent="0.25">
      <c r="A38297" s="1">
        <v>42000.59375</v>
      </c>
      <c r="B38297" s="2">
        <v>-34.29609152571696</v>
      </c>
    </row>
    <row r="38298" spans="1:2" x14ac:dyDescent="0.25">
      <c r="A38298" s="1">
        <v>42000.594444444447</v>
      </c>
      <c r="B38298" s="2">
        <v>-41.474194549647414</v>
      </c>
    </row>
    <row r="38299" spans="1:2" x14ac:dyDescent="0.25">
      <c r="A38299" s="1">
        <v>42000.595138888886</v>
      </c>
      <c r="B38299" s="2">
        <v>-31.274463886999971</v>
      </c>
    </row>
    <row r="38300" spans="1:2" x14ac:dyDescent="0.25">
      <c r="A38300" s="1">
        <v>42000.595833333333</v>
      </c>
      <c r="B38300" s="2">
        <v>-35.716625688859011</v>
      </c>
    </row>
    <row r="38301" spans="1:2" x14ac:dyDescent="0.25">
      <c r="A38301" s="1">
        <v>42000.59652777778</v>
      </c>
      <c r="B38301" s="2">
        <v>-32.032232424434916</v>
      </c>
    </row>
    <row r="38302" spans="1:2" x14ac:dyDescent="0.25">
      <c r="A38302" s="1">
        <v>42000.597222222219</v>
      </c>
      <c r="B38302" s="2">
        <v>-33.394809026757137</v>
      </c>
    </row>
    <row r="38303" spans="1:2" x14ac:dyDescent="0.25">
      <c r="A38303" s="1">
        <v>42000.597916666666</v>
      </c>
      <c r="B38303" s="2">
        <v>-36.911430911313317</v>
      </c>
    </row>
    <row r="38304" spans="1:2" x14ac:dyDescent="0.25">
      <c r="A38304" s="1">
        <v>42000.598611111112</v>
      </c>
      <c r="B38304" s="2">
        <v>-38.151141015930627</v>
      </c>
    </row>
    <row r="38305" spans="1:2" x14ac:dyDescent="0.25">
      <c r="A38305" s="1">
        <v>42000.599305555559</v>
      </c>
      <c r="B38305" s="2">
        <v>-29.883692886716258</v>
      </c>
    </row>
    <row r="38306" spans="1:2" x14ac:dyDescent="0.25">
      <c r="A38306" s="1">
        <v>42000.6</v>
      </c>
      <c r="B38306" s="2">
        <v>-17.184999278707497</v>
      </c>
    </row>
    <row r="38307" spans="1:2" x14ac:dyDescent="0.25">
      <c r="A38307" s="1">
        <v>42000.600694444445</v>
      </c>
      <c r="B38307" s="2">
        <v>-23.125419971670393</v>
      </c>
    </row>
    <row r="38308" spans="1:2" x14ac:dyDescent="0.25">
      <c r="A38308" s="1">
        <v>42000.601388888892</v>
      </c>
      <c r="B38308" s="2">
        <v>-21.999840343290998</v>
      </c>
    </row>
    <row r="38309" spans="1:2" x14ac:dyDescent="0.25">
      <c r="A38309" s="1">
        <v>42000.602083333331</v>
      </c>
      <c r="B38309" s="2">
        <v>-8.4796057137163494</v>
      </c>
    </row>
    <row r="38310" spans="1:2" x14ac:dyDescent="0.25">
      <c r="A38310" s="1">
        <v>42000.602777777778</v>
      </c>
      <c r="B38310" s="2">
        <v>-13.084544435748588</v>
      </c>
    </row>
    <row r="38311" spans="1:2" x14ac:dyDescent="0.25">
      <c r="A38311" s="1">
        <v>42000.603472222225</v>
      </c>
      <c r="B38311" s="2">
        <v>-15.01704560364063</v>
      </c>
    </row>
    <row r="38312" spans="1:2" x14ac:dyDescent="0.25">
      <c r="A38312" s="1">
        <v>42000.604166666664</v>
      </c>
      <c r="B38312" s="2">
        <v>-9.8348894571862431</v>
      </c>
    </row>
    <row r="38313" spans="1:2" x14ac:dyDescent="0.25">
      <c r="A38313" s="1">
        <v>42000.604861111111</v>
      </c>
      <c r="B38313" s="2">
        <v>-6.7757935964492697</v>
      </c>
    </row>
    <row r="38314" spans="1:2" x14ac:dyDescent="0.25">
      <c r="A38314" s="1">
        <v>42000.605555555558</v>
      </c>
      <c r="B38314" s="2">
        <v>-15.480800667991085</v>
      </c>
    </row>
    <row r="38315" spans="1:2" x14ac:dyDescent="0.25">
      <c r="A38315" s="1">
        <v>42000.606249999997</v>
      </c>
      <c r="B38315" s="2">
        <v>-6.4040547227653102</v>
      </c>
    </row>
    <row r="38316" spans="1:2" x14ac:dyDescent="0.25">
      <c r="A38316" s="1">
        <v>42000.606944444444</v>
      </c>
      <c r="B38316" s="2">
        <v>-3.9714700646869461</v>
      </c>
    </row>
    <row r="38317" spans="1:2" x14ac:dyDescent="0.25">
      <c r="A38317" s="1">
        <v>42000.607638888891</v>
      </c>
      <c r="B38317" s="2">
        <v>-4.1136926747813956</v>
      </c>
    </row>
    <row r="38318" spans="1:2" x14ac:dyDescent="0.25">
      <c r="A38318" s="1">
        <v>42000.60833333333</v>
      </c>
      <c r="B38318" s="2">
        <v>-2.6875222306644599</v>
      </c>
    </row>
    <row r="38319" spans="1:2" x14ac:dyDescent="0.25">
      <c r="A38319" s="1">
        <v>42000.609027777777</v>
      </c>
      <c r="B38319" s="2">
        <v>-6.8637911753726559</v>
      </c>
    </row>
    <row r="38320" spans="1:2" x14ac:dyDescent="0.25">
      <c r="A38320" s="1">
        <v>42000.609722222223</v>
      </c>
      <c r="B38320" s="2">
        <v>-5.1358280413998729</v>
      </c>
    </row>
    <row r="38321" spans="1:2" x14ac:dyDescent="0.25">
      <c r="A38321" s="1">
        <v>42000.61041666667</v>
      </c>
      <c r="B38321" s="2">
        <v>-4.0655474691538984</v>
      </c>
    </row>
    <row r="38322" spans="1:2" x14ac:dyDescent="0.25">
      <c r="A38322" s="1">
        <v>42000.611111111109</v>
      </c>
      <c r="B38322" s="2">
        <v>-14.353084106815732</v>
      </c>
    </row>
    <row r="38323" spans="1:2" x14ac:dyDescent="0.25">
      <c r="A38323" s="1">
        <v>42000.611805555556</v>
      </c>
      <c r="B38323" s="2">
        <v>-4.0439894146875304</v>
      </c>
    </row>
    <row r="38324" spans="1:2" x14ac:dyDescent="0.25">
      <c r="A38324" s="1">
        <v>42000.612500000003</v>
      </c>
      <c r="B38324" s="2">
        <v>7.0350213681398603</v>
      </c>
    </row>
    <row r="38325" spans="1:2" x14ac:dyDescent="0.25">
      <c r="A38325" s="1">
        <v>42000.613194444442</v>
      </c>
      <c r="B38325" s="2">
        <v>32.298162027982954</v>
      </c>
    </row>
    <row r="38326" spans="1:2" x14ac:dyDescent="0.25">
      <c r="A38326" s="1">
        <v>42000.613888888889</v>
      </c>
      <c r="B38326" s="2">
        <v>58.603914063156118</v>
      </c>
    </row>
    <row r="38327" spans="1:2" x14ac:dyDescent="0.25">
      <c r="A38327" s="1">
        <v>42000.614583333336</v>
      </c>
      <c r="B38327" s="2">
        <v>79.102383398605156</v>
      </c>
    </row>
    <row r="38328" spans="1:2" x14ac:dyDescent="0.25">
      <c r="A38328" s="1">
        <v>42000.615277777775</v>
      </c>
      <c r="B38328" s="2">
        <v>105.55059012269872</v>
      </c>
    </row>
    <row r="38329" spans="1:2" x14ac:dyDescent="0.25">
      <c r="A38329" s="1">
        <v>42000.615972222222</v>
      </c>
      <c r="B38329" s="2">
        <v>108.07866455161711</v>
      </c>
    </row>
    <row r="38330" spans="1:2" x14ac:dyDescent="0.25">
      <c r="A38330" s="1">
        <v>42000.616666666669</v>
      </c>
      <c r="B38330" s="2">
        <v>122.60645121804167</v>
      </c>
    </row>
    <row r="38331" spans="1:2" x14ac:dyDescent="0.25">
      <c r="A38331" s="1">
        <v>42000.617361111108</v>
      </c>
      <c r="B38331" s="2">
        <v>140.50921545245606</v>
      </c>
    </row>
    <row r="38332" spans="1:2" x14ac:dyDescent="0.25">
      <c r="A38332" s="1">
        <v>42000.618055555555</v>
      </c>
      <c r="B38332" s="2">
        <v>148.73473601166236</v>
      </c>
    </row>
    <row r="38333" spans="1:2" x14ac:dyDescent="0.25">
      <c r="A38333" s="1">
        <v>42000.618750000001</v>
      </c>
      <c r="B38333" s="2">
        <v>160.46717623979009</v>
      </c>
    </row>
    <row r="38334" spans="1:2" x14ac:dyDescent="0.25">
      <c r="A38334" s="1">
        <v>42000.619444444441</v>
      </c>
      <c r="B38334" s="2">
        <v>155.36990118597944</v>
      </c>
    </row>
    <row r="38335" spans="1:2" x14ac:dyDescent="0.25">
      <c r="A38335" s="1">
        <v>42000.620138888888</v>
      </c>
      <c r="B38335" s="2">
        <v>148.978187086829</v>
      </c>
    </row>
    <row r="38336" spans="1:2" x14ac:dyDescent="0.25">
      <c r="A38336" s="1">
        <v>42000.620833333334</v>
      </c>
      <c r="B38336" s="2">
        <v>161.14616502875384</v>
      </c>
    </row>
    <row r="38337" spans="1:2" x14ac:dyDescent="0.25">
      <c r="A38337" s="1">
        <v>42000.621527777781</v>
      </c>
      <c r="B38337" s="2">
        <v>178.88617157783591</v>
      </c>
    </row>
    <row r="38338" spans="1:2" x14ac:dyDescent="0.25">
      <c r="A38338" s="1">
        <v>42000.62222222222</v>
      </c>
      <c r="B38338" s="2">
        <v>186.53407069275079</v>
      </c>
    </row>
    <row r="38339" spans="1:2" x14ac:dyDescent="0.25">
      <c r="A38339" s="1">
        <v>42000.622916666667</v>
      </c>
      <c r="B38339" s="2">
        <v>198.18680092195282</v>
      </c>
    </row>
    <row r="38340" spans="1:2" x14ac:dyDescent="0.25">
      <c r="A38340" s="1">
        <v>42000.623611111114</v>
      </c>
      <c r="B38340" s="2">
        <v>183.07112260378199</v>
      </c>
    </row>
    <row r="38341" spans="1:2" x14ac:dyDescent="0.25">
      <c r="A38341" s="1">
        <v>42000.624305555553</v>
      </c>
      <c r="B38341" s="2">
        <v>159.72418801936632</v>
      </c>
    </row>
    <row r="38342" spans="1:2" x14ac:dyDescent="0.25">
      <c r="A38342" s="1">
        <v>42000.625</v>
      </c>
      <c r="B38342" s="2">
        <v>128.38246251516006</v>
      </c>
    </row>
    <row r="38343" spans="1:2" x14ac:dyDescent="0.25">
      <c r="A38343" s="1">
        <v>42000.625694444447</v>
      </c>
      <c r="B38343" s="2">
        <v>97.341217027065184</v>
      </c>
    </row>
    <row r="38344" spans="1:2" x14ac:dyDescent="0.25">
      <c r="A38344" s="1">
        <v>42000.626388888886</v>
      </c>
      <c r="B38344" s="2">
        <v>68.750482795327358</v>
      </c>
    </row>
    <row r="38345" spans="1:2" x14ac:dyDescent="0.25">
      <c r="A38345" s="1">
        <v>42000.627083333333</v>
      </c>
      <c r="B38345" s="2">
        <v>58.154917333639851</v>
      </c>
    </row>
    <row r="38346" spans="1:2" x14ac:dyDescent="0.25">
      <c r="A38346" s="1">
        <v>42000.62777777778</v>
      </c>
      <c r="B38346" s="2">
        <v>62.623501569555565</v>
      </c>
    </row>
    <row r="38347" spans="1:2" x14ac:dyDescent="0.25">
      <c r="A38347" s="1">
        <v>42000.628472222219</v>
      </c>
      <c r="B38347" s="2">
        <v>69.405266443455673</v>
      </c>
    </row>
    <row r="38348" spans="1:2" x14ac:dyDescent="0.25">
      <c r="A38348" s="1">
        <v>42000.629166666666</v>
      </c>
      <c r="B38348" s="2">
        <v>68.07345468295874</v>
      </c>
    </row>
    <row r="38349" spans="1:2" x14ac:dyDescent="0.25">
      <c r="A38349" s="1">
        <v>42000.629861111112</v>
      </c>
      <c r="B38349" s="2">
        <v>72.151060845761094</v>
      </c>
    </row>
    <row r="38350" spans="1:2" x14ac:dyDescent="0.25">
      <c r="A38350" s="1">
        <v>42000.630555555559</v>
      </c>
      <c r="B38350" s="2">
        <v>71.338847089049523</v>
      </c>
    </row>
    <row r="38351" spans="1:2" x14ac:dyDescent="0.25">
      <c r="A38351" s="1">
        <v>42000.631249999999</v>
      </c>
      <c r="B38351" s="2">
        <v>70.094445770725727</v>
      </c>
    </row>
    <row r="38352" spans="1:2" x14ac:dyDescent="0.25">
      <c r="A38352" s="1">
        <v>42000.631944444445</v>
      </c>
      <c r="B38352" s="2">
        <v>51.419146367538879</v>
      </c>
    </row>
    <row r="38353" spans="1:2" x14ac:dyDescent="0.25">
      <c r="A38353" s="1">
        <v>42000.632638888892</v>
      </c>
      <c r="B38353" s="2">
        <v>10.111430180928528</v>
      </c>
    </row>
    <row r="38354" spans="1:2" x14ac:dyDescent="0.25">
      <c r="A38354" s="1">
        <v>42000.633333333331</v>
      </c>
      <c r="B38354" s="2">
        <v>-27.477240941275763</v>
      </c>
    </row>
    <row r="38355" spans="1:2" x14ac:dyDescent="0.25">
      <c r="A38355" s="1">
        <v>42000.634027777778</v>
      </c>
      <c r="B38355" s="2">
        <v>-40.409683682958715</v>
      </c>
    </row>
    <row r="38356" spans="1:2" x14ac:dyDescent="0.25">
      <c r="A38356" s="1">
        <v>42000.634722222225</v>
      </c>
      <c r="B38356" s="2">
        <v>-12.470629588609638</v>
      </c>
    </row>
    <row r="38357" spans="1:2" x14ac:dyDescent="0.25">
      <c r="A38357" s="1">
        <v>42000.635416666664</v>
      </c>
      <c r="B38357" s="2">
        <v>45.072422896981877</v>
      </c>
    </row>
    <row r="38358" spans="1:2" x14ac:dyDescent="0.25">
      <c r="A38358" s="1">
        <v>42000.636111111111</v>
      </c>
      <c r="B38358" s="2">
        <v>55.286597372395526</v>
      </c>
    </row>
    <row r="38359" spans="1:2" x14ac:dyDescent="0.25">
      <c r="A38359" s="1">
        <v>42000.636805555558</v>
      </c>
      <c r="B38359" s="2">
        <v>48.516780335692843</v>
      </c>
    </row>
    <row r="38360" spans="1:2" x14ac:dyDescent="0.25">
      <c r="A38360" s="1">
        <v>42000.637499999997</v>
      </c>
      <c r="B38360" s="2">
        <v>29.257135007812757</v>
      </c>
    </row>
    <row r="38361" spans="1:2" x14ac:dyDescent="0.25">
      <c r="A38361" s="1">
        <v>42000.638194444444</v>
      </c>
      <c r="B38361" s="2">
        <v>-2.4887682879239339</v>
      </c>
    </row>
    <row r="38362" spans="1:2" x14ac:dyDescent="0.25">
      <c r="A38362" s="1">
        <v>42000.638888888891</v>
      </c>
      <c r="B38362" s="2">
        <v>-34.381145547210082</v>
      </c>
    </row>
    <row r="38363" spans="1:2" x14ac:dyDescent="0.25">
      <c r="A38363" s="1">
        <v>42000.63958333333</v>
      </c>
      <c r="B38363" s="2">
        <v>-47.048950391249186</v>
      </c>
    </row>
    <row r="38364" spans="1:2" x14ac:dyDescent="0.25">
      <c r="A38364" s="1">
        <v>42000.640277777777</v>
      </c>
      <c r="B38364" s="2">
        <v>-43.909115613126779</v>
      </c>
    </row>
    <row r="38365" spans="1:2" x14ac:dyDescent="0.25">
      <c r="A38365" s="1">
        <v>42000.640972222223</v>
      </c>
      <c r="B38365" s="2">
        <v>-42.673400259143094</v>
      </c>
    </row>
    <row r="38366" spans="1:2" x14ac:dyDescent="0.25">
      <c r="A38366" s="1">
        <v>42000.64166666667</v>
      </c>
      <c r="B38366" s="2">
        <v>-42.5530675673023</v>
      </c>
    </row>
    <row r="38367" spans="1:2" x14ac:dyDescent="0.25">
      <c r="A38367" s="1">
        <v>42000.642361111109</v>
      </c>
      <c r="B38367" s="2">
        <v>-53.425434994813983</v>
      </c>
    </row>
    <row r="38368" spans="1:2" x14ac:dyDescent="0.25">
      <c r="A38368" s="1">
        <v>42000.643055555556</v>
      </c>
      <c r="B38368" s="2">
        <v>-68.189467437909727</v>
      </c>
    </row>
    <row r="38369" spans="1:2" x14ac:dyDescent="0.25">
      <c r="A38369" s="1">
        <v>42000.643750000003</v>
      </c>
      <c r="B38369" s="2">
        <v>-74.036313985792603</v>
      </c>
    </row>
    <row r="38370" spans="1:2" x14ac:dyDescent="0.25">
      <c r="A38370" s="1">
        <v>42000.644444444442</v>
      </c>
      <c r="B38370" s="2">
        <v>-47.884288116018674</v>
      </c>
    </row>
    <row r="38371" spans="1:2" x14ac:dyDescent="0.25">
      <c r="A38371" s="1">
        <v>42000.645138888889</v>
      </c>
      <c r="B38371" s="2">
        <v>-36.41153863352956</v>
      </c>
    </row>
    <row r="38372" spans="1:2" x14ac:dyDescent="0.25">
      <c r="A38372" s="1">
        <v>42000.645833333336</v>
      </c>
      <c r="B38372" s="2">
        <v>-39.122184971888785</v>
      </c>
    </row>
    <row r="38373" spans="1:2" x14ac:dyDescent="0.25">
      <c r="A38373" s="1">
        <v>42000.646527777775</v>
      </c>
      <c r="B38373" s="2">
        <v>-108.11580354408264</v>
      </c>
    </row>
    <row r="38374" spans="1:2" x14ac:dyDescent="0.25">
      <c r="A38374" s="1">
        <v>42000.647222222222</v>
      </c>
      <c r="B38374" s="2">
        <v>-117.5971262368781</v>
      </c>
    </row>
    <row r="38375" spans="1:2" x14ac:dyDescent="0.25">
      <c r="A38375" s="1">
        <v>42000.647916666669</v>
      </c>
      <c r="B38375" s="2">
        <v>-114.33280270443647</v>
      </c>
    </row>
    <row r="38376" spans="1:2" x14ac:dyDescent="0.25">
      <c r="A38376" s="1">
        <v>42000.648611111108</v>
      </c>
      <c r="B38376" s="2">
        <v>-100.21820171675839</v>
      </c>
    </row>
    <row r="38377" spans="1:2" x14ac:dyDescent="0.25">
      <c r="A38377" s="1">
        <v>42000.649305555555</v>
      </c>
      <c r="B38377" s="2">
        <v>-97.060728208736208</v>
      </c>
    </row>
    <row r="38378" spans="1:2" x14ac:dyDescent="0.25">
      <c r="A38378" s="1">
        <v>42000.65</v>
      </c>
      <c r="B38378" s="2">
        <v>-80.854805303551259</v>
      </c>
    </row>
    <row r="38379" spans="1:2" x14ac:dyDescent="0.25">
      <c r="A38379" s="1">
        <v>42000.650694444441</v>
      </c>
      <c r="B38379" s="2">
        <v>-70.190063497082647</v>
      </c>
    </row>
    <row r="38380" spans="1:2" x14ac:dyDescent="0.25">
      <c r="A38380" s="1">
        <v>42000.651388888888</v>
      </c>
      <c r="B38380" s="2">
        <v>-56.001120606547921</v>
      </c>
    </row>
    <row r="38381" spans="1:2" x14ac:dyDescent="0.25">
      <c r="A38381" s="1">
        <v>42000.652083333334</v>
      </c>
      <c r="B38381" s="2">
        <v>-20.156988926103683</v>
      </c>
    </row>
    <row r="38382" spans="1:2" x14ac:dyDescent="0.25">
      <c r="A38382" s="1">
        <v>42000.652777777781</v>
      </c>
      <c r="B38382" s="2">
        <v>4.771902493135955</v>
      </c>
    </row>
    <row r="38383" spans="1:2" x14ac:dyDescent="0.25">
      <c r="A38383" s="1">
        <v>42000.65347222222</v>
      </c>
      <c r="B38383" s="2">
        <v>32.607894693611406</v>
      </c>
    </row>
    <row r="38384" spans="1:2" x14ac:dyDescent="0.25">
      <c r="A38384" s="1">
        <v>42000.654166666667</v>
      </c>
      <c r="B38384" s="2">
        <v>35.369876169550118</v>
      </c>
    </row>
    <row r="38385" spans="1:2" x14ac:dyDescent="0.25">
      <c r="A38385" s="1">
        <v>42000.654861111114</v>
      </c>
      <c r="B38385" s="2">
        <v>27.084438898466274</v>
      </c>
    </row>
    <row r="38386" spans="1:2" x14ac:dyDescent="0.25">
      <c r="A38386" s="1">
        <v>42000.655555555553</v>
      </c>
      <c r="B38386" s="2">
        <v>13.051924112113678</v>
      </c>
    </row>
    <row r="38387" spans="1:2" x14ac:dyDescent="0.25">
      <c r="A38387" s="1">
        <v>42000.65625</v>
      </c>
      <c r="B38387" s="2">
        <v>-1.1806420711958101</v>
      </c>
    </row>
    <row r="38388" spans="1:2" x14ac:dyDescent="0.25">
      <c r="A38388" s="1">
        <v>42000.656944444447</v>
      </c>
      <c r="B38388" s="2">
        <v>-19.110918238043087</v>
      </c>
    </row>
    <row r="38389" spans="1:2" x14ac:dyDescent="0.25">
      <c r="A38389" s="1">
        <v>42000.657638888886</v>
      </c>
      <c r="B38389" s="2">
        <v>-17.258173280841341</v>
      </c>
    </row>
    <row r="38390" spans="1:2" x14ac:dyDescent="0.25">
      <c r="A38390" s="1">
        <v>42000.658333333333</v>
      </c>
      <c r="B38390" s="2">
        <v>-6.0537689726377719</v>
      </c>
    </row>
    <row r="38391" spans="1:2" x14ac:dyDescent="0.25">
      <c r="A38391" s="1">
        <v>42000.65902777778</v>
      </c>
      <c r="B38391" s="2">
        <v>-12.686712648020087</v>
      </c>
    </row>
    <row r="38392" spans="1:2" x14ac:dyDescent="0.25">
      <c r="A38392" s="1">
        <v>42000.659722222219</v>
      </c>
      <c r="B38392" s="2">
        <v>-2.8584555260419924</v>
      </c>
    </row>
    <row r="38393" spans="1:2" x14ac:dyDescent="0.25">
      <c r="A38393" s="1">
        <v>42000.660416666666</v>
      </c>
      <c r="B38393" s="2">
        <v>-0.88043206755355641</v>
      </c>
    </row>
    <row r="38394" spans="1:2" x14ac:dyDescent="0.25">
      <c r="A38394" s="1">
        <v>42000.661111111112</v>
      </c>
      <c r="B38394" s="2">
        <v>2.8978834882884259</v>
      </c>
    </row>
    <row r="38395" spans="1:2" x14ac:dyDescent="0.25">
      <c r="A38395" s="1">
        <v>42000.661805555559</v>
      </c>
      <c r="B38395" s="2">
        <v>8.1583587825934352</v>
      </c>
    </row>
    <row r="38396" spans="1:2" x14ac:dyDescent="0.25">
      <c r="A38396" s="1">
        <v>42000.662499999999</v>
      </c>
      <c r="B38396" s="2">
        <v>12.831101597299737</v>
      </c>
    </row>
    <row r="38397" spans="1:2" x14ac:dyDescent="0.25">
      <c r="A38397" s="1">
        <v>42000.663194444445</v>
      </c>
      <c r="B38397" s="2">
        <v>14.666152696504772</v>
      </c>
    </row>
    <row r="38398" spans="1:2" x14ac:dyDescent="0.25">
      <c r="A38398" s="1">
        <v>42000.663888888892</v>
      </c>
      <c r="B38398" s="2">
        <v>3.5288218816279673</v>
      </c>
    </row>
    <row r="38399" spans="1:2" x14ac:dyDescent="0.25">
      <c r="A38399" s="1">
        <v>42000.664583333331</v>
      </c>
      <c r="B38399" s="2">
        <v>-5.7599700682518229</v>
      </c>
    </row>
    <row r="38400" spans="1:2" x14ac:dyDescent="0.25">
      <c r="A38400" s="1">
        <v>42000.665277777778</v>
      </c>
      <c r="B38400" s="2">
        <v>-9.5700645059696399</v>
      </c>
    </row>
    <row r="38401" spans="1:2" x14ac:dyDescent="0.25">
      <c r="A38401" s="1">
        <v>42000.665972222225</v>
      </c>
      <c r="B38401" s="2">
        <v>-31.544647753847919</v>
      </c>
    </row>
    <row r="38402" spans="1:2" x14ac:dyDescent="0.25">
      <c r="A38402" s="1">
        <v>42000.666666666664</v>
      </c>
      <c r="B38402" s="2">
        <v>-43.800319508756125</v>
      </c>
    </row>
    <row r="38403" spans="1:2" x14ac:dyDescent="0.25">
      <c r="A38403" s="1">
        <v>42000.667361111111</v>
      </c>
      <c r="B38403" s="2">
        <v>-51.205559230875224</v>
      </c>
    </row>
    <row r="38404" spans="1:2" x14ac:dyDescent="0.25">
      <c r="A38404" s="1">
        <v>42000.668055555558</v>
      </c>
      <c r="B38404" s="2">
        <v>-47.124484464213793</v>
      </c>
    </row>
    <row r="38405" spans="1:2" x14ac:dyDescent="0.25">
      <c r="A38405" s="1">
        <v>42000.668749999997</v>
      </c>
      <c r="B38405" s="2">
        <v>-67.289935256617412</v>
      </c>
    </row>
    <row r="38406" spans="1:2" x14ac:dyDescent="0.25">
      <c r="A38406" s="1">
        <v>42000.669444444444</v>
      </c>
      <c r="B38406" s="2">
        <v>-74.768111086751261</v>
      </c>
    </row>
    <row r="38407" spans="1:2" x14ac:dyDescent="0.25">
      <c r="A38407" s="1">
        <v>42000.670138888891</v>
      </c>
      <c r="B38407" s="2">
        <v>-89.52658909124051</v>
      </c>
    </row>
    <row r="38408" spans="1:2" x14ac:dyDescent="0.25">
      <c r="A38408" s="1">
        <v>42000.67083333333</v>
      </c>
      <c r="B38408" s="2">
        <v>-90.513555007057349</v>
      </c>
    </row>
    <row r="38409" spans="1:2" x14ac:dyDescent="0.25">
      <c r="A38409" s="1">
        <v>42000.671527777777</v>
      </c>
      <c r="B38409" s="2">
        <v>-95.737283924410193</v>
      </c>
    </row>
    <row r="38410" spans="1:2" x14ac:dyDescent="0.25">
      <c r="A38410" s="1">
        <v>42000.672222222223</v>
      </c>
      <c r="B38410" s="2">
        <v>-116.29639331146804</v>
      </c>
    </row>
    <row r="38411" spans="1:2" x14ac:dyDescent="0.25">
      <c r="A38411" s="1">
        <v>42000.67291666667</v>
      </c>
      <c r="B38411" s="2">
        <v>-133.26411819043182</v>
      </c>
    </row>
    <row r="38412" spans="1:2" x14ac:dyDescent="0.25">
      <c r="A38412" s="1">
        <v>42000.673611111109</v>
      </c>
      <c r="B38412" s="2">
        <v>-137.9452184139945</v>
      </c>
    </row>
    <row r="38413" spans="1:2" x14ac:dyDescent="0.25">
      <c r="A38413" s="1">
        <v>42000.674305555556</v>
      </c>
      <c r="B38413" s="2">
        <v>-144.67525545761842</v>
      </c>
    </row>
    <row r="38414" spans="1:2" x14ac:dyDescent="0.25">
      <c r="A38414" s="1">
        <v>42000.675000000003</v>
      </c>
      <c r="B38414" s="2">
        <v>-136.44837271851139</v>
      </c>
    </row>
    <row r="38415" spans="1:2" x14ac:dyDescent="0.25">
      <c r="A38415" s="1">
        <v>42000.675694444442</v>
      </c>
      <c r="B38415" s="2">
        <v>-123.59050283670464</v>
      </c>
    </row>
    <row r="38416" spans="1:2" x14ac:dyDescent="0.25">
      <c r="A38416" s="1">
        <v>42000.676388888889</v>
      </c>
      <c r="B38416" s="2">
        <v>-130.34699760603834</v>
      </c>
    </row>
    <row r="38417" spans="1:2" x14ac:dyDescent="0.25">
      <c r="A38417" s="1">
        <v>42000.677083333336</v>
      </c>
      <c r="B38417" s="2">
        <v>-123.64417842749195</v>
      </c>
    </row>
    <row r="38418" spans="1:2" x14ac:dyDescent="0.25">
      <c r="A38418" s="1">
        <v>42000.677777777775</v>
      </c>
      <c r="B38418" s="2">
        <v>-114.49742093290939</v>
      </c>
    </row>
    <row r="38419" spans="1:2" x14ac:dyDescent="0.25">
      <c r="A38419" s="1">
        <v>42000.678472222222</v>
      </c>
      <c r="B38419" s="2">
        <v>-115.78067769154634</v>
      </c>
    </row>
    <row r="38420" spans="1:2" x14ac:dyDescent="0.25">
      <c r="A38420" s="1">
        <v>42000.679166666669</v>
      </c>
      <c r="B38420" s="2">
        <v>-121.05370399752088</v>
      </c>
    </row>
    <row r="38421" spans="1:2" x14ac:dyDescent="0.25">
      <c r="A38421" s="1">
        <v>42000.679861111108</v>
      </c>
      <c r="B38421" s="2">
        <v>-112.41793354946228</v>
      </c>
    </row>
    <row r="38422" spans="1:2" x14ac:dyDescent="0.25">
      <c r="A38422" s="1">
        <v>42000.680555555555</v>
      </c>
      <c r="B38422" s="2">
        <v>-112.02056661657407</v>
      </c>
    </row>
    <row r="38423" spans="1:2" x14ac:dyDescent="0.25">
      <c r="A38423" s="1">
        <v>42000.681250000001</v>
      </c>
      <c r="B38423" s="2">
        <v>-103.26251279254406</v>
      </c>
    </row>
    <row r="38424" spans="1:2" x14ac:dyDescent="0.25">
      <c r="A38424" s="1">
        <v>42000.681944444441</v>
      </c>
      <c r="B38424" s="2">
        <v>-98.098562389350263</v>
      </c>
    </row>
    <row r="38425" spans="1:2" x14ac:dyDescent="0.25">
      <c r="A38425" s="1">
        <v>42000.682638888888</v>
      </c>
      <c r="B38425" s="2">
        <v>-98.75843096312407</v>
      </c>
    </row>
    <row r="38426" spans="1:2" x14ac:dyDescent="0.25">
      <c r="A38426" s="1">
        <v>42000.683333333334</v>
      </c>
      <c r="B38426" s="2">
        <v>-113.04796256208986</v>
      </c>
    </row>
    <row r="38427" spans="1:2" x14ac:dyDescent="0.25">
      <c r="A38427" s="1">
        <v>42000.684027777781</v>
      </c>
      <c r="B38427" s="2">
        <v>-103.91792735430256</v>
      </c>
    </row>
    <row r="38428" spans="1:2" x14ac:dyDescent="0.25">
      <c r="A38428" s="1">
        <v>42000.68472222222</v>
      </c>
      <c r="B38428" s="2">
        <v>-97.23750240069154</v>
      </c>
    </row>
    <row r="38429" spans="1:2" x14ac:dyDescent="0.25">
      <c r="A38429" s="1">
        <v>42000.685416666667</v>
      </c>
      <c r="B38429" s="2">
        <v>-95.004200050892536</v>
      </c>
    </row>
    <row r="38430" spans="1:2" x14ac:dyDescent="0.25">
      <c r="A38430" s="1">
        <v>42000.686111111114</v>
      </c>
      <c r="B38430" s="2">
        <v>-84.701312251691704</v>
      </c>
    </row>
    <row r="38431" spans="1:2" x14ac:dyDescent="0.25">
      <c r="A38431" s="1">
        <v>42000.686805555553</v>
      </c>
      <c r="B38431" s="2">
        <v>-84.061919989448512</v>
      </c>
    </row>
    <row r="38432" spans="1:2" x14ac:dyDescent="0.25">
      <c r="A38432" s="1">
        <v>42000.6875</v>
      </c>
      <c r="B38432" s="2">
        <v>-75.411750531623454</v>
      </c>
    </row>
    <row r="38433" spans="1:2" x14ac:dyDescent="0.25">
      <c r="A38433" s="1">
        <v>42000.688194444447</v>
      </c>
      <c r="B38433" s="2">
        <v>-59.593978851590265</v>
      </c>
    </row>
    <row r="38434" spans="1:2" x14ac:dyDescent="0.25">
      <c r="A38434" s="1">
        <v>42000.688888888886</v>
      </c>
      <c r="B38434" s="2">
        <v>-58.180660154735477</v>
      </c>
    </row>
    <row r="38435" spans="1:2" x14ac:dyDescent="0.25">
      <c r="A38435" s="1">
        <v>42000.689583333333</v>
      </c>
      <c r="B38435" s="2">
        <v>-49.022414490548542</v>
      </c>
    </row>
    <row r="38436" spans="1:2" x14ac:dyDescent="0.25">
      <c r="A38436" s="1">
        <v>42000.69027777778</v>
      </c>
      <c r="B38436" s="2">
        <v>-42.627117429819435</v>
      </c>
    </row>
    <row r="38437" spans="1:2" x14ac:dyDescent="0.25">
      <c r="A38437" s="1">
        <v>42000.690972222219</v>
      </c>
      <c r="B38437" s="2">
        <v>-67.564957140224095</v>
      </c>
    </row>
    <row r="38438" spans="1:2" x14ac:dyDescent="0.25">
      <c r="A38438" s="1">
        <v>42000.691666666666</v>
      </c>
      <c r="B38438" s="2">
        <v>-49.674955268080033</v>
      </c>
    </row>
    <row r="38439" spans="1:2" x14ac:dyDescent="0.25">
      <c r="A38439" s="1">
        <v>42000.692361111112</v>
      </c>
      <c r="B38439" s="2">
        <v>-46.957007018974402</v>
      </c>
    </row>
    <row r="38440" spans="1:2" x14ac:dyDescent="0.25">
      <c r="A38440" s="1">
        <v>42000.693055555559</v>
      </c>
      <c r="B38440" s="2">
        <v>-36.540227852587122</v>
      </c>
    </row>
    <row r="38441" spans="1:2" x14ac:dyDescent="0.25">
      <c r="A38441" s="1">
        <v>42000.693749999999</v>
      </c>
      <c r="B38441" s="2">
        <v>-36.486271505801902</v>
      </c>
    </row>
    <row r="38442" spans="1:2" x14ac:dyDescent="0.25">
      <c r="A38442" s="1">
        <v>42000.694444444445</v>
      </c>
      <c r="B38442" s="2">
        <v>-5.2498562241176838</v>
      </c>
    </row>
    <row r="38443" spans="1:2" x14ac:dyDescent="0.25">
      <c r="A38443" s="1">
        <v>42000.695138888892</v>
      </c>
      <c r="B38443" s="2">
        <v>15.349166387308893</v>
      </c>
    </row>
    <row r="38444" spans="1:2" x14ac:dyDescent="0.25">
      <c r="A38444" s="1">
        <v>42000.695833333331</v>
      </c>
      <c r="B38444" s="2">
        <v>8.2091502878417177</v>
      </c>
    </row>
    <row r="38445" spans="1:2" x14ac:dyDescent="0.25">
      <c r="A38445" s="1">
        <v>42000.696527777778</v>
      </c>
      <c r="B38445" s="2">
        <v>-3.4033284491488303</v>
      </c>
    </row>
    <row r="38446" spans="1:2" x14ac:dyDescent="0.25">
      <c r="A38446" s="1">
        <v>42000.697222222225</v>
      </c>
      <c r="B38446" s="2">
        <v>1.8198491564493451</v>
      </c>
    </row>
    <row r="38447" spans="1:2" x14ac:dyDescent="0.25">
      <c r="A38447" s="1">
        <v>42000.697916666664</v>
      </c>
      <c r="B38447" s="2">
        <v>-3.1381421501607596</v>
      </c>
    </row>
    <row r="38448" spans="1:2" x14ac:dyDescent="0.25">
      <c r="A38448" s="1">
        <v>42000.698611111111</v>
      </c>
      <c r="B38448" s="2">
        <v>-5.8478896720686562</v>
      </c>
    </row>
    <row r="38449" spans="1:2" x14ac:dyDescent="0.25">
      <c r="A38449" s="1">
        <v>42000.699305555558</v>
      </c>
      <c r="B38449" s="2">
        <v>-7.7116180546848527</v>
      </c>
    </row>
    <row r="38450" spans="1:2" x14ac:dyDescent="0.25">
      <c r="A38450" s="1">
        <v>42000.7</v>
      </c>
      <c r="B38450" s="2">
        <v>2.2995684664524259</v>
      </c>
    </row>
    <row r="38451" spans="1:2" x14ac:dyDescent="0.25">
      <c r="A38451" s="1">
        <v>42000.700694444444</v>
      </c>
      <c r="B38451" s="2">
        <v>-14.286720274283047</v>
      </c>
    </row>
    <row r="38452" spans="1:2" x14ac:dyDescent="0.25">
      <c r="A38452" s="1">
        <v>42000.701388888891</v>
      </c>
      <c r="B38452" s="2">
        <v>-15.300020423510675</v>
      </c>
    </row>
    <row r="38453" spans="1:2" x14ac:dyDescent="0.25">
      <c r="A38453" s="1">
        <v>42000.70208333333</v>
      </c>
      <c r="B38453" s="2">
        <v>-21.169785558128691</v>
      </c>
    </row>
    <row r="38454" spans="1:2" x14ac:dyDescent="0.25">
      <c r="A38454" s="1">
        <v>42000.702777777777</v>
      </c>
      <c r="B38454" s="2">
        <v>-11.923050864063164</v>
      </c>
    </row>
    <row r="38455" spans="1:2" x14ac:dyDescent="0.25">
      <c r="A38455" s="1">
        <v>42000.703472222223</v>
      </c>
      <c r="B38455" s="2">
        <v>-6.2853377242453767</v>
      </c>
    </row>
    <row r="38456" spans="1:2" x14ac:dyDescent="0.25">
      <c r="A38456" s="1">
        <v>42000.70416666667</v>
      </c>
      <c r="B38456" s="2">
        <v>29.293644257836664</v>
      </c>
    </row>
    <row r="38457" spans="1:2" x14ac:dyDescent="0.25">
      <c r="A38457" s="1">
        <v>42000.704861111109</v>
      </c>
      <c r="B38457" s="2">
        <v>58.99399243055862</v>
      </c>
    </row>
    <row r="38458" spans="1:2" x14ac:dyDescent="0.25">
      <c r="A38458" s="1">
        <v>42000.705555555556</v>
      </c>
      <c r="B38458" s="2">
        <v>65.119317723607921</v>
      </c>
    </row>
    <row r="38459" spans="1:2" x14ac:dyDescent="0.25">
      <c r="A38459" s="1">
        <v>42000.706250000003</v>
      </c>
      <c r="B38459" s="2">
        <v>77.392470551941855</v>
      </c>
    </row>
    <row r="38460" spans="1:2" x14ac:dyDescent="0.25">
      <c r="A38460" s="1">
        <v>42000.706944444442</v>
      </c>
      <c r="B38460" s="2">
        <v>84.031966394630345</v>
      </c>
    </row>
    <row r="38461" spans="1:2" x14ac:dyDescent="0.25">
      <c r="A38461" s="1">
        <v>42000.707638888889</v>
      </c>
      <c r="B38461" s="2">
        <v>59.082800644272353</v>
      </c>
    </row>
    <row r="38462" spans="1:2" x14ac:dyDescent="0.25">
      <c r="A38462" s="1">
        <v>42000.708333333336</v>
      </c>
      <c r="B38462" s="2">
        <v>37.842450327736636</v>
      </c>
    </row>
    <row r="38463" spans="1:2" x14ac:dyDescent="0.25">
      <c r="A38463" s="1">
        <v>42000.709027777775</v>
      </c>
      <c r="B38463" s="2">
        <v>29.004265509964899</v>
      </c>
    </row>
    <row r="38464" spans="1:2" x14ac:dyDescent="0.25">
      <c r="A38464" s="1">
        <v>42000.709722222222</v>
      </c>
      <c r="B38464" s="2">
        <v>34.35028357577491</v>
      </c>
    </row>
    <row r="38465" spans="1:2" x14ac:dyDescent="0.25">
      <c r="A38465" s="1">
        <v>42000.710416666669</v>
      </c>
      <c r="B38465" s="2">
        <v>31.414922649599127</v>
      </c>
    </row>
    <row r="38466" spans="1:2" x14ac:dyDescent="0.25">
      <c r="A38466" s="1">
        <v>42000.711111111108</v>
      </c>
      <c r="B38466" s="2">
        <v>45.426062629463075</v>
      </c>
    </row>
    <row r="38467" spans="1:2" x14ac:dyDescent="0.25">
      <c r="A38467" s="1">
        <v>42000.711805555555</v>
      </c>
      <c r="B38467" s="2">
        <v>66.417874004347439</v>
      </c>
    </row>
    <row r="38468" spans="1:2" x14ac:dyDescent="0.25">
      <c r="A38468" s="1">
        <v>42000.712500000001</v>
      </c>
      <c r="B38468" s="2">
        <v>66.182093267795665</v>
      </c>
    </row>
    <row r="38469" spans="1:2" x14ac:dyDescent="0.25">
      <c r="A38469" s="1">
        <v>42000.713194444441</v>
      </c>
      <c r="B38469" s="2">
        <v>78.719491402661276</v>
      </c>
    </row>
    <row r="38470" spans="1:2" x14ac:dyDescent="0.25">
      <c r="A38470" s="1">
        <v>42000.713888888888</v>
      </c>
      <c r="B38470" s="2">
        <v>89.570663265837354</v>
      </c>
    </row>
    <row r="38471" spans="1:2" x14ac:dyDescent="0.25">
      <c r="A38471" s="1">
        <v>42000.714583333334</v>
      </c>
      <c r="B38471" s="2">
        <v>94.948183595907182</v>
      </c>
    </row>
    <row r="38472" spans="1:2" x14ac:dyDescent="0.25">
      <c r="A38472" s="1">
        <v>42000.715277777781</v>
      </c>
      <c r="B38472" s="2">
        <v>99.100069831259319</v>
      </c>
    </row>
    <row r="38473" spans="1:2" x14ac:dyDescent="0.25">
      <c r="A38473" s="1">
        <v>42000.71597222222</v>
      </c>
      <c r="B38473" s="2">
        <v>112.79502264148128</v>
      </c>
    </row>
    <row r="38474" spans="1:2" x14ac:dyDescent="0.25">
      <c r="A38474" s="1">
        <v>42000.716666666667</v>
      </c>
      <c r="B38474" s="2">
        <v>110.57535634259111</v>
      </c>
    </row>
    <row r="38475" spans="1:2" x14ac:dyDescent="0.25">
      <c r="A38475" s="1">
        <v>42000.717361111114</v>
      </c>
      <c r="B38475" s="2">
        <v>107.70739677901535</v>
      </c>
    </row>
    <row r="38476" spans="1:2" x14ac:dyDescent="0.25">
      <c r="A38476" s="1">
        <v>42000.718055555553</v>
      </c>
      <c r="B38476" s="2">
        <v>116.00381652547318</v>
      </c>
    </row>
    <row r="38477" spans="1:2" x14ac:dyDescent="0.25">
      <c r="A38477" s="1">
        <v>42000.71875</v>
      </c>
      <c r="B38477" s="2">
        <v>115.27898552922804</v>
      </c>
    </row>
    <row r="38478" spans="1:2" x14ac:dyDescent="0.25">
      <c r="A38478" s="1">
        <v>42000.719444444447</v>
      </c>
      <c r="B38478" s="2">
        <v>105.23803826427515</v>
      </c>
    </row>
    <row r="38479" spans="1:2" x14ac:dyDescent="0.25">
      <c r="A38479" s="1">
        <v>42000.720138888886</v>
      </c>
      <c r="B38479" s="2">
        <v>112.32725355743121</v>
      </c>
    </row>
    <row r="38480" spans="1:2" x14ac:dyDescent="0.25">
      <c r="A38480" s="1">
        <v>42000.720833333333</v>
      </c>
      <c r="B38480" s="2">
        <v>114.32244968584273</v>
      </c>
    </row>
    <row r="38481" spans="1:2" x14ac:dyDescent="0.25">
      <c r="A38481" s="1">
        <v>42000.72152777778</v>
      </c>
      <c r="B38481" s="2">
        <v>114.63574532070197</v>
      </c>
    </row>
    <row r="38482" spans="1:2" x14ac:dyDescent="0.25">
      <c r="A38482" s="1">
        <v>42000.722222222219</v>
      </c>
      <c r="B38482" s="2">
        <v>118.54133730798107</v>
      </c>
    </row>
    <row r="38483" spans="1:2" x14ac:dyDescent="0.25">
      <c r="A38483" s="1">
        <v>42000.722916666666</v>
      </c>
      <c r="B38483" s="2">
        <v>121.84788609660657</v>
      </c>
    </row>
    <row r="38484" spans="1:2" x14ac:dyDescent="0.25">
      <c r="A38484" s="1">
        <v>42000.723611111112</v>
      </c>
      <c r="B38484" s="2">
        <v>123.56806325514529</v>
      </c>
    </row>
    <row r="38485" spans="1:2" x14ac:dyDescent="0.25">
      <c r="A38485" s="1">
        <v>42000.724305555559</v>
      </c>
      <c r="B38485" s="2">
        <v>117.68015903765335</v>
      </c>
    </row>
    <row r="38486" spans="1:2" x14ac:dyDescent="0.25">
      <c r="A38486" s="1">
        <v>42000.724999999999</v>
      </c>
      <c r="B38486" s="2">
        <v>121.85296713460315</v>
      </c>
    </row>
    <row r="38487" spans="1:2" x14ac:dyDescent="0.25">
      <c r="A38487" s="1">
        <v>42000.725694444445</v>
      </c>
      <c r="B38487" s="2">
        <v>124.64566667873297</v>
      </c>
    </row>
    <row r="38488" spans="1:2" x14ac:dyDescent="0.25">
      <c r="A38488" s="1">
        <v>42000.726388888892</v>
      </c>
      <c r="B38488" s="2">
        <v>115.84690323054092</v>
      </c>
    </row>
    <row r="38489" spans="1:2" x14ac:dyDescent="0.25">
      <c r="A38489" s="1">
        <v>42000.727083333331</v>
      </c>
      <c r="B38489" s="2">
        <v>117.19110590253258</v>
      </c>
    </row>
    <row r="38490" spans="1:2" x14ac:dyDescent="0.25">
      <c r="A38490" s="1">
        <v>42000.727777777778</v>
      </c>
      <c r="B38490" s="2">
        <v>118.68618247626195</v>
      </c>
    </row>
    <row r="38491" spans="1:2" x14ac:dyDescent="0.25">
      <c r="A38491" s="1">
        <v>42000.728472222225</v>
      </c>
      <c r="B38491" s="2">
        <v>110.09544327843469</v>
      </c>
    </row>
    <row r="38492" spans="1:2" x14ac:dyDescent="0.25">
      <c r="A38492" s="1">
        <v>42000.729166666664</v>
      </c>
      <c r="B38492" s="2">
        <v>107.71181823663841</v>
      </c>
    </row>
    <row r="38493" spans="1:2" x14ac:dyDescent="0.25">
      <c r="A38493" s="1">
        <v>42000.729861111111</v>
      </c>
      <c r="B38493" s="2">
        <v>87.757079494100381</v>
      </c>
    </row>
    <row r="38494" spans="1:2" x14ac:dyDescent="0.25">
      <c r="A38494" s="1">
        <v>42000.730555555558</v>
      </c>
      <c r="B38494" s="2">
        <v>76.716395909086955</v>
      </c>
    </row>
    <row r="38495" spans="1:2" x14ac:dyDescent="0.25">
      <c r="A38495" s="1">
        <v>42000.731249999997</v>
      </c>
      <c r="B38495" s="2">
        <v>70.882019947651614</v>
      </c>
    </row>
    <row r="38496" spans="1:2" x14ac:dyDescent="0.25">
      <c r="A38496" s="1">
        <v>42000.731944444444</v>
      </c>
      <c r="B38496" s="2">
        <v>62.058859883051873</v>
      </c>
    </row>
    <row r="38497" spans="1:2" x14ac:dyDescent="0.25">
      <c r="A38497" s="1">
        <v>42000.732638888891</v>
      </c>
      <c r="B38497" s="2">
        <v>45.624043622848696</v>
      </c>
    </row>
    <row r="38498" spans="1:2" x14ac:dyDescent="0.25">
      <c r="A38498" s="1">
        <v>42000.73333333333</v>
      </c>
      <c r="B38498" s="2">
        <v>40.534170019637287</v>
      </c>
    </row>
    <row r="38499" spans="1:2" x14ac:dyDescent="0.25">
      <c r="A38499" s="1">
        <v>42000.734027777777</v>
      </c>
      <c r="B38499" s="2">
        <v>46.359861795922434</v>
      </c>
    </row>
    <row r="38500" spans="1:2" x14ac:dyDescent="0.25">
      <c r="A38500" s="1">
        <v>42000.734722222223</v>
      </c>
      <c r="B38500" s="2">
        <v>43.92253107050589</v>
      </c>
    </row>
    <row r="38501" spans="1:2" x14ac:dyDescent="0.25">
      <c r="A38501" s="1">
        <v>42000.73541666667</v>
      </c>
      <c r="B38501" s="2">
        <v>37.690784973947061</v>
      </c>
    </row>
    <row r="38502" spans="1:2" x14ac:dyDescent="0.25">
      <c r="A38502" s="1">
        <v>42000.736111111109</v>
      </c>
      <c r="B38502" s="2">
        <v>32.911144041169607</v>
      </c>
    </row>
    <row r="38503" spans="1:2" x14ac:dyDescent="0.25">
      <c r="A38503" s="1">
        <v>42000.736805555556</v>
      </c>
      <c r="B38503" s="2">
        <v>36.919853864684896</v>
      </c>
    </row>
    <row r="38504" spans="1:2" x14ac:dyDescent="0.25">
      <c r="A38504" s="1">
        <v>42000.737500000003</v>
      </c>
      <c r="B38504" s="2">
        <v>37.732325725464037</v>
      </c>
    </row>
    <row r="38505" spans="1:2" x14ac:dyDescent="0.25">
      <c r="A38505" s="1">
        <v>42000.738194444442</v>
      </c>
      <c r="B38505" s="2">
        <v>39.234146468256952</v>
      </c>
    </row>
    <row r="38506" spans="1:2" x14ac:dyDescent="0.25">
      <c r="A38506" s="1">
        <v>42000.738888888889</v>
      </c>
      <c r="B38506" s="2">
        <v>48.79588361356776</v>
      </c>
    </row>
    <row r="38507" spans="1:2" x14ac:dyDescent="0.25">
      <c r="A38507" s="1">
        <v>42000.739583333336</v>
      </c>
      <c r="B38507" s="2">
        <v>36.407744194332921</v>
      </c>
    </row>
    <row r="38508" spans="1:2" x14ac:dyDescent="0.25">
      <c r="A38508" s="1">
        <v>42000.740277777775</v>
      </c>
      <c r="B38508" s="2">
        <v>38.444989052104454</v>
      </c>
    </row>
    <row r="38509" spans="1:2" x14ac:dyDescent="0.25">
      <c r="A38509" s="1">
        <v>42000.740972222222</v>
      </c>
      <c r="B38509" s="2">
        <v>38.36512939813062</v>
      </c>
    </row>
    <row r="38510" spans="1:2" x14ac:dyDescent="0.25">
      <c r="A38510" s="1">
        <v>42000.741666666669</v>
      </c>
      <c r="B38510" s="2">
        <v>42.651471332168633</v>
      </c>
    </row>
    <row r="38511" spans="1:2" x14ac:dyDescent="0.25">
      <c r="A38511" s="1">
        <v>42000.742361111108</v>
      </c>
      <c r="B38511" s="2">
        <v>43.069831489647427</v>
      </c>
    </row>
    <row r="38512" spans="1:2" x14ac:dyDescent="0.25">
      <c r="A38512" s="1">
        <v>42000.743055555555</v>
      </c>
      <c r="B38512" s="2">
        <v>47.941389580389178</v>
      </c>
    </row>
    <row r="38513" spans="1:2" x14ac:dyDescent="0.25">
      <c r="A38513" s="1">
        <v>42000.743750000001</v>
      </c>
      <c r="B38513" s="2">
        <v>47.132649100949251</v>
      </c>
    </row>
    <row r="38514" spans="1:2" x14ac:dyDescent="0.25">
      <c r="A38514" s="1">
        <v>42000.744444444441</v>
      </c>
      <c r="B38514" s="2">
        <v>57.095076856200464</v>
      </c>
    </row>
    <row r="38515" spans="1:2" x14ac:dyDescent="0.25">
      <c r="A38515" s="1">
        <v>42000.745138888888</v>
      </c>
      <c r="B38515" s="2">
        <v>48.889623350089337</v>
      </c>
    </row>
    <row r="38516" spans="1:2" x14ac:dyDescent="0.25">
      <c r="A38516" s="1">
        <v>42000.745833333334</v>
      </c>
      <c r="B38516" s="2">
        <v>67.605021970839388</v>
      </c>
    </row>
    <row r="38517" spans="1:2" x14ac:dyDescent="0.25">
      <c r="A38517" s="1">
        <v>42000.746527777781</v>
      </c>
      <c r="B38517" s="2">
        <v>71.263861778000134</v>
      </c>
    </row>
    <row r="38518" spans="1:2" x14ac:dyDescent="0.25">
      <c r="A38518" s="1">
        <v>42000.74722222222</v>
      </c>
      <c r="B38518" s="2">
        <v>84.783624865316469</v>
      </c>
    </row>
    <row r="38519" spans="1:2" x14ac:dyDescent="0.25">
      <c r="A38519" s="1">
        <v>42000.747916666667</v>
      </c>
      <c r="B38519" s="2">
        <v>83.693884238327158</v>
      </c>
    </row>
    <row r="38520" spans="1:2" x14ac:dyDescent="0.25">
      <c r="A38520" s="1">
        <v>42000.748611111114</v>
      </c>
      <c r="B38520" s="2">
        <v>97.623896193073591</v>
      </c>
    </row>
    <row r="38521" spans="1:2" x14ac:dyDescent="0.25">
      <c r="A38521" s="1">
        <v>42000.749305555553</v>
      </c>
      <c r="B38521" s="2">
        <v>88.412746394642937</v>
      </c>
    </row>
    <row r="38522" spans="1:2" x14ac:dyDescent="0.25">
      <c r="A38522" s="1">
        <v>42000.75</v>
      </c>
      <c r="B38522" s="2">
        <v>78.479229858930921</v>
      </c>
    </row>
    <row r="38523" spans="1:2" x14ac:dyDescent="0.25">
      <c r="A38523" s="1">
        <v>42000.750694444447</v>
      </c>
      <c r="B38523" s="2">
        <v>81.16175751855674</v>
      </c>
    </row>
    <row r="38524" spans="1:2" x14ac:dyDescent="0.25">
      <c r="A38524" s="1">
        <v>42000.751388888886</v>
      </c>
      <c r="B38524" s="2">
        <v>83.756373113204603</v>
      </c>
    </row>
    <row r="38525" spans="1:2" x14ac:dyDescent="0.25">
      <c r="A38525" s="1">
        <v>42000.752083333333</v>
      </c>
      <c r="B38525" s="2">
        <v>81.629673813477467</v>
      </c>
    </row>
    <row r="38526" spans="1:2" x14ac:dyDescent="0.25">
      <c r="A38526" s="1">
        <v>42000.75277777778</v>
      </c>
      <c r="B38526" s="2">
        <v>90.110934820745996</v>
      </c>
    </row>
    <row r="38527" spans="1:2" x14ac:dyDescent="0.25">
      <c r="A38527" s="1">
        <v>42000.753472222219</v>
      </c>
      <c r="B38527" s="2">
        <v>96.070072756104253</v>
      </c>
    </row>
    <row r="38528" spans="1:2" x14ac:dyDescent="0.25">
      <c r="A38528" s="1">
        <v>42000.754166666666</v>
      </c>
      <c r="B38528" s="2">
        <v>95.702854592221172</v>
      </c>
    </row>
    <row r="38529" spans="1:2" x14ac:dyDescent="0.25">
      <c r="A38529" s="1">
        <v>42000.754861111112</v>
      </c>
      <c r="B38529" s="2">
        <v>99.545857470538849</v>
      </c>
    </row>
    <row r="38530" spans="1:2" x14ac:dyDescent="0.25">
      <c r="A38530" s="1">
        <v>42000.755555555559</v>
      </c>
      <c r="B38530" s="2">
        <v>98.894778040755767</v>
      </c>
    </row>
    <row r="38531" spans="1:2" x14ac:dyDescent="0.25">
      <c r="A38531" s="1">
        <v>42000.756249999999</v>
      </c>
      <c r="B38531" s="2">
        <v>89.263351790562353</v>
      </c>
    </row>
    <row r="38532" spans="1:2" x14ac:dyDescent="0.25">
      <c r="A38532" s="1">
        <v>42000.756944444445</v>
      </c>
      <c r="B38532" s="2">
        <v>85.668269433418757</v>
      </c>
    </row>
    <row r="38533" spans="1:2" x14ac:dyDescent="0.25">
      <c r="A38533" s="1">
        <v>42000.757638888892</v>
      </c>
      <c r="B38533" s="2">
        <v>91.026672122821523</v>
      </c>
    </row>
    <row r="38534" spans="1:2" x14ac:dyDescent="0.25">
      <c r="A38534" s="1">
        <v>42000.758333333331</v>
      </c>
      <c r="B38534" s="2">
        <v>62.065638349813526</v>
      </c>
    </row>
    <row r="38535" spans="1:2" x14ac:dyDescent="0.25">
      <c r="A38535" s="1">
        <v>42000.759027777778</v>
      </c>
      <c r="B38535" s="2">
        <v>45.391852491138948</v>
      </c>
    </row>
    <row r="38536" spans="1:2" x14ac:dyDescent="0.25">
      <c r="A38536" s="1">
        <v>42000.759722222225</v>
      </c>
      <c r="B38536" s="2">
        <v>35.641901094629432</v>
      </c>
    </row>
    <row r="38537" spans="1:2" x14ac:dyDescent="0.25">
      <c r="A38537" s="1">
        <v>42000.760416666664</v>
      </c>
      <c r="B38537" s="2">
        <v>30.747767211974132</v>
      </c>
    </row>
    <row r="38538" spans="1:2" x14ac:dyDescent="0.25">
      <c r="A38538" s="1">
        <v>42000.761111111111</v>
      </c>
      <c r="B38538" s="2">
        <v>34.113770474839356</v>
      </c>
    </row>
    <row r="38539" spans="1:2" x14ac:dyDescent="0.25">
      <c r="A38539" s="1">
        <v>42000.761805555558</v>
      </c>
      <c r="B38539" s="2">
        <v>34.261898824039477</v>
      </c>
    </row>
    <row r="38540" spans="1:2" x14ac:dyDescent="0.25">
      <c r="A38540" s="1">
        <v>42000.762499999997</v>
      </c>
      <c r="B38540" s="2">
        <v>44.275430594424442</v>
      </c>
    </row>
    <row r="38541" spans="1:2" x14ac:dyDescent="0.25">
      <c r="A38541" s="1">
        <v>42000.763194444444</v>
      </c>
      <c r="B38541" s="2">
        <v>52.204680830225698</v>
      </c>
    </row>
    <row r="38542" spans="1:2" x14ac:dyDescent="0.25">
      <c r="A38542" s="1">
        <v>42000.763888888891</v>
      </c>
      <c r="B38542" s="2">
        <v>54.773702820172183</v>
      </c>
    </row>
    <row r="38543" spans="1:2" x14ac:dyDescent="0.25">
      <c r="A38543" s="1">
        <v>42000.76458333333</v>
      </c>
      <c r="B38543" s="2">
        <v>68.653738125783278</v>
      </c>
    </row>
    <row r="38544" spans="1:2" x14ac:dyDescent="0.25">
      <c r="A38544" s="1">
        <v>42000.765277777777</v>
      </c>
      <c r="B38544" s="2">
        <v>78.427728110832206</v>
      </c>
    </row>
    <row r="38545" spans="1:2" x14ac:dyDescent="0.25">
      <c r="A38545" s="1">
        <v>42000.765972222223</v>
      </c>
      <c r="B38545" s="2">
        <v>95.170240508382747</v>
      </c>
    </row>
    <row r="38546" spans="1:2" x14ac:dyDescent="0.25">
      <c r="A38546" s="1">
        <v>42000.76666666667</v>
      </c>
      <c r="B38546" s="2">
        <v>99.427522487717212</v>
      </c>
    </row>
    <row r="38547" spans="1:2" x14ac:dyDescent="0.25">
      <c r="A38547" s="1">
        <v>42000.767361111109</v>
      </c>
      <c r="B38547" s="2">
        <v>105.12077443375213</v>
      </c>
    </row>
    <row r="38548" spans="1:2" x14ac:dyDescent="0.25">
      <c r="A38548" s="1">
        <v>42000.768055555556</v>
      </c>
      <c r="B38548" s="2">
        <v>120.26938011164893</v>
      </c>
    </row>
    <row r="38549" spans="1:2" x14ac:dyDescent="0.25">
      <c r="A38549" s="1">
        <v>42000.768750000003</v>
      </c>
      <c r="B38549" s="2">
        <v>123.23307188520751</v>
      </c>
    </row>
    <row r="38550" spans="1:2" x14ac:dyDescent="0.25">
      <c r="A38550" s="1">
        <v>42000.769444444442</v>
      </c>
      <c r="B38550" s="2">
        <v>118.2149064304113</v>
      </c>
    </row>
    <row r="38551" spans="1:2" x14ac:dyDescent="0.25">
      <c r="A38551" s="1">
        <v>42000.770138888889</v>
      </c>
      <c r="B38551" s="2">
        <v>119.66334550087534</v>
      </c>
    </row>
    <row r="38552" spans="1:2" x14ac:dyDescent="0.25">
      <c r="A38552" s="1">
        <v>42000.770833333336</v>
      </c>
      <c r="B38552" s="2">
        <v>109.97358333167698</v>
      </c>
    </row>
    <row r="38553" spans="1:2" x14ac:dyDescent="0.25">
      <c r="A38553" s="1">
        <v>42000.771527777775</v>
      </c>
      <c r="B38553" s="2">
        <v>85.751512681690897</v>
      </c>
    </row>
    <row r="38554" spans="1:2" x14ac:dyDescent="0.25">
      <c r="A38554" s="1">
        <v>42000.772222222222</v>
      </c>
      <c r="B38554" s="2">
        <v>67.063855992682505</v>
      </c>
    </row>
    <row r="38555" spans="1:2" x14ac:dyDescent="0.25">
      <c r="A38555" s="1">
        <v>42000.772916666669</v>
      </c>
      <c r="B38555" s="2">
        <v>77.719044635322646</v>
      </c>
    </row>
    <row r="38556" spans="1:2" x14ac:dyDescent="0.25">
      <c r="A38556" s="1">
        <v>42000.773611111108</v>
      </c>
      <c r="B38556" s="2">
        <v>91.033299795386853</v>
      </c>
    </row>
    <row r="38557" spans="1:2" x14ac:dyDescent="0.25">
      <c r="A38557" s="1">
        <v>42000.774305555555</v>
      </c>
      <c r="B38557" s="2">
        <v>112.42028655993248</v>
      </c>
    </row>
    <row r="38558" spans="1:2" x14ac:dyDescent="0.25">
      <c r="A38558" s="1">
        <v>42000.775000000001</v>
      </c>
      <c r="B38558" s="2">
        <v>135.58761324903656</v>
      </c>
    </row>
    <row r="38559" spans="1:2" x14ac:dyDescent="0.25">
      <c r="A38559" s="1">
        <v>42000.775694444441</v>
      </c>
      <c r="B38559" s="2">
        <v>152.94776730726784</v>
      </c>
    </row>
    <row r="38560" spans="1:2" x14ac:dyDescent="0.25">
      <c r="A38560" s="1">
        <v>42000.776388888888</v>
      </c>
      <c r="B38560" s="2">
        <v>146.5270225460641</v>
      </c>
    </row>
    <row r="38561" spans="1:2" x14ac:dyDescent="0.25">
      <c r="A38561" s="1">
        <v>42000.777083333334</v>
      </c>
      <c r="B38561" s="2">
        <v>151.66056422819773</v>
      </c>
    </row>
    <row r="38562" spans="1:2" x14ac:dyDescent="0.25">
      <c r="A38562" s="1">
        <v>42000.777777777781</v>
      </c>
      <c r="B38562" s="2">
        <v>153.74557293408628</v>
      </c>
    </row>
    <row r="38563" spans="1:2" x14ac:dyDescent="0.25">
      <c r="A38563" s="1">
        <v>42000.77847222222</v>
      </c>
      <c r="B38563" s="2">
        <v>176.89148035995507</v>
      </c>
    </row>
    <row r="38564" spans="1:2" x14ac:dyDescent="0.25">
      <c r="A38564" s="1">
        <v>42000.779166666667</v>
      </c>
      <c r="B38564" s="2">
        <v>180.37942059671042</v>
      </c>
    </row>
    <row r="38565" spans="1:2" x14ac:dyDescent="0.25">
      <c r="A38565" s="1">
        <v>42000.779861111114</v>
      </c>
      <c r="B38565" s="2">
        <v>181.88142606558978</v>
      </c>
    </row>
    <row r="38566" spans="1:2" x14ac:dyDescent="0.25">
      <c r="A38566" s="1">
        <v>42000.780555555553</v>
      </c>
      <c r="B38566" s="2">
        <v>189.77221758420734</v>
      </c>
    </row>
    <row r="38567" spans="1:2" x14ac:dyDescent="0.25">
      <c r="A38567" s="1">
        <v>42000.78125</v>
      </c>
      <c r="B38567" s="2">
        <v>186.70679915009143</v>
      </c>
    </row>
    <row r="38568" spans="1:2" x14ac:dyDescent="0.25">
      <c r="A38568" s="1">
        <v>42000.781944444447</v>
      </c>
      <c r="B38568" s="2">
        <v>193.09907858332929</v>
      </c>
    </row>
    <row r="38569" spans="1:2" x14ac:dyDescent="0.25">
      <c r="A38569" s="1">
        <v>42000.782638888886</v>
      </c>
      <c r="B38569" s="2">
        <v>193.40054892895665</v>
      </c>
    </row>
    <row r="38570" spans="1:2" x14ac:dyDescent="0.25">
      <c r="A38570" s="1">
        <v>42000.783333333333</v>
      </c>
      <c r="B38570" s="2">
        <v>199.17253622005617</v>
      </c>
    </row>
    <row r="38571" spans="1:2" x14ac:dyDescent="0.25">
      <c r="A38571" s="1">
        <v>42000.78402777778</v>
      </c>
      <c r="B38571" s="2">
        <v>198.52241376293048</v>
      </c>
    </row>
    <row r="38572" spans="1:2" x14ac:dyDescent="0.25">
      <c r="A38572" s="1">
        <v>42000.784722222219</v>
      </c>
      <c r="B38572" s="2">
        <v>194.20326982090484</v>
      </c>
    </row>
    <row r="38573" spans="1:2" x14ac:dyDescent="0.25">
      <c r="A38573" s="1">
        <v>42000.785416666666</v>
      </c>
      <c r="B38573" s="2">
        <v>140.9622226586643</v>
      </c>
    </row>
    <row r="38574" spans="1:2" x14ac:dyDescent="0.25">
      <c r="A38574" s="1">
        <v>42000.786111111112</v>
      </c>
      <c r="B38574" s="2">
        <v>105.30377093400845</v>
      </c>
    </row>
    <row r="38575" spans="1:2" x14ac:dyDescent="0.25">
      <c r="A38575" s="1">
        <v>42000.786805555559</v>
      </c>
      <c r="B38575" s="2">
        <v>71.506792947215345</v>
      </c>
    </row>
    <row r="38576" spans="1:2" x14ac:dyDescent="0.25">
      <c r="A38576" s="1">
        <v>42000.787499999999</v>
      </c>
      <c r="B38576" s="2">
        <v>30.71460627610686</v>
      </c>
    </row>
    <row r="38577" spans="1:2" x14ac:dyDescent="0.25">
      <c r="A38577" s="1">
        <v>42000.788194444445</v>
      </c>
      <c r="B38577" s="2">
        <v>-7.1843279279684795</v>
      </c>
    </row>
    <row r="38578" spans="1:2" x14ac:dyDescent="0.25">
      <c r="A38578" s="1">
        <v>42000.788888888892</v>
      </c>
      <c r="B38578" s="2">
        <v>-51.286197212239493</v>
      </c>
    </row>
    <row r="38579" spans="1:2" x14ac:dyDescent="0.25">
      <c r="A38579" s="1">
        <v>42000.789583333331</v>
      </c>
      <c r="B38579" s="2">
        <v>-75.485306431982707</v>
      </c>
    </row>
    <row r="38580" spans="1:2" x14ac:dyDescent="0.25">
      <c r="A38580" s="1">
        <v>42000.790277777778</v>
      </c>
      <c r="B38580" s="2">
        <v>-57.892194742862678</v>
      </c>
    </row>
    <row r="38581" spans="1:2" x14ac:dyDescent="0.25">
      <c r="A38581" s="1">
        <v>42000.790972222225</v>
      </c>
      <c r="B38581" s="2">
        <v>-60.664641831091529</v>
      </c>
    </row>
    <row r="38582" spans="1:2" x14ac:dyDescent="0.25">
      <c r="A38582" s="1">
        <v>42000.791666666664</v>
      </c>
      <c r="B38582" s="2">
        <v>-54.234917186553744</v>
      </c>
    </row>
    <row r="38583" spans="1:2" x14ac:dyDescent="0.25">
      <c r="A38583" s="1">
        <v>42000.792361111111</v>
      </c>
      <c r="B38583" s="2">
        <v>-40.974053312656181</v>
      </c>
    </row>
    <row r="38584" spans="1:2" x14ac:dyDescent="0.25">
      <c r="A38584" s="1">
        <v>42000.793055555558</v>
      </c>
      <c r="B38584" s="2">
        <v>-51.491111049959244</v>
      </c>
    </row>
    <row r="38585" spans="1:2" x14ac:dyDescent="0.25">
      <c r="A38585" s="1">
        <v>42000.793749999997</v>
      </c>
      <c r="B38585" s="2">
        <v>-65.14036583777731</v>
      </c>
    </row>
    <row r="38586" spans="1:2" x14ac:dyDescent="0.25">
      <c r="A38586" s="1">
        <v>42000.794444444444</v>
      </c>
      <c r="B38586" s="2">
        <v>-51.711110508119845</v>
      </c>
    </row>
    <row r="38587" spans="1:2" x14ac:dyDescent="0.25">
      <c r="A38587" s="1">
        <v>42000.795138888891</v>
      </c>
      <c r="B38587" s="2">
        <v>-53.725052325169479</v>
      </c>
    </row>
    <row r="38588" spans="1:2" x14ac:dyDescent="0.25">
      <c r="A38588" s="1">
        <v>42000.79583333333</v>
      </c>
      <c r="B38588" s="2">
        <v>-49.974817804963095</v>
      </c>
    </row>
    <row r="38589" spans="1:2" x14ac:dyDescent="0.25">
      <c r="A38589" s="1">
        <v>42000.796527777777</v>
      </c>
      <c r="B38589" s="2">
        <v>-55.885637504982881</v>
      </c>
    </row>
    <row r="38590" spans="1:2" x14ac:dyDescent="0.25">
      <c r="A38590" s="1">
        <v>42000.797222222223</v>
      </c>
      <c r="B38590" s="2">
        <v>-48.35633243220412</v>
      </c>
    </row>
    <row r="38591" spans="1:2" x14ac:dyDescent="0.25">
      <c r="A38591" s="1">
        <v>42000.79791666667</v>
      </c>
      <c r="B38591" s="2">
        <v>-26.1109821916687</v>
      </c>
    </row>
    <row r="38592" spans="1:2" x14ac:dyDescent="0.25">
      <c r="A38592" s="1">
        <v>42000.798611111109</v>
      </c>
      <c r="B38592" s="2">
        <v>-25.413969431768539</v>
      </c>
    </row>
    <row r="38593" spans="1:2" x14ac:dyDescent="0.25">
      <c r="A38593" s="1">
        <v>42000.799305555556</v>
      </c>
      <c r="B38593" s="2">
        <v>-27.43437345100465</v>
      </c>
    </row>
    <row r="38594" spans="1:2" x14ac:dyDescent="0.25">
      <c r="A38594" s="1">
        <v>42000.800000000003</v>
      </c>
      <c r="B38594" s="2">
        <v>-23.907619427845443</v>
      </c>
    </row>
    <row r="38595" spans="1:2" x14ac:dyDescent="0.25">
      <c r="A38595" s="1">
        <v>42000.800694444442</v>
      </c>
      <c r="B38595" s="2">
        <v>-32.918812891485139</v>
      </c>
    </row>
    <row r="38596" spans="1:2" x14ac:dyDescent="0.25">
      <c r="A38596" s="1">
        <v>42000.801388888889</v>
      </c>
      <c r="B38596" s="2">
        <v>-56.182193517467631</v>
      </c>
    </row>
    <row r="38597" spans="1:2" x14ac:dyDescent="0.25">
      <c r="A38597" s="1">
        <v>42000.802083333336</v>
      </c>
      <c r="B38597" s="2">
        <v>-61.199884840978967</v>
      </c>
    </row>
    <row r="38598" spans="1:2" x14ac:dyDescent="0.25">
      <c r="A38598" s="1">
        <v>42000.802777777775</v>
      </c>
      <c r="B38598" s="2">
        <v>-86.191120741735602</v>
      </c>
    </row>
    <row r="38599" spans="1:2" x14ac:dyDescent="0.25">
      <c r="A38599" s="1">
        <v>42000.803472222222</v>
      </c>
      <c r="B38599" s="2">
        <v>-92.124881861393803</v>
      </c>
    </row>
    <row r="38600" spans="1:2" x14ac:dyDescent="0.25">
      <c r="A38600" s="1">
        <v>42000.804166666669</v>
      </c>
      <c r="B38600" s="2">
        <v>-87.955672352675663</v>
      </c>
    </row>
    <row r="38601" spans="1:2" x14ac:dyDescent="0.25">
      <c r="A38601" s="1">
        <v>42000.804861111108</v>
      </c>
      <c r="B38601" s="2">
        <v>-89.482854526063122</v>
      </c>
    </row>
    <row r="38602" spans="1:2" x14ac:dyDescent="0.25">
      <c r="A38602" s="1">
        <v>42000.805555555555</v>
      </c>
      <c r="B38602" s="2">
        <v>-98.200114315827761</v>
      </c>
    </row>
    <row r="38603" spans="1:2" x14ac:dyDescent="0.25">
      <c r="A38603" s="1">
        <v>42000.806250000001</v>
      </c>
      <c r="B38603" s="2">
        <v>-130.09898604059902</v>
      </c>
    </row>
    <row r="38604" spans="1:2" x14ac:dyDescent="0.25">
      <c r="A38604" s="1">
        <v>42000.806944444441</v>
      </c>
      <c r="B38604" s="2">
        <v>-140.18037743728104</v>
      </c>
    </row>
    <row r="38605" spans="1:2" x14ac:dyDescent="0.25">
      <c r="A38605" s="1">
        <v>42000.807638888888</v>
      </c>
      <c r="B38605" s="2">
        <v>-129.73479588270419</v>
      </c>
    </row>
    <row r="38606" spans="1:2" x14ac:dyDescent="0.25">
      <c r="A38606" s="1">
        <v>42000.808333333334</v>
      </c>
      <c r="B38606" s="2">
        <v>-104.13460661246791</v>
      </c>
    </row>
    <row r="38607" spans="1:2" x14ac:dyDescent="0.25">
      <c r="A38607" s="1">
        <v>42000.809027777781</v>
      </c>
      <c r="B38607" s="2">
        <v>-99.736818008931976</v>
      </c>
    </row>
    <row r="38608" spans="1:2" x14ac:dyDescent="0.25">
      <c r="A38608" s="1">
        <v>42000.80972222222</v>
      </c>
      <c r="B38608" s="2">
        <v>-110.36910244397198</v>
      </c>
    </row>
    <row r="38609" spans="1:2" x14ac:dyDescent="0.25">
      <c r="A38609" s="1">
        <v>42000.810416666667</v>
      </c>
      <c r="B38609" s="2">
        <v>-120.47762285048763</v>
      </c>
    </row>
    <row r="38610" spans="1:2" x14ac:dyDescent="0.25">
      <c r="A38610" s="1">
        <v>42000.811111111114</v>
      </c>
      <c r="B38610" s="2">
        <v>-133.63165105567506</v>
      </c>
    </row>
    <row r="38611" spans="1:2" x14ac:dyDescent="0.25">
      <c r="A38611" s="1">
        <v>42000.811805555553</v>
      </c>
      <c r="B38611" s="2">
        <v>-139.27701452151328</v>
      </c>
    </row>
    <row r="38612" spans="1:2" x14ac:dyDescent="0.25">
      <c r="A38612" s="1">
        <v>42000.8125</v>
      </c>
      <c r="B38612" s="2">
        <v>-150.62429427154518</v>
      </c>
    </row>
    <row r="38613" spans="1:2" x14ac:dyDescent="0.25">
      <c r="A38613" s="1">
        <v>42000.813194444447</v>
      </c>
      <c r="B38613" s="2">
        <v>-169.19698783988909</v>
      </c>
    </row>
    <row r="38614" spans="1:2" x14ac:dyDescent="0.25">
      <c r="A38614" s="1">
        <v>42000.813888888886</v>
      </c>
      <c r="B38614" s="2">
        <v>-171.99658556005451</v>
      </c>
    </row>
    <row r="38615" spans="1:2" x14ac:dyDescent="0.25">
      <c r="A38615" s="1">
        <v>42000.814583333333</v>
      </c>
      <c r="B38615" s="2">
        <v>-185.30799144125777</v>
      </c>
    </row>
    <row r="38616" spans="1:2" x14ac:dyDescent="0.25">
      <c r="A38616" s="1">
        <v>42000.81527777778</v>
      </c>
      <c r="B38616" s="2">
        <v>-192.93800512543723</v>
      </c>
    </row>
    <row r="38617" spans="1:2" x14ac:dyDescent="0.25">
      <c r="A38617" s="1">
        <v>42000.815972222219</v>
      </c>
      <c r="B38617" s="2">
        <v>-190.52855044857134</v>
      </c>
    </row>
    <row r="38618" spans="1:2" x14ac:dyDescent="0.25">
      <c r="A38618" s="1">
        <v>42000.816666666666</v>
      </c>
      <c r="B38618" s="2">
        <v>-186.24703819298495</v>
      </c>
    </row>
    <row r="38619" spans="1:2" x14ac:dyDescent="0.25">
      <c r="A38619" s="1">
        <v>42000.817361111112</v>
      </c>
      <c r="B38619" s="2">
        <v>-174.57813588425051</v>
      </c>
    </row>
    <row r="38620" spans="1:2" x14ac:dyDescent="0.25">
      <c r="A38620" s="1">
        <v>42000.818055555559</v>
      </c>
      <c r="B38620" s="2">
        <v>-151.50176589911959</v>
      </c>
    </row>
    <row r="38621" spans="1:2" x14ac:dyDescent="0.25">
      <c r="A38621" s="1">
        <v>42000.818749999999</v>
      </c>
      <c r="B38621" s="2">
        <v>-127.5416020084289</v>
      </c>
    </row>
    <row r="38622" spans="1:2" x14ac:dyDescent="0.25">
      <c r="A38622" s="1">
        <v>42000.819444444445</v>
      </c>
      <c r="B38622" s="2">
        <v>-98.030688653238272</v>
      </c>
    </row>
    <row r="38623" spans="1:2" x14ac:dyDescent="0.25">
      <c r="A38623" s="1">
        <v>42000.820138888892</v>
      </c>
      <c r="B38623" s="2">
        <v>-78.660630826569587</v>
      </c>
    </row>
    <row r="38624" spans="1:2" x14ac:dyDescent="0.25">
      <c r="A38624" s="1">
        <v>42000.820833333331</v>
      </c>
      <c r="B38624" s="2">
        <v>-46.991635598730745</v>
      </c>
    </row>
    <row r="38625" spans="1:2" x14ac:dyDescent="0.25">
      <c r="A38625" s="1">
        <v>42000.821527777778</v>
      </c>
      <c r="B38625" s="2">
        <v>-36.101642278999499</v>
      </c>
    </row>
    <row r="38626" spans="1:2" x14ac:dyDescent="0.25">
      <c r="A38626" s="1">
        <v>42000.822222222225</v>
      </c>
      <c r="B38626" s="2">
        <v>-30.377712830688687</v>
      </c>
    </row>
    <row r="38627" spans="1:2" x14ac:dyDescent="0.25">
      <c r="A38627" s="1">
        <v>42000.822916666664</v>
      </c>
      <c r="B38627" s="2">
        <v>-40.120542433768669</v>
      </c>
    </row>
    <row r="38628" spans="1:2" x14ac:dyDescent="0.25">
      <c r="A38628" s="1">
        <v>42000.823611111111</v>
      </c>
      <c r="B38628" s="2">
        <v>-34.301427573572802</v>
      </c>
    </row>
    <row r="38629" spans="1:2" x14ac:dyDescent="0.25">
      <c r="A38629" s="1">
        <v>42000.824305555558</v>
      </c>
      <c r="B38629" s="2">
        <v>-38.169787422603989</v>
      </c>
    </row>
    <row r="38630" spans="1:2" x14ac:dyDescent="0.25">
      <c r="A38630" s="1">
        <v>42000.824999999997</v>
      </c>
      <c r="B38630" s="2">
        <v>-25.168559593935303</v>
      </c>
    </row>
    <row r="38631" spans="1:2" x14ac:dyDescent="0.25">
      <c r="A38631" s="1">
        <v>42000.825694444444</v>
      </c>
      <c r="B38631" s="2">
        <v>-24.761564268632842</v>
      </c>
    </row>
    <row r="38632" spans="1:2" x14ac:dyDescent="0.25">
      <c r="A38632" s="1">
        <v>42000.826388888891</v>
      </c>
      <c r="B38632" s="2">
        <v>-21.307653159707844</v>
      </c>
    </row>
    <row r="38633" spans="1:2" x14ac:dyDescent="0.25">
      <c r="A38633" s="1">
        <v>42000.82708333333</v>
      </c>
      <c r="B38633" s="2">
        <v>48.102618055654965</v>
      </c>
    </row>
    <row r="38634" spans="1:2" x14ac:dyDescent="0.25">
      <c r="A38634" s="1">
        <v>42000.827777777777</v>
      </c>
      <c r="B38634" s="2">
        <v>71.607943034789059</v>
      </c>
    </row>
    <row r="38635" spans="1:2" x14ac:dyDescent="0.25">
      <c r="A38635" s="1">
        <v>42000.828472222223</v>
      </c>
      <c r="B38635" s="2">
        <v>84.50720542671624</v>
      </c>
    </row>
    <row r="38636" spans="1:2" x14ac:dyDescent="0.25">
      <c r="A38636" s="1">
        <v>42000.82916666667</v>
      </c>
      <c r="B38636" s="2">
        <v>70.678406606897866</v>
      </c>
    </row>
    <row r="38637" spans="1:2" x14ac:dyDescent="0.25">
      <c r="A38637" s="1">
        <v>42000.829861111109</v>
      </c>
      <c r="B38637" s="2">
        <v>67.797360050048638</v>
      </c>
    </row>
    <row r="38638" spans="1:2" x14ac:dyDescent="0.25">
      <c r="A38638" s="1">
        <v>42000.830555555556</v>
      </c>
      <c r="B38638" s="2">
        <v>74.677027620348966</v>
      </c>
    </row>
    <row r="38639" spans="1:2" x14ac:dyDescent="0.25">
      <c r="A38639" s="1">
        <v>42000.831250000003</v>
      </c>
      <c r="B38639" s="2">
        <v>77.745009241819687</v>
      </c>
    </row>
    <row r="38640" spans="1:2" x14ac:dyDescent="0.25">
      <c r="A38640" s="1">
        <v>42000.831944444442</v>
      </c>
      <c r="B38640" s="2">
        <v>78.128603331532219</v>
      </c>
    </row>
    <row r="38641" spans="1:2" x14ac:dyDescent="0.25">
      <c r="A38641" s="1">
        <v>42000.832638888889</v>
      </c>
      <c r="B38641" s="2">
        <v>61.589393345936941</v>
      </c>
    </row>
    <row r="38642" spans="1:2" x14ac:dyDescent="0.25">
      <c r="A38642" s="1">
        <v>42000.833333333336</v>
      </c>
      <c r="B38642" s="2">
        <v>63.304629235181103</v>
      </c>
    </row>
    <row r="38643" spans="1:2" x14ac:dyDescent="0.25">
      <c r="A38643" s="1">
        <v>42000.834027777775</v>
      </c>
      <c r="B38643" s="2">
        <v>14.040151874676667</v>
      </c>
    </row>
    <row r="38644" spans="1:2" x14ac:dyDescent="0.25">
      <c r="A38644" s="1">
        <v>42000.834722222222</v>
      </c>
      <c r="B38644" s="2">
        <v>-22.84167548539893</v>
      </c>
    </row>
    <row r="38645" spans="1:2" x14ac:dyDescent="0.25">
      <c r="A38645" s="1">
        <v>42000.835416666669</v>
      </c>
      <c r="B38645" s="2">
        <v>-55.749148858396801</v>
      </c>
    </row>
    <row r="38646" spans="1:2" x14ac:dyDescent="0.25">
      <c r="A38646" s="1">
        <v>42000.836111111108</v>
      </c>
      <c r="B38646" s="2">
        <v>-70.947206036940528</v>
      </c>
    </row>
    <row r="38647" spans="1:2" x14ac:dyDescent="0.25">
      <c r="A38647" s="1">
        <v>42000.836805555555</v>
      </c>
      <c r="B38647" s="2">
        <v>-78.843930655465613</v>
      </c>
    </row>
    <row r="38648" spans="1:2" x14ac:dyDescent="0.25">
      <c r="A38648" s="1">
        <v>42000.837500000001</v>
      </c>
      <c r="B38648" s="2">
        <v>-79.040412704726137</v>
      </c>
    </row>
    <row r="38649" spans="1:2" x14ac:dyDescent="0.25">
      <c r="A38649" s="1">
        <v>42000.838194444441</v>
      </c>
      <c r="B38649" s="2">
        <v>-66.039520069080751</v>
      </c>
    </row>
    <row r="38650" spans="1:2" x14ac:dyDescent="0.25">
      <c r="A38650" s="1">
        <v>42000.838888888888</v>
      </c>
      <c r="B38650" s="2">
        <v>-51.336960823024853</v>
      </c>
    </row>
    <row r="38651" spans="1:2" x14ac:dyDescent="0.25">
      <c r="A38651" s="1">
        <v>42000.839583333334</v>
      </c>
      <c r="B38651" s="2">
        <v>-43.745490655473745</v>
      </c>
    </row>
    <row r="38652" spans="1:2" x14ac:dyDescent="0.25">
      <c r="A38652" s="1">
        <v>42000.840277777781</v>
      </c>
      <c r="B38652" s="2">
        <v>-32.824727615193602</v>
      </c>
    </row>
    <row r="38653" spans="1:2" x14ac:dyDescent="0.25">
      <c r="A38653" s="1">
        <v>42000.84097222222</v>
      </c>
      <c r="B38653" s="2">
        <v>-22.788134753821943</v>
      </c>
    </row>
    <row r="38654" spans="1:2" x14ac:dyDescent="0.25">
      <c r="A38654" s="1">
        <v>42000.841666666667</v>
      </c>
      <c r="B38654" s="2">
        <v>-23.508876599539509</v>
      </c>
    </row>
    <row r="38655" spans="1:2" x14ac:dyDescent="0.25">
      <c r="A38655" s="1">
        <v>42000.842361111114</v>
      </c>
      <c r="B38655" s="2">
        <v>-3.2729756885464059</v>
      </c>
    </row>
    <row r="38656" spans="1:2" x14ac:dyDescent="0.25">
      <c r="A38656" s="1">
        <v>42000.843055555553</v>
      </c>
      <c r="B38656" s="2">
        <v>13.118426031158378</v>
      </c>
    </row>
    <row r="38657" spans="1:2" x14ac:dyDescent="0.25">
      <c r="A38657" s="1">
        <v>42000.84375</v>
      </c>
      <c r="B38657" s="2">
        <v>28.359797778005788</v>
      </c>
    </row>
    <row r="38658" spans="1:2" x14ac:dyDescent="0.25">
      <c r="A38658" s="1">
        <v>42000.844444444447</v>
      </c>
      <c r="B38658" s="2">
        <v>42.248133868919588</v>
      </c>
    </row>
    <row r="38659" spans="1:2" x14ac:dyDescent="0.25">
      <c r="A38659" s="1">
        <v>42000.845138888886</v>
      </c>
      <c r="B38659" s="2">
        <v>50.413732627882077</v>
      </c>
    </row>
    <row r="38660" spans="1:2" x14ac:dyDescent="0.25">
      <c r="A38660" s="1">
        <v>42000.845833333333</v>
      </c>
      <c r="B38660" s="2">
        <v>64.314438176149267</v>
      </c>
    </row>
    <row r="38661" spans="1:2" x14ac:dyDescent="0.25">
      <c r="A38661" s="1">
        <v>42000.84652777778</v>
      </c>
      <c r="B38661" s="2">
        <v>54.328632151144362</v>
      </c>
    </row>
    <row r="38662" spans="1:2" x14ac:dyDescent="0.25">
      <c r="A38662" s="1">
        <v>42000.847222222219</v>
      </c>
      <c r="B38662" s="2">
        <v>50.331895077331382</v>
      </c>
    </row>
    <row r="38663" spans="1:2" x14ac:dyDescent="0.25">
      <c r="A38663" s="1">
        <v>42000.847916666666</v>
      </c>
      <c r="B38663" s="2">
        <v>7.9213516329416356</v>
      </c>
    </row>
    <row r="38664" spans="1:2" x14ac:dyDescent="0.25">
      <c r="A38664" s="1">
        <v>42000.848611111112</v>
      </c>
      <c r="B38664" s="2">
        <v>1.5157914426668868</v>
      </c>
    </row>
    <row r="38665" spans="1:2" x14ac:dyDescent="0.25">
      <c r="A38665" s="1">
        <v>42000.849305555559</v>
      </c>
      <c r="B38665" s="2">
        <v>7.3480402049028273</v>
      </c>
    </row>
    <row r="38666" spans="1:2" x14ac:dyDescent="0.25">
      <c r="A38666" s="1">
        <v>42000.85</v>
      </c>
      <c r="B38666" s="2">
        <v>-0.87141466431069903</v>
      </c>
    </row>
    <row r="38667" spans="1:2" x14ac:dyDescent="0.25">
      <c r="A38667" s="1">
        <v>42000.850694444445</v>
      </c>
      <c r="B38667" s="2">
        <v>5.8999789351554375</v>
      </c>
    </row>
    <row r="38668" spans="1:2" x14ac:dyDescent="0.25">
      <c r="A38668" s="1">
        <v>42000.851388888892</v>
      </c>
      <c r="B38668" s="2">
        <v>9.452646825548376</v>
      </c>
    </row>
    <row r="38669" spans="1:2" x14ac:dyDescent="0.25">
      <c r="A38669" s="1">
        <v>42000.852083333331</v>
      </c>
      <c r="B38669" s="2">
        <v>28.407656279181538</v>
      </c>
    </row>
    <row r="38670" spans="1:2" x14ac:dyDescent="0.25">
      <c r="A38670" s="1">
        <v>42000.852777777778</v>
      </c>
      <c r="B38670" s="2">
        <v>18.769747389844756</v>
      </c>
    </row>
    <row r="38671" spans="1:2" x14ac:dyDescent="0.25">
      <c r="A38671" s="1">
        <v>42000.853472222225</v>
      </c>
      <c r="B38671" s="2">
        <v>23.880703979030052</v>
      </c>
    </row>
    <row r="38672" spans="1:2" x14ac:dyDescent="0.25">
      <c r="A38672" s="1">
        <v>42000.854166666664</v>
      </c>
      <c r="B38672" s="2">
        <v>18.400072374192437</v>
      </c>
    </row>
    <row r="38673" spans="1:2" x14ac:dyDescent="0.25">
      <c r="A38673" s="1">
        <v>42000.854861111111</v>
      </c>
      <c r="B38673" s="2">
        <v>25.517903565689146</v>
      </c>
    </row>
    <row r="38674" spans="1:2" x14ac:dyDescent="0.25">
      <c r="A38674" s="1">
        <v>42000.855555555558</v>
      </c>
      <c r="B38674" s="2">
        <v>29.983067706475655</v>
      </c>
    </row>
    <row r="38675" spans="1:2" x14ac:dyDescent="0.25">
      <c r="A38675" s="1">
        <v>42000.856249999997</v>
      </c>
      <c r="B38675" s="2">
        <v>34.096073035826947</v>
      </c>
    </row>
    <row r="38676" spans="1:2" x14ac:dyDescent="0.25">
      <c r="A38676" s="1">
        <v>42000.856944444444</v>
      </c>
      <c r="B38676" s="2">
        <v>38.50971528135657</v>
      </c>
    </row>
    <row r="38677" spans="1:2" x14ac:dyDescent="0.25">
      <c r="A38677" s="1">
        <v>42000.857638888891</v>
      </c>
      <c r="B38677" s="2">
        <v>45.727459165510666</v>
      </c>
    </row>
    <row r="38678" spans="1:2" x14ac:dyDescent="0.25">
      <c r="A38678" s="1">
        <v>42000.85833333333</v>
      </c>
      <c r="B38678" s="2">
        <v>42.087581317987251</v>
      </c>
    </row>
    <row r="38679" spans="1:2" x14ac:dyDescent="0.25">
      <c r="A38679" s="1">
        <v>42000.859027777777</v>
      </c>
      <c r="B38679" s="2">
        <v>47.801597123100265</v>
      </c>
    </row>
    <row r="38680" spans="1:2" x14ac:dyDescent="0.25">
      <c r="A38680" s="1">
        <v>42000.859722222223</v>
      </c>
      <c r="B38680" s="2">
        <v>46.373095554078461</v>
      </c>
    </row>
    <row r="38681" spans="1:2" x14ac:dyDescent="0.25">
      <c r="A38681" s="1">
        <v>42000.86041666667</v>
      </c>
      <c r="B38681" s="2">
        <v>45.495905929338669</v>
      </c>
    </row>
    <row r="38682" spans="1:2" x14ac:dyDescent="0.25">
      <c r="A38682" s="1">
        <v>42000.861111111109</v>
      </c>
      <c r="B38682" s="2">
        <v>52.821824522879616</v>
      </c>
    </row>
    <row r="38683" spans="1:2" x14ac:dyDescent="0.25">
      <c r="A38683" s="1">
        <v>42000.861805555556</v>
      </c>
      <c r="B38683" s="2">
        <v>60.808031832740134</v>
      </c>
    </row>
    <row r="38684" spans="1:2" x14ac:dyDescent="0.25">
      <c r="A38684" s="1">
        <v>42000.862500000003</v>
      </c>
      <c r="B38684" s="2">
        <v>68.356861099579447</v>
      </c>
    </row>
    <row r="38685" spans="1:2" x14ac:dyDescent="0.25">
      <c r="A38685" s="1">
        <v>42000.863194444442</v>
      </c>
      <c r="B38685" s="2">
        <v>73.885265796231877</v>
      </c>
    </row>
    <row r="38686" spans="1:2" x14ac:dyDescent="0.25">
      <c r="A38686" s="1">
        <v>42000.863888888889</v>
      </c>
      <c r="B38686" s="2">
        <v>70.123881511700645</v>
      </c>
    </row>
    <row r="38687" spans="1:2" x14ac:dyDescent="0.25">
      <c r="A38687" s="1">
        <v>42000.864583333336</v>
      </c>
      <c r="B38687" s="2">
        <v>66.960532504865355</v>
      </c>
    </row>
    <row r="38688" spans="1:2" x14ac:dyDescent="0.25">
      <c r="A38688" s="1">
        <v>42000.865277777775</v>
      </c>
      <c r="B38688" s="2">
        <v>53.777671119204996</v>
      </c>
    </row>
    <row r="38689" spans="1:2" x14ac:dyDescent="0.25">
      <c r="A38689" s="1">
        <v>42000.865972222222</v>
      </c>
      <c r="B38689" s="2">
        <v>48.64151820107945</v>
      </c>
    </row>
    <row r="38690" spans="1:2" x14ac:dyDescent="0.25">
      <c r="A38690" s="1">
        <v>42000.866666666669</v>
      </c>
      <c r="B38690" s="2">
        <v>53.410704210727999</v>
      </c>
    </row>
    <row r="38691" spans="1:2" x14ac:dyDescent="0.25">
      <c r="A38691" s="1">
        <v>42000.867361111108</v>
      </c>
      <c r="B38691" s="2">
        <v>54.875912641288593</v>
      </c>
    </row>
    <row r="38692" spans="1:2" x14ac:dyDescent="0.25">
      <c r="A38692" s="1">
        <v>42000.868055555555</v>
      </c>
      <c r="B38692" s="2">
        <v>51.565466234103468</v>
      </c>
    </row>
    <row r="38693" spans="1:2" x14ac:dyDescent="0.25">
      <c r="A38693" s="1">
        <v>42000.868750000001</v>
      </c>
      <c r="B38693" s="2">
        <v>69.316547182658297</v>
      </c>
    </row>
    <row r="38694" spans="1:2" x14ac:dyDescent="0.25">
      <c r="A38694" s="1">
        <v>42000.869444444441</v>
      </c>
      <c r="B38694" s="2">
        <v>66.664921677914876</v>
      </c>
    </row>
    <row r="38695" spans="1:2" x14ac:dyDescent="0.25">
      <c r="A38695" s="1">
        <v>42000.870138888888</v>
      </c>
      <c r="B38695" s="2">
        <v>75.788108547333593</v>
      </c>
    </row>
    <row r="38696" spans="1:2" x14ac:dyDescent="0.25">
      <c r="A38696" s="1">
        <v>42000.870833333334</v>
      </c>
      <c r="B38696" s="2">
        <v>105.74828490443761</v>
      </c>
    </row>
    <row r="38697" spans="1:2" x14ac:dyDescent="0.25">
      <c r="A38697" s="1">
        <v>42000.871527777781</v>
      </c>
      <c r="B38697" s="2">
        <v>92.185038541864685</v>
      </c>
    </row>
    <row r="38698" spans="1:2" x14ac:dyDescent="0.25">
      <c r="A38698" s="1">
        <v>42000.87222222222</v>
      </c>
      <c r="B38698" s="2">
        <v>85.329683827734939</v>
      </c>
    </row>
    <row r="38699" spans="1:2" x14ac:dyDescent="0.25">
      <c r="A38699" s="1">
        <v>42000.872916666667</v>
      </c>
      <c r="B38699" s="2">
        <v>64.401181011183269</v>
      </c>
    </row>
    <row r="38700" spans="1:2" x14ac:dyDescent="0.25">
      <c r="A38700" s="1">
        <v>42000.873611111114</v>
      </c>
      <c r="B38700" s="2">
        <v>43.294408385061736</v>
      </c>
    </row>
    <row r="38701" spans="1:2" x14ac:dyDescent="0.25">
      <c r="A38701" s="1">
        <v>42000.874305555553</v>
      </c>
      <c r="B38701" s="2">
        <v>18.798099684400405</v>
      </c>
    </row>
    <row r="38702" spans="1:2" x14ac:dyDescent="0.25">
      <c r="A38702" s="1">
        <v>42000.875</v>
      </c>
      <c r="B38702" s="2">
        <v>15.879003815882122</v>
      </c>
    </row>
    <row r="38703" spans="1:2" x14ac:dyDescent="0.25">
      <c r="A38703" s="1">
        <v>42000.875694444447</v>
      </c>
      <c r="B38703" s="2">
        <v>-14.894732656391414</v>
      </c>
    </row>
    <row r="38704" spans="1:2" x14ac:dyDescent="0.25">
      <c r="A38704" s="1">
        <v>42000.876388888886</v>
      </c>
      <c r="B38704" s="2">
        <v>-48.584368998227482</v>
      </c>
    </row>
    <row r="38705" spans="1:2" x14ac:dyDescent="0.25">
      <c r="A38705" s="1">
        <v>42000.877083333333</v>
      </c>
      <c r="B38705" s="2">
        <v>-62.952444431746457</v>
      </c>
    </row>
    <row r="38706" spans="1:2" x14ac:dyDescent="0.25">
      <c r="A38706" s="1">
        <v>42000.87777777778</v>
      </c>
      <c r="B38706" s="2">
        <v>-68.781072857422018</v>
      </c>
    </row>
    <row r="38707" spans="1:2" x14ac:dyDescent="0.25">
      <c r="A38707" s="1">
        <v>42000.878472222219</v>
      </c>
      <c r="B38707" s="2">
        <v>-65.386094340325997</v>
      </c>
    </row>
    <row r="38708" spans="1:2" x14ac:dyDescent="0.25">
      <c r="A38708" s="1">
        <v>42000.879166666666</v>
      </c>
      <c r="B38708" s="2">
        <v>-71.18556194308718</v>
      </c>
    </row>
    <row r="38709" spans="1:2" x14ac:dyDescent="0.25">
      <c r="A38709" s="1">
        <v>42000.879861111112</v>
      </c>
      <c r="B38709" s="2">
        <v>-67.168050037938514</v>
      </c>
    </row>
    <row r="38710" spans="1:2" x14ac:dyDescent="0.25">
      <c r="A38710" s="1">
        <v>42000.880555555559</v>
      </c>
      <c r="B38710" s="2">
        <v>-71.680002569043424</v>
      </c>
    </row>
    <row r="38711" spans="1:2" x14ac:dyDescent="0.25">
      <c r="A38711" s="1">
        <v>42000.881249999999</v>
      </c>
      <c r="B38711" s="2">
        <v>-78.200864951448366</v>
      </c>
    </row>
    <row r="38712" spans="1:2" x14ac:dyDescent="0.25">
      <c r="A38712" s="1">
        <v>42000.881944444445</v>
      </c>
      <c r="B38712" s="2">
        <v>-79.282941041050563</v>
      </c>
    </row>
    <row r="38713" spans="1:2" x14ac:dyDescent="0.25">
      <c r="A38713" s="1">
        <v>42000.882638888892</v>
      </c>
      <c r="B38713" s="2">
        <v>-78.605397081419753</v>
      </c>
    </row>
    <row r="38714" spans="1:2" x14ac:dyDescent="0.25">
      <c r="A38714" s="1">
        <v>42000.883333333331</v>
      </c>
      <c r="B38714" s="2">
        <v>-73.068496822284459</v>
      </c>
    </row>
    <row r="38715" spans="1:2" x14ac:dyDescent="0.25">
      <c r="A38715" s="1">
        <v>42000.884027777778</v>
      </c>
      <c r="B38715" s="2">
        <v>-76.090874573819264</v>
      </c>
    </row>
    <row r="38716" spans="1:2" x14ac:dyDescent="0.25">
      <c r="A38716" s="1">
        <v>42000.884722222225</v>
      </c>
      <c r="B38716" s="2">
        <v>-55.539373495220204</v>
      </c>
    </row>
    <row r="38717" spans="1:2" x14ac:dyDescent="0.25">
      <c r="A38717" s="1">
        <v>42000.885416666664</v>
      </c>
      <c r="B38717" s="2">
        <v>-39.897411963627384</v>
      </c>
    </row>
    <row r="38718" spans="1:2" x14ac:dyDescent="0.25">
      <c r="A38718" s="1">
        <v>42000.886111111111</v>
      </c>
      <c r="B38718" s="2">
        <v>-30.554501843665882</v>
      </c>
    </row>
    <row r="38719" spans="1:2" x14ac:dyDescent="0.25">
      <c r="A38719" s="1">
        <v>42000.886805555558</v>
      </c>
      <c r="B38719" s="2">
        <v>-27.383352964369987</v>
      </c>
    </row>
    <row r="38720" spans="1:2" x14ac:dyDescent="0.25">
      <c r="A38720" s="1">
        <v>42000.887499999997</v>
      </c>
      <c r="B38720" s="2">
        <v>-25.573888641310138</v>
      </c>
    </row>
    <row r="38721" spans="1:2" x14ac:dyDescent="0.25">
      <c r="A38721" s="1">
        <v>42000.888194444444</v>
      </c>
      <c r="B38721" s="2">
        <v>-61.816498853287584</v>
      </c>
    </row>
    <row r="38722" spans="1:2" x14ac:dyDescent="0.25">
      <c r="A38722" s="1">
        <v>42000.888888888891</v>
      </c>
      <c r="B38722" s="2">
        <v>-76.476441667909967</v>
      </c>
    </row>
    <row r="38723" spans="1:2" x14ac:dyDescent="0.25">
      <c r="A38723" s="1">
        <v>42000.88958333333</v>
      </c>
      <c r="B38723" s="2">
        <v>-78.345202486277174</v>
      </c>
    </row>
    <row r="38724" spans="1:2" x14ac:dyDescent="0.25">
      <c r="A38724" s="1">
        <v>42000.890277777777</v>
      </c>
      <c r="B38724" s="2">
        <v>-73.220214712408293</v>
      </c>
    </row>
    <row r="38725" spans="1:2" x14ac:dyDescent="0.25">
      <c r="A38725" s="1">
        <v>42000.890972222223</v>
      </c>
      <c r="B38725" s="2">
        <v>-64.698990305541273</v>
      </c>
    </row>
    <row r="38726" spans="1:2" x14ac:dyDescent="0.25">
      <c r="A38726" s="1">
        <v>42000.89166666667</v>
      </c>
      <c r="B38726" s="2">
        <v>-70.923869191959966</v>
      </c>
    </row>
    <row r="38727" spans="1:2" x14ac:dyDescent="0.25">
      <c r="A38727" s="1">
        <v>42000.892361111109</v>
      </c>
      <c r="B38727" s="2">
        <v>-80.325819335268662</v>
      </c>
    </row>
    <row r="38728" spans="1:2" x14ac:dyDescent="0.25">
      <c r="A38728" s="1">
        <v>42000.893055555556</v>
      </c>
      <c r="B38728" s="2">
        <v>-77.769477513094898</v>
      </c>
    </row>
    <row r="38729" spans="1:2" x14ac:dyDescent="0.25">
      <c r="A38729" s="1">
        <v>42000.893750000003</v>
      </c>
      <c r="B38729" s="2">
        <v>-52.999589502805613</v>
      </c>
    </row>
    <row r="38730" spans="1:2" x14ac:dyDescent="0.25">
      <c r="A38730" s="1">
        <v>42000.894444444442</v>
      </c>
      <c r="B38730" s="2">
        <v>-28.104279161923962</v>
      </c>
    </row>
    <row r="38731" spans="1:2" x14ac:dyDescent="0.25">
      <c r="A38731" s="1">
        <v>42000.895138888889</v>
      </c>
      <c r="B38731" s="2">
        <v>8.4119125176222944</v>
      </c>
    </row>
    <row r="38732" spans="1:2" x14ac:dyDescent="0.25">
      <c r="A38732" s="1">
        <v>42000.895833333336</v>
      </c>
      <c r="B38732" s="2">
        <v>41.798346537931742</v>
      </c>
    </row>
    <row r="38733" spans="1:2" x14ac:dyDescent="0.25">
      <c r="A38733" s="1">
        <v>42000.896527777775</v>
      </c>
      <c r="B38733" s="2">
        <v>71.971432593661788</v>
      </c>
    </row>
    <row r="38734" spans="1:2" x14ac:dyDescent="0.25">
      <c r="A38734" s="1">
        <v>42000.897222222222</v>
      </c>
      <c r="B38734" s="2">
        <v>91.398333009607938</v>
      </c>
    </row>
    <row r="38735" spans="1:2" x14ac:dyDescent="0.25">
      <c r="A38735" s="1">
        <v>42000.897916666669</v>
      </c>
      <c r="B38735" s="2">
        <v>104.23789717656328</v>
      </c>
    </row>
    <row r="38736" spans="1:2" x14ac:dyDescent="0.25">
      <c r="A38736" s="1">
        <v>42000.898611111108</v>
      </c>
      <c r="B38736" s="2">
        <v>90.575894171428317</v>
      </c>
    </row>
    <row r="38737" spans="1:2" x14ac:dyDescent="0.25">
      <c r="A38737" s="1">
        <v>42000.899305555555</v>
      </c>
      <c r="B38737" s="2">
        <v>75.042424806635239</v>
      </c>
    </row>
    <row r="38738" spans="1:2" x14ac:dyDescent="0.25">
      <c r="A38738" s="1">
        <v>42000.9</v>
      </c>
      <c r="B38738" s="2">
        <v>83.72403267381209</v>
      </c>
    </row>
    <row r="38739" spans="1:2" x14ac:dyDescent="0.25">
      <c r="A38739" s="1">
        <v>42000.900694444441</v>
      </c>
      <c r="B38739" s="2">
        <v>87.311793476500313</v>
      </c>
    </row>
    <row r="38740" spans="1:2" x14ac:dyDescent="0.25">
      <c r="A38740" s="1">
        <v>42000.901388888888</v>
      </c>
      <c r="B38740" s="2">
        <v>70.417108316032682</v>
      </c>
    </row>
    <row r="38741" spans="1:2" x14ac:dyDescent="0.25">
      <c r="A38741" s="1">
        <v>42000.902083333334</v>
      </c>
      <c r="B38741" s="2">
        <v>66.693968387175119</v>
      </c>
    </row>
    <row r="38742" spans="1:2" x14ac:dyDescent="0.25">
      <c r="A38742" s="1">
        <v>42000.902777777781</v>
      </c>
      <c r="B38742" s="2">
        <v>55.69098006556063</v>
      </c>
    </row>
    <row r="38743" spans="1:2" x14ac:dyDescent="0.25">
      <c r="A38743" s="1">
        <v>42000.90347222222</v>
      </c>
      <c r="B38743" s="2">
        <v>59.000474670826222</v>
      </c>
    </row>
    <row r="38744" spans="1:2" x14ac:dyDescent="0.25">
      <c r="A38744" s="1">
        <v>42000.904166666667</v>
      </c>
      <c r="B38744" s="2">
        <v>43.595596487025617</v>
      </c>
    </row>
    <row r="38745" spans="1:2" x14ac:dyDescent="0.25">
      <c r="A38745" s="1">
        <v>42000.904861111114</v>
      </c>
      <c r="B38745" s="2">
        <v>31.455939360702661</v>
      </c>
    </row>
    <row r="38746" spans="1:2" x14ac:dyDescent="0.25">
      <c r="A38746" s="1">
        <v>42000.905555555553</v>
      </c>
      <c r="B38746" s="2">
        <v>41.263413857310177</v>
      </c>
    </row>
    <row r="38747" spans="1:2" x14ac:dyDescent="0.25">
      <c r="A38747" s="1">
        <v>42000.90625</v>
      </c>
      <c r="B38747" s="2">
        <v>36.680121214502044</v>
      </c>
    </row>
    <row r="38748" spans="1:2" x14ac:dyDescent="0.25">
      <c r="A38748" s="1">
        <v>42000.906944444447</v>
      </c>
      <c r="B38748" s="2">
        <v>58.369974735882714</v>
      </c>
    </row>
    <row r="38749" spans="1:2" x14ac:dyDescent="0.25">
      <c r="A38749" s="1">
        <v>42000.907638888886</v>
      </c>
      <c r="B38749" s="2">
        <v>50.670646293170286</v>
      </c>
    </row>
    <row r="38750" spans="1:2" x14ac:dyDescent="0.25">
      <c r="A38750" s="1">
        <v>42000.908333333333</v>
      </c>
      <c r="B38750" s="2">
        <v>49.243125473196656</v>
      </c>
    </row>
    <row r="38751" spans="1:2" x14ac:dyDescent="0.25">
      <c r="A38751" s="1">
        <v>42000.90902777778</v>
      </c>
      <c r="B38751" s="2">
        <v>47.280973852751778</v>
      </c>
    </row>
    <row r="38752" spans="1:2" x14ac:dyDescent="0.25">
      <c r="A38752" s="1">
        <v>42000.909722222219</v>
      </c>
      <c r="B38752" s="2">
        <v>38.231967936741178</v>
      </c>
    </row>
    <row r="38753" spans="1:2" x14ac:dyDescent="0.25">
      <c r="A38753" s="1">
        <v>42000.910416666666</v>
      </c>
      <c r="B38753" s="2">
        <v>11.842799765221814</v>
      </c>
    </row>
    <row r="38754" spans="1:2" x14ac:dyDescent="0.25">
      <c r="A38754" s="1">
        <v>42000.911111111112</v>
      </c>
      <c r="B38754" s="2">
        <v>21.611154347061408</v>
      </c>
    </row>
    <row r="38755" spans="1:2" x14ac:dyDescent="0.25">
      <c r="A38755" s="1">
        <v>42000.911805555559</v>
      </c>
      <c r="B38755" s="2">
        <v>13.455981747091634</v>
      </c>
    </row>
    <row r="38756" spans="1:2" x14ac:dyDescent="0.25">
      <c r="A38756" s="1">
        <v>42000.912499999999</v>
      </c>
      <c r="B38756" s="2">
        <v>3.6550773662381593</v>
      </c>
    </row>
    <row r="38757" spans="1:2" x14ac:dyDescent="0.25">
      <c r="A38757" s="1">
        <v>42000.913194444445</v>
      </c>
      <c r="B38757" s="2">
        <v>1.6570512388677041</v>
      </c>
    </row>
    <row r="38758" spans="1:2" x14ac:dyDescent="0.25">
      <c r="A38758" s="1">
        <v>42000.913888888892</v>
      </c>
      <c r="B38758" s="2">
        <v>-1.4217646433126598</v>
      </c>
    </row>
    <row r="38759" spans="1:2" x14ac:dyDescent="0.25">
      <c r="A38759" s="1">
        <v>42000.914583333331</v>
      </c>
      <c r="B38759" s="2">
        <v>0.41179921981486889</v>
      </c>
    </row>
    <row r="38760" spans="1:2" x14ac:dyDescent="0.25">
      <c r="A38760" s="1">
        <v>42000.915277777778</v>
      </c>
      <c r="B38760" s="2">
        <v>-4.5767707523472687</v>
      </c>
    </row>
    <row r="38761" spans="1:2" x14ac:dyDescent="0.25">
      <c r="A38761" s="1">
        <v>42000.915972222225</v>
      </c>
      <c r="B38761" s="2">
        <v>5.2813222876490427</v>
      </c>
    </row>
    <row r="38762" spans="1:2" x14ac:dyDescent="0.25">
      <c r="A38762" s="1">
        <v>42000.916666666664</v>
      </c>
      <c r="B38762" s="2">
        <v>16.994197934875714</v>
      </c>
    </row>
    <row r="38763" spans="1:2" x14ac:dyDescent="0.25">
      <c r="A38763" s="1">
        <v>42000.917361111111</v>
      </c>
      <c r="B38763" s="2">
        <v>28.760478007460854</v>
      </c>
    </row>
    <row r="38764" spans="1:2" x14ac:dyDescent="0.25">
      <c r="A38764" s="1">
        <v>42000.918055555558</v>
      </c>
      <c r="B38764" s="2">
        <v>62.390139264330109</v>
      </c>
    </row>
    <row r="38765" spans="1:2" x14ac:dyDescent="0.25">
      <c r="A38765" s="1">
        <v>42000.918749999997</v>
      </c>
      <c r="B38765" s="2">
        <v>82.341674375254655</v>
      </c>
    </row>
    <row r="38766" spans="1:2" x14ac:dyDescent="0.25">
      <c r="A38766" s="1">
        <v>42000.919444444444</v>
      </c>
      <c r="B38766" s="2">
        <v>73.478250168690764</v>
      </c>
    </row>
    <row r="38767" spans="1:2" x14ac:dyDescent="0.25">
      <c r="A38767" s="1">
        <v>42000.920138888891</v>
      </c>
      <c r="B38767" s="2">
        <v>82.904949564663312</v>
      </c>
    </row>
    <row r="38768" spans="1:2" x14ac:dyDescent="0.25">
      <c r="A38768" s="1">
        <v>42000.92083333333</v>
      </c>
      <c r="B38768" s="2">
        <v>75.543908374777914</v>
      </c>
    </row>
    <row r="38769" spans="1:2" x14ac:dyDescent="0.25">
      <c r="A38769" s="1">
        <v>42000.921527777777</v>
      </c>
      <c r="B38769" s="2">
        <v>68.390767658712377</v>
      </c>
    </row>
    <row r="38770" spans="1:2" x14ac:dyDescent="0.25">
      <c r="A38770" s="1">
        <v>42000.922222222223</v>
      </c>
      <c r="B38770" s="2">
        <v>55.956879329399086</v>
      </c>
    </row>
    <row r="38771" spans="1:2" x14ac:dyDescent="0.25">
      <c r="A38771" s="1">
        <v>42000.92291666667</v>
      </c>
      <c r="B38771" s="2">
        <v>33.418996606183406</v>
      </c>
    </row>
    <row r="38772" spans="1:2" x14ac:dyDescent="0.25">
      <c r="A38772" s="1">
        <v>42000.923611111109</v>
      </c>
      <c r="B38772" s="2">
        <v>24.797311477120335</v>
      </c>
    </row>
    <row r="38773" spans="1:2" x14ac:dyDescent="0.25">
      <c r="A38773" s="1">
        <v>42000.924305555556</v>
      </c>
      <c r="B38773" s="2">
        <v>19.850177456110032</v>
      </c>
    </row>
    <row r="38774" spans="1:2" x14ac:dyDescent="0.25">
      <c r="A38774" s="1">
        <v>42000.925000000003</v>
      </c>
      <c r="B38774" s="2">
        <v>26.209501683962539</v>
      </c>
    </row>
    <row r="38775" spans="1:2" x14ac:dyDescent="0.25">
      <c r="A38775" s="1">
        <v>42000.925694444442</v>
      </c>
      <c r="B38775" s="2">
        <v>28.583423753431756</v>
      </c>
    </row>
    <row r="38776" spans="1:2" x14ac:dyDescent="0.25">
      <c r="A38776" s="1">
        <v>42000.926388888889</v>
      </c>
      <c r="B38776" s="2">
        <v>17.95599112862498</v>
      </c>
    </row>
    <row r="38777" spans="1:2" x14ac:dyDescent="0.25">
      <c r="A38777" s="1">
        <v>42000.927083333336</v>
      </c>
      <c r="B38777" s="2">
        <v>21.477811051790194</v>
      </c>
    </row>
    <row r="38778" spans="1:2" x14ac:dyDescent="0.25">
      <c r="A38778" s="1">
        <v>42000.927777777775</v>
      </c>
      <c r="B38778" s="2">
        <v>34.11367255548636</v>
      </c>
    </row>
    <row r="38779" spans="1:2" x14ac:dyDescent="0.25">
      <c r="A38779" s="1">
        <v>42000.928472222222</v>
      </c>
      <c r="B38779" s="2">
        <v>36.892451413326008</v>
      </c>
    </row>
    <row r="38780" spans="1:2" x14ac:dyDescent="0.25">
      <c r="A38780" s="1">
        <v>42000.929166666669</v>
      </c>
      <c r="B38780" s="2">
        <v>32.618616817148478</v>
      </c>
    </row>
    <row r="38781" spans="1:2" x14ac:dyDescent="0.25">
      <c r="A38781" s="1">
        <v>42000.929861111108</v>
      </c>
      <c r="B38781" s="2">
        <v>16.710277057742132</v>
      </c>
    </row>
    <row r="38782" spans="1:2" x14ac:dyDescent="0.25">
      <c r="A38782" s="1">
        <v>42000.930555555555</v>
      </c>
      <c r="B38782" s="2">
        <v>3.0989218470160269</v>
      </c>
    </row>
    <row r="38783" spans="1:2" x14ac:dyDescent="0.25">
      <c r="A38783" s="1">
        <v>42000.931250000001</v>
      </c>
      <c r="B38783" s="2">
        <v>17.453922411941313</v>
      </c>
    </row>
    <row r="38784" spans="1:2" x14ac:dyDescent="0.25">
      <c r="A38784" s="1">
        <v>42000.931944444441</v>
      </c>
      <c r="B38784" s="2">
        <v>27.870659062308551</v>
      </c>
    </row>
    <row r="38785" spans="1:2" x14ac:dyDescent="0.25">
      <c r="A38785" s="1">
        <v>42000.932638888888</v>
      </c>
      <c r="B38785" s="2">
        <v>28.936776718460898</v>
      </c>
    </row>
    <row r="38786" spans="1:2" x14ac:dyDescent="0.25">
      <c r="A38786" s="1">
        <v>42000.933333333334</v>
      </c>
      <c r="B38786" s="2">
        <v>55.613560412110139</v>
      </c>
    </row>
    <row r="38787" spans="1:2" x14ac:dyDescent="0.25">
      <c r="A38787" s="1">
        <v>42000.934027777781</v>
      </c>
      <c r="B38787" s="2">
        <v>49.393776318847088</v>
      </c>
    </row>
    <row r="38788" spans="1:2" x14ac:dyDescent="0.25">
      <c r="A38788" s="1">
        <v>42000.93472222222</v>
      </c>
      <c r="B38788" s="2">
        <v>39.478047210247802</v>
      </c>
    </row>
    <row r="38789" spans="1:2" x14ac:dyDescent="0.25">
      <c r="A38789" s="1">
        <v>42000.935416666667</v>
      </c>
      <c r="B38789" s="2">
        <v>37.060849363585781</v>
      </c>
    </row>
    <row r="38790" spans="1:2" x14ac:dyDescent="0.25">
      <c r="A38790" s="1">
        <v>42000.936111111114</v>
      </c>
      <c r="B38790" s="2">
        <v>47.289276893932644</v>
      </c>
    </row>
    <row r="38791" spans="1:2" x14ac:dyDescent="0.25">
      <c r="A38791" s="1">
        <v>42000.936805555553</v>
      </c>
      <c r="B38791" s="2">
        <v>58.316708664121691</v>
      </c>
    </row>
    <row r="38792" spans="1:2" x14ac:dyDescent="0.25">
      <c r="A38792" s="1">
        <v>42000.9375</v>
      </c>
      <c r="B38792" s="2">
        <v>77.419558629313059</v>
      </c>
    </row>
    <row r="38793" spans="1:2" x14ac:dyDescent="0.25">
      <c r="A38793" s="1">
        <v>42000.938194444447</v>
      </c>
      <c r="B38793" s="2">
        <v>97.850175163590265</v>
      </c>
    </row>
    <row r="38794" spans="1:2" x14ac:dyDescent="0.25">
      <c r="A38794" s="1">
        <v>42000.938888888886</v>
      </c>
      <c r="B38794" s="2">
        <v>113.72180209294699</v>
      </c>
    </row>
    <row r="38795" spans="1:2" x14ac:dyDescent="0.25">
      <c r="A38795" s="1">
        <v>42000.939583333333</v>
      </c>
      <c r="B38795" s="2">
        <v>116.33450182842596</v>
      </c>
    </row>
    <row r="38796" spans="1:2" x14ac:dyDescent="0.25">
      <c r="A38796" s="1">
        <v>42000.94027777778</v>
      </c>
      <c r="B38796" s="2">
        <v>153.5442887248316</v>
      </c>
    </row>
    <row r="38797" spans="1:2" x14ac:dyDescent="0.25">
      <c r="A38797" s="1">
        <v>42000.940972222219</v>
      </c>
      <c r="B38797" s="2">
        <v>189.05885562119073</v>
      </c>
    </row>
    <row r="38798" spans="1:2" x14ac:dyDescent="0.25">
      <c r="A38798" s="1">
        <v>42000.941666666666</v>
      </c>
      <c r="B38798" s="2">
        <v>187.17131502344273</v>
      </c>
    </row>
    <row r="38799" spans="1:2" x14ac:dyDescent="0.25">
      <c r="A38799" s="1">
        <v>42000.942361111112</v>
      </c>
      <c r="B38799" s="2">
        <v>171.44167114089942</v>
      </c>
    </row>
    <row r="38800" spans="1:2" x14ac:dyDescent="0.25">
      <c r="A38800" s="1">
        <v>42000.943055555559</v>
      </c>
      <c r="B38800" s="2">
        <v>152.93265884731665</v>
      </c>
    </row>
    <row r="38801" spans="1:2" x14ac:dyDescent="0.25">
      <c r="A38801" s="1">
        <v>42000.943749999999</v>
      </c>
      <c r="B38801" s="2">
        <v>149.08324171036946</v>
      </c>
    </row>
    <row r="38802" spans="1:2" x14ac:dyDescent="0.25">
      <c r="A38802" s="1">
        <v>42000.944444444445</v>
      </c>
      <c r="B38802" s="2">
        <v>158.63884900660099</v>
      </c>
    </row>
    <row r="38803" spans="1:2" x14ac:dyDescent="0.25">
      <c r="A38803" s="1">
        <v>42000.945138888892</v>
      </c>
      <c r="B38803" s="2">
        <v>173.85638770319832</v>
      </c>
    </row>
    <row r="38804" spans="1:2" x14ac:dyDescent="0.25">
      <c r="A38804" s="1">
        <v>42000.945833333331</v>
      </c>
      <c r="B38804" s="2">
        <v>174.80269803357078</v>
      </c>
    </row>
    <row r="38805" spans="1:2" x14ac:dyDescent="0.25">
      <c r="A38805" s="1">
        <v>42000.946527777778</v>
      </c>
      <c r="B38805" s="2">
        <v>173.0718590882762</v>
      </c>
    </row>
    <row r="38806" spans="1:2" x14ac:dyDescent="0.25">
      <c r="A38806" s="1">
        <v>42000.947222222225</v>
      </c>
      <c r="B38806" s="2">
        <v>166.66870095769022</v>
      </c>
    </row>
    <row r="38807" spans="1:2" x14ac:dyDescent="0.25">
      <c r="A38807" s="1">
        <v>42000.947916666664</v>
      </c>
      <c r="B38807" s="2">
        <v>127.87905539085429</v>
      </c>
    </row>
    <row r="38808" spans="1:2" x14ac:dyDescent="0.25">
      <c r="A38808" s="1">
        <v>42000.948611111111</v>
      </c>
      <c r="B38808" s="2">
        <v>95.494509964721516</v>
      </c>
    </row>
    <row r="38809" spans="1:2" x14ac:dyDescent="0.25">
      <c r="A38809" s="1">
        <v>42000.949305555558</v>
      </c>
      <c r="B38809" s="2">
        <v>96.027522530794769</v>
      </c>
    </row>
    <row r="38810" spans="1:2" x14ac:dyDescent="0.25">
      <c r="A38810" s="1">
        <v>42000.95</v>
      </c>
      <c r="B38810" s="2">
        <v>99.265396440275552</v>
      </c>
    </row>
    <row r="38811" spans="1:2" x14ac:dyDescent="0.25">
      <c r="A38811" s="1">
        <v>42000.950694444444</v>
      </c>
      <c r="B38811" s="2">
        <v>101.80987261194386</v>
      </c>
    </row>
    <row r="38812" spans="1:2" x14ac:dyDescent="0.25">
      <c r="A38812" s="1">
        <v>42000.951388888891</v>
      </c>
      <c r="B38812" s="2">
        <v>102.18506898697233</v>
      </c>
    </row>
    <row r="38813" spans="1:2" x14ac:dyDescent="0.25">
      <c r="A38813" s="1">
        <v>42000.95208333333</v>
      </c>
      <c r="B38813" s="2">
        <v>72.35844044098728</v>
      </c>
    </row>
    <row r="38814" spans="1:2" x14ac:dyDescent="0.25">
      <c r="A38814" s="1">
        <v>42000.952777777777</v>
      </c>
      <c r="B38814" s="2">
        <v>38.148248448481901</v>
      </c>
    </row>
    <row r="38815" spans="1:2" x14ac:dyDescent="0.25">
      <c r="A38815" s="1">
        <v>42000.953472222223</v>
      </c>
      <c r="B38815" s="2">
        <v>30.384965147266243</v>
      </c>
    </row>
    <row r="38816" spans="1:2" x14ac:dyDescent="0.25">
      <c r="A38816" s="1">
        <v>42000.95416666667</v>
      </c>
      <c r="B38816" s="2">
        <v>32.05197248411617</v>
      </c>
    </row>
    <row r="38817" spans="1:2" x14ac:dyDescent="0.25">
      <c r="A38817" s="1">
        <v>42000.954861111109</v>
      </c>
      <c r="B38817" s="2">
        <v>33.478154471760597</v>
      </c>
    </row>
    <row r="38818" spans="1:2" x14ac:dyDescent="0.25">
      <c r="A38818" s="1">
        <v>42000.955555555556</v>
      </c>
      <c r="B38818" s="2">
        <v>8.4197393052550371</v>
      </c>
    </row>
    <row r="38819" spans="1:2" x14ac:dyDescent="0.25">
      <c r="A38819" s="1">
        <v>42000.956250000003</v>
      </c>
      <c r="B38819" s="2">
        <v>-12.632659779774622</v>
      </c>
    </row>
    <row r="38820" spans="1:2" x14ac:dyDescent="0.25">
      <c r="A38820" s="1">
        <v>42000.956944444442</v>
      </c>
      <c r="B38820" s="2">
        <v>-32.524235411043144</v>
      </c>
    </row>
    <row r="38821" spans="1:2" x14ac:dyDescent="0.25">
      <c r="A38821" s="1">
        <v>42000.957638888889</v>
      </c>
      <c r="B38821" s="2">
        <v>-43.32152430580166</v>
      </c>
    </row>
    <row r="38822" spans="1:2" x14ac:dyDescent="0.25">
      <c r="A38822" s="1">
        <v>42000.958333333336</v>
      </c>
      <c r="B38822" s="2">
        <v>-68.233770656679795</v>
      </c>
    </row>
    <row r="38823" spans="1:2" x14ac:dyDescent="0.25">
      <c r="A38823" s="1">
        <v>42000.959027777775</v>
      </c>
      <c r="B38823" s="2">
        <v>-107.61547339969742</v>
      </c>
    </row>
    <row r="38824" spans="1:2" x14ac:dyDescent="0.25">
      <c r="A38824" s="1">
        <v>42000.959722222222</v>
      </c>
      <c r="B38824" s="2">
        <v>-116.97648844299256</v>
      </c>
    </row>
    <row r="38825" spans="1:2" x14ac:dyDescent="0.25">
      <c r="A38825" s="1">
        <v>42000.960416666669</v>
      </c>
      <c r="B38825" s="2">
        <v>-112.44852142911986</v>
      </c>
    </row>
    <row r="38826" spans="1:2" x14ac:dyDescent="0.25">
      <c r="A38826" s="1">
        <v>42000.961111111108</v>
      </c>
      <c r="B38826" s="2">
        <v>-117.98487049304919</v>
      </c>
    </row>
    <row r="38827" spans="1:2" x14ac:dyDescent="0.25">
      <c r="A38827" s="1">
        <v>42000.961805555555</v>
      </c>
      <c r="B38827" s="2">
        <v>-112.47310536464016</v>
      </c>
    </row>
    <row r="38828" spans="1:2" x14ac:dyDescent="0.25">
      <c r="A38828" s="1">
        <v>42000.962500000001</v>
      </c>
      <c r="B38828" s="2">
        <v>-71.943484830068584</v>
      </c>
    </row>
    <row r="38829" spans="1:2" x14ac:dyDescent="0.25">
      <c r="A38829" s="1">
        <v>42000.963194444441</v>
      </c>
      <c r="B38829" s="2">
        <v>-69.484892697273366</v>
      </c>
    </row>
    <row r="38830" spans="1:2" x14ac:dyDescent="0.25">
      <c r="A38830" s="1">
        <v>42000.963888888888</v>
      </c>
      <c r="B38830" s="2">
        <v>-85.17013523984545</v>
      </c>
    </row>
    <row r="38831" spans="1:2" x14ac:dyDescent="0.25">
      <c r="A38831" s="1">
        <v>42000.964583333334</v>
      </c>
      <c r="B38831" s="2">
        <v>-28.365471507923605</v>
      </c>
    </row>
    <row r="38832" spans="1:2" x14ac:dyDescent="0.25">
      <c r="A38832" s="1">
        <v>42000.965277777781</v>
      </c>
      <c r="B38832" s="2">
        <v>2.5015465208688812</v>
      </c>
    </row>
    <row r="38833" spans="1:2" x14ac:dyDescent="0.25">
      <c r="A38833" s="1">
        <v>42000.96597222222</v>
      </c>
      <c r="B38833" s="2">
        <v>23.953068383640009</v>
      </c>
    </row>
    <row r="38834" spans="1:2" x14ac:dyDescent="0.25">
      <c r="A38834" s="1">
        <v>42000.966666666667</v>
      </c>
      <c r="B38834" s="2">
        <v>32.069553090170665</v>
      </c>
    </row>
    <row r="38835" spans="1:2" x14ac:dyDescent="0.25">
      <c r="A38835" s="1">
        <v>42000.967361111114</v>
      </c>
      <c r="B38835" s="2">
        <v>46.461504650710168</v>
      </c>
    </row>
    <row r="38836" spans="1:2" x14ac:dyDescent="0.25">
      <c r="A38836" s="1">
        <v>42000.968055555553</v>
      </c>
      <c r="B38836" s="2">
        <v>43.318189186298213</v>
      </c>
    </row>
    <row r="38837" spans="1:2" x14ac:dyDescent="0.25">
      <c r="A38837" s="1">
        <v>42000.96875</v>
      </c>
      <c r="B38837" s="2">
        <v>61.498922470243023</v>
      </c>
    </row>
    <row r="38838" spans="1:2" x14ac:dyDescent="0.25">
      <c r="A38838" s="1">
        <v>42000.969444444447</v>
      </c>
      <c r="B38838" s="2">
        <v>65.432254309417715</v>
      </c>
    </row>
    <row r="38839" spans="1:2" x14ac:dyDescent="0.25">
      <c r="A38839" s="1">
        <v>42000.970138888886</v>
      </c>
      <c r="B38839" s="2">
        <v>59.352191595167582</v>
      </c>
    </row>
    <row r="38840" spans="1:2" x14ac:dyDescent="0.25">
      <c r="A38840" s="1">
        <v>42000.970833333333</v>
      </c>
      <c r="B38840" s="2">
        <v>73.266377979421904</v>
      </c>
    </row>
    <row r="38841" spans="1:2" x14ac:dyDescent="0.25">
      <c r="A38841" s="1">
        <v>42000.97152777778</v>
      </c>
      <c r="B38841" s="2">
        <v>64.838040401883575</v>
      </c>
    </row>
    <row r="38842" spans="1:2" x14ac:dyDescent="0.25">
      <c r="A38842" s="1">
        <v>42000.972222222219</v>
      </c>
      <c r="B38842" s="2">
        <v>54.9996431111135</v>
      </c>
    </row>
    <row r="38843" spans="1:2" x14ac:dyDescent="0.25">
      <c r="A38843" s="1">
        <v>42000.972916666666</v>
      </c>
      <c r="B38843" s="2">
        <v>72.967514923642739</v>
      </c>
    </row>
    <row r="38844" spans="1:2" x14ac:dyDescent="0.25">
      <c r="A38844" s="1">
        <v>42000.973611111112</v>
      </c>
      <c r="B38844" s="2">
        <v>85.53189128122952</v>
      </c>
    </row>
    <row r="38845" spans="1:2" x14ac:dyDescent="0.25">
      <c r="A38845" s="1">
        <v>42000.974305555559</v>
      </c>
      <c r="B38845" s="2">
        <v>84.075001424424897</v>
      </c>
    </row>
    <row r="38846" spans="1:2" x14ac:dyDescent="0.25">
      <c r="A38846" s="1">
        <v>42000.974999999999</v>
      </c>
      <c r="B38846" s="2">
        <v>81.993075876293005</v>
      </c>
    </row>
    <row r="38847" spans="1:2" x14ac:dyDescent="0.25">
      <c r="A38847" s="1">
        <v>42000.975694444445</v>
      </c>
      <c r="B38847" s="2">
        <v>77.648630445229358</v>
      </c>
    </row>
    <row r="38848" spans="1:2" x14ac:dyDescent="0.25">
      <c r="A38848" s="1">
        <v>42000.976388888892</v>
      </c>
      <c r="B38848" s="2">
        <v>86.609820215834773</v>
      </c>
    </row>
    <row r="38849" spans="1:2" x14ac:dyDescent="0.25">
      <c r="A38849" s="1">
        <v>42000.977083333331</v>
      </c>
      <c r="B38849" s="2">
        <v>88.854929444290846</v>
      </c>
    </row>
    <row r="38850" spans="1:2" x14ac:dyDescent="0.25">
      <c r="A38850" s="1">
        <v>42000.977777777778</v>
      </c>
      <c r="B38850" s="2">
        <v>87.485723210149445</v>
      </c>
    </row>
    <row r="38851" spans="1:2" x14ac:dyDescent="0.25">
      <c r="A38851" s="1">
        <v>42000.978472222225</v>
      </c>
      <c r="B38851" s="2">
        <v>87.156897725419057</v>
      </c>
    </row>
    <row r="38852" spans="1:2" x14ac:dyDescent="0.25">
      <c r="A38852" s="1">
        <v>42000.979166666664</v>
      </c>
      <c r="B38852" s="2">
        <v>99.181779036486603</v>
      </c>
    </row>
    <row r="38853" spans="1:2" x14ac:dyDescent="0.25">
      <c r="A38853" s="1">
        <v>42000.979861111111</v>
      </c>
      <c r="B38853" s="2">
        <v>67.480452536709109</v>
      </c>
    </row>
    <row r="38854" spans="1:2" x14ac:dyDescent="0.25">
      <c r="A38854" s="1">
        <v>42000.980555555558</v>
      </c>
      <c r="B38854" s="2">
        <v>30.648101721653681</v>
      </c>
    </row>
    <row r="38855" spans="1:2" x14ac:dyDescent="0.25">
      <c r="A38855" s="1">
        <v>42000.981249999997</v>
      </c>
      <c r="B38855" s="2">
        <v>-0.40650769492613109</v>
      </c>
    </row>
    <row r="38856" spans="1:2" x14ac:dyDescent="0.25">
      <c r="A38856" s="1">
        <v>42000.981944444444</v>
      </c>
      <c r="B38856" s="2">
        <v>-8.8936297317479323</v>
      </c>
    </row>
    <row r="38857" spans="1:2" x14ac:dyDescent="0.25">
      <c r="A38857" s="1">
        <v>42000.982638888891</v>
      </c>
      <c r="B38857" s="2">
        <v>-9.5810289508302962</v>
      </c>
    </row>
    <row r="38858" spans="1:2" x14ac:dyDescent="0.25">
      <c r="A38858" s="1">
        <v>42000.98333333333</v>
      </c>
      <c r="B38858" s="2">
        <v>-1.3683077559796402</v>
      </c>
    </row>
    <row r="38859" spans="1:2" x14ac:dyDescent="0.25">
      <c r="A38859" s="1">
        <v>42000.984027777777</v>
      </c>
      <c r="B38859" s="2">
        <v>-9.0770638212950256</v>
      </c>
    </row>
    <row r="38860" spans="1:2" x14ac:dyDescent="0.25">
      <c r="A38860" s="1">
        <v>42000.984722222223</v>
      </c>
      <c r="B38860" s="2">
        <v>-6.744950349547798</v>
      </c>
    </row>
    <row r="38861" spans="1:2" x14ac:dyDescent="0.25">
      <c r="A38861" s="1">
        <v>42000.98541666667</v>
      </c>
      <c r="B38861" s="2">
        <v>-16.427697851902849</v>
      </c>
    </row>
    <row r="38862" spans="1:2" x14ac:dyDescent="0.25">
      <c r="A38862" s="1">
        <v>42000.986111111109</v>
      </c>
      <c r="B38862" s="2">
        <v>-4.5549768276016644</v>
      </c>
    </row>
    <row r="38863" spans="1:2" x14ac:dyDescent="0.25">
      <c r="A38863" s="1">
        <v>42000.986805555556</v>
      </c>
      <c r="B38863" s="2">
        <v>8.9521864503304336</v>
      </c>
    </row>
    <row r="38864" spans="1:2" x14ac:dyDescent="0.25">
      <c r="A38864" s="1">
        <v>42000.987500000003</v>
      </c>
      <c r="B38864" s="2">
        <v>24.069954958843059</v>
      </c>
    </row>
    <row r="38865" spans="1:2" x14ac:dyDescent="0.25">
      <c r="A38865" s="1">
        <v>42000.988194444442</v>
      </c>
      <c r="B38865" s="2">
        <v>32.326659516476987</v>
      </c>
    </row>
    <row r="38866" spans="1:2" x14ac:dyDescent="0.25">
      <c r="A38866" s="1">
        <v>42000.988888888889</v>
      </c>
      <c r="B38866" s="2">
        <v>49.265545685898786</v>
      </c>
    </row>
    <row r="38867" spans="1:2" x14ac:dyDescent="0.25">
      <c r="A38867" s="1">
        <v>42000.989583333336</v>
      </c>
      <c r="B38867" s="2">
        <v>43.917069398682607</v>
      </c>
    </row>
    <row r="38868" spans="1:2" x14ac:dyDescent="0.25">
      <c r="A38868" s="1">
        <v>42000.990277777775</v>
      </c>
      <c r="B38868" s="2">
        <v>55.404331657839549</v>
      </c>
    </row>
    <row r="38869" spans="1:2" x14ac:dyDescent="0.25">
      <c r="A38869" s="1">
        <v>42000.990972222222</v>
      </c>
      <c r="B38869" s="2">
        <v>71.349287261470451</v>
      </c>
    </row>
    <row r="38870" spans="1:2" x14ac:dyDescent="0.25">
      <c r="A38870" s="1">
        <v>42000.991666666669</v>
      </c>
      <c r="B38870" s="2">
        <v>79.85625498285323</v>
      </c>
    </row>
    <row r="38871" spans="1:2" x14ac:dyDescent="0.25">
      <c r="A38871" s="1">
        <v>42000.992361111108</v>
      </c>
      <c r="B38871" s="2">
        <v>104.02257511622932</v>
      </c>
    </row>
    <row r="38872" spans="1:2" x14ac:dyDescent="0.25">
      <c r="A38872" s="1">
        <v>42000.993055555555</v>
      </c>
      <c r="B38872" s="2">
        <v>93.567945618341525</v>
      </c>
    </row>
    <row r="38873" spans="1:2" x14ac:dyDescent="0.25">
      <c r="A38873" s="1">
        <v>42000.993750000001</v>
      </c>
      <c r="B38873" s="2">
        <v>92.355179176421373</v>
      </c>
    </row>
    <row r="38874" spans="1:2" x14ac:dyDescent="0.25">
      <c r="A38874" s="1">
        <v>42000.994444444441</v>
      </c>
      <c r="B38874" s="2">
        <v>89.891412096433726</v>
      </c>
    </row>
    <row r="38875" spans="1:2" x14ac:dyDescent="0.25">
      <c r="A38875" s="1">
        <v>42000.995138888888</v>
      </c>
      <c r="B38875" s="2">
        <v>85.961403375840746</v>
      </c>
    </row>
    <row r="38876" spans="1:2" x14ac:dyDescent="0.25">
      <c r="A38876" s="1">
        <v>42000.995833333334</v>
      </c>
      <c r="B38876" s="2">
        <v>82.884285270942684</v>
      </c>
    </row>
    <row r="38877" spans="1:2" x14ac:dyDescent="0.25">
      <c r="A38877" s="1">
        <v>42000.996527777781</v>
      </c>
      <c r="B38877" s="2">
        <v>75.155399553941479</v>
      </c>
    </row>
    <row r="38878" spans="1:2" x14ac:dyDescent="0.25">
      <c r="A38878" s="1">
        <v>42000.99722222222</v>
      </c>
      <c r="B38878" s="2">
        <v>72.618430245009947</v>
      </c>
    </row>
    <row r="38879" spans="1:2" x14ac:dyDescent="0.25">
      <c r="A38879" s="1">
        <v>42000.997916666667</v>
      </c>
      <c r="B38879" s="2">
        <v>61.788302735057854</v>
      </c>
    </row>
    <row r="38880" spans="1:2" x14ac:dyDescent="0.25">
      <c r="A38880" s="1">
        <v>42000.998611111114</v>
      </c>
      <c r="B38880" s="2">
        <v>53.433705997174066</v>
      </c>
    </row>
    <row r="38881" spans="1:2" x14ac:dyDescent="0.25">
      <c r="A38881" s="1">
        <v>42000.999305555553</v>
      </c>
      <c r="B38881" s="2">
        <v>29.721766179082138</v>
      </c>
    </row>
    <row r="38882" spans="1:2" x14ac:dyDescent="0.25">
      <c r="A38882" s="1">
        <v>42001</v>
      </c>
      <c r="B38882" s="2">
        <v>19.222322316431381</v>
      </c>
    </row>
    <row r="38883" spans="1:2" x14ac:dyDescent="0.25">
      <c r="A38883" s="1">
        <v>42001.000694444447</v>
      </c>
      <c r="B38883" s="2">
        <v>2.3363249821558081</v>
      </c>
    </row>
    <row r="38884" spans="1:2" x14ac:dyDescent="0.25">
      <c r="A38884" s="1">
        <v>42001.001388888886</v>
      </c>
      <c r="B38884" s="2">
        <v>-1.5446109794150591</v>
      </c>
    </row>
    <row r="38885" spans="1:2" x14ac:dyDescent="0.25">
      <c r="A38885" s="1">
        <v>42001.002083333333</v>
      </c>
      <c r="B38885" s="2">
        <v>-6.2669980963927934</v>
      </c>
    </row>
    <row r="38886" spans="1:2" x14ac:dyDescent="0.25">
      <c r="A38886" s="1">
        <v>42001.00277777778</v>
      </c>
      <c r="B38886" s="2">
        <v>-20.92790196682181</v>
      </c>
    </row>
    <row r="38887" spans="1:2" x14ac:dyDescent="0.25">
      <c r="A38887" s="1">
        <v>42001.003472222219</v>
      </c>
      <c r="B38887" s="2">
        <v>-33.000452930818817</v>
      </c>
    </row>
    <row r="38888" spans="1:2" x14ac:dyDescent="0.25">
      <c r="A38888" s="1">
        <v>42001.004166666666</v>
      </c>
      <c r="B38888" s="2">
        <v>-34.222599867815731</v>
      </c>
    </row>
    <row r="38889" spans="1:2" x14ac:dyDescent="0.25">
      <c r="A38889" s="1">
        <v>42001.004861111112</v>
      </c>
      <c r="B38889" s="2">
        <v>-42.545931365229386</v>
      </c>
    </row>
    <row r="38890" spans="1:2" x14ac:dyDescent="0.25">
      <c r="A38890" s="1">
        <v>42001.005555555559</v>
      </c>
      <c r="B38890" s="2">
        <v>-56.234735349597756</v>
      </c>
    </row>
    <row r="38891" spans="1:2" x14ac:dyDescent="0.25">
      <c r="A38891" s="1">
        <v>42001.006249999999</v>
      </c>
      <c r="B38891" s="2">
        <v>-42.295632951926869</v>
      </c>
    </row>
    <row r="38892" spans="1:2" x14ac:dyDescent="0.25">
      <c r="A38892" s="1">
        <v>42001.006944444445</v>
      </c>
      <c r="B38892" s="2">
        <v>-45.039934036961249</v>
      </c>
    </row>
    <row r="38893" spans="1:2" x14ac:dyDescent="0.25">
      <c r="A38893" s="1">
        <v>42001.007638888892</v>
      </c>
      <c r="B38893" s="2">
        <v>-44.907322499210323</v>
      </c>
    </row>
    <row r="38894" spans="1:2" x14ac:dyDescent="0.25">
      <c r="A38894" s="1">
        <v>42001.008333333331</v>
      </c>
      <c r="B38894" s="2">
        <v>-10.319911998554259</v>
      </c>
    </row>
    <row r="38895" spans="1:2" x14ac:dyDescent="0.25">
      <c r="A38895" s="1">
        <v>42001.009027777778</v>
      </c>
      <c r="B38895" s="2">
        <v>-12.02471380112911</v>
      </c>
    </row>
    <row r="38896" spans="1:2" x14ac:dyDescent="0.25">
      <c r="A38896" s="1">
        <v>42001.009722222225</v>
      </c>
      <c r="B38896" s="2">
        <v>-9.9238919082131662</v>
      </c>
    </row>
    <row r="38897" spans="1:2" x14ac:dyDescent="0.25">
      <c r="A38897" s="1">
        <v>42001.010416666664</v>
      </c>
      <c r="B38897" s="2">
        <v>-14.000198999753774</v>
      </c>
    </row>
    <row r="38898" spans="1:2" x14ac:dyDescent="0.25">
      <c r="A38898" s="1">
        <v>42001.011111111111</v>
      </c>
      <c r="B38898" s="2">
        <v>-12.94746080931897</v>
      </c>
    </row>
    <row r="38899" spans="1:2" x14ac:dyDescent="0.25">
      <c r="A38899" s="1">
        <v>42001.011805555558</v>
      </c>
      <c r="B38899" s="2">
        <v>-18.135763278196585</v>
      </c>
    </row>
    <row r="38900" spans="1:2" x14ac:dyDescent="0.25">
      <c r="A38900" s="1">
        <v>42001.012499999997</v>
      </c>
      <c r="B38900" s="2">
        <v>-12.306052552422624</v>
      </c>
    </row>
    <row r="38901" spans="1:2" x14ac:dyDescent="0.25">
      <c r="A38901" s="1">
        <v>42001.013194444444</v>
      </c>
      <c r="B38901" s="2">
        <v>-14.689488534299986</v>
      </c>
    </row>
    <row r="38902" spans="1:2" x14ac:dyDescent="0.25">
      <c r="A38902" s="1">
        <v>42001.013888888891</v>
      </c>
      <c r="B38902" s="2">
        <v>-12.826262086424988</v>
      </c>
    </row>
    <row r="38903" spans="1:2" x14ac:dyDescent="0.25">
      <c r="A38903" s="1">
        <v>42001.01458333333</v>
      </c>
      <c r="B38903" s="2">
        <v>-16.200275702187234</v>
      </c>
    </row>
    <row r="38904" spans="1:2" x14ac:dyDescent="0.25">
      <c r="A38904" s="1">
        <v>42001.015277777777</v>
      </c>
      <c r="B38904" s="2">
        <v>-18.22921132358994</v>
      </c>
    </row>
    <row r="38905" spans="1:2" x14ac:dyDescent="0.25">
      <c r="A38905" s="1">
        <v>42001.015972222223</v>
      </c>
      <c r="B38905" s="2">
        <v>-4.9236030075728197</v>
      </c>
    </row>
    <row r="38906" spans="1:2" x14ac:dyDescent="0.25">
      <c r="A38906" s="1">
        <v>42001.01666666667</v>
      </c>
      <c r="B38906" s="2">
        <v>-15.018948271714301</v>
      </c>
    </row>
    <row r="38907" spans="1:2" x14ac:dyDescent="0.25">
      <c r="A38907" s="1">
        <v>42001.017361111109</v>
      </c>
      <c r="B38907" s="2">
        <v>-3.4923178220440603</v>
      </c>
    </row>
    <row r="38908" spans="1:2" x14ac:dyDescent="0.25">
      <c r="A38908" s="1">
        <v>42001.018055555556</v>
      </c>
      <c r="B38908" s="2">
        <v>1.8881654865619566</v>
      </c>
    </row>
    <row r="38909" spans="1:2" x14ac:dyDescent="0.25">
      <c r="A38909" s="1">
        <v>42001.018750000003</v>
      </c>
      <c r="B38909" s="2">
        <v>-2.4734691193421896</v>
      </c>
    </row>
    <row r="38910" spans="1:2" x14ac:dyDescent="0.25">
      <c r="A38910" s="1">
        <v>42001.019444444442</v>
      </c>
      <c r="B38910" s="2">
        <v>1.4171135353443181</v>
      </c>
    </row>
    <row r="38911" spans="1:2" x14ac:dyDescent="0.25">
      <c r="A38911" s="1">
        <v>42001.020138888889</v>
      </c>
      <c r="B38911" s="2">
        <v>-3.95995348596698</v>
      </c>
    </row>
    <row r="38912" spans="1:2" x14ac:dyDescent="0.25">
      <c r="A38912" s="1">
        <v>42001.020833333336</v>
      </c>
      <c r="B38912" s="2">
        <v>-8.6222871857654049</v>
      </c>
    </row>
    <row r="38913" spans="1:2" x14ac:dyDescent="0.25">
      <c r="A38913" s="1">
        <v>42001.021527777775</v>
      </c>
      <c r="B38913" s="2">
        <v>-12.408550680077072</v>
      </c>
    </row>
    <row r="38914" spans="1:2" x14ac:dyDescent="0.25">
      <c r="A38914" s="1">
        <v>42001.022222222222</v>
      </c>
      <c r="B38914" s="2">
        <v>-17.397298042035739</v>
      </c>
    </row>
    <row r="38915" spans="1:2" x14ac:dyDescent="0.25">
      <c r="A38915" s="1">
        <v>42001.022916666669</v>
      </c>
      <c r="B38915" s="2">
        <v>-8.5022513672325051</v>
      </c>
    </row>
    <row r="38916" spans="1:2" x14ac:dyDescent="0.25">
      <c r="A38916" s="1">
        <v>42001.023611111108</v>
      </c>
      <c r="B38916" s="2">
        <v>-0.96014087080560173</v>
      </c>
    </row>
    <row r="38917" spans="1:2" x14ac:dyDescent="0.25">
      <c r="A38917" s="1">
        <v>42001.024305555555</v>
      </c>
      <c r="B38917" s="2">
        <v>-4.6452531499842733</v>
      </c>
    </row>
    <row r="38918" spans="1:2" x14ac:dyDescent="0.25">
      <c r="A38918" s="1">
        <v>42001.025000000001</v>
      </c>
      <c r="B38918" s="2">
        <v>-6.5581771722619431</v>
      </c>
    </row>
    <row r="38919" spans="1:2" x14ac:dyDescent="0.25">
      <c r="A38919" s="1">
        <v>42001.025694444441</v>
      </c>
      <c r="B38919" s="2">
        <v>-8.6310688342013844</v>
      </c>
    </row>
    <row r="38920" spans="1:2" x14ac:dyDescent="0.25">
      <c r="A38920" s="1">
        <v>42001.026388888888</v>
      </c>
      <c r="B38920" s="2">
        <v>-2.3513571627900092</v>
      </c>
    </row>
    <row r="38921" spans="1:2" x14ac:dyDescent="0.25">
      <c r="A38921" s="1">
        <v>42001.027083333334</v>
      </c>
      <c r="B38921" s="2">
        <v>1.9099631799890935</v>
      </c>
    </row>
    <row r="38922" spans="1:2" x14ac:dyDescent="0.25">
      <c r="A38922" s="1">
        <v>42001.027777777781</v>
      </c>
      <c r="B38922" s="2">
        <v>9.2439691835512345</v>
      </c>
    </row>
    <row r="38923" spans="1:2" x14ac:dyDescent="0.25">
      <c r="A38923" s="1">
        <v>42001.02847222222</v>
      </c>
      <c r="B38923" s="2">
        <v>23.985719789525561</v>
      </c>
    </row>
    <row r="38924" spans="1:2" x14ac:dyDescent="0.25">
      <c r="A38924" s="1">
        <v>42001.029166666667</v>
      </c>
      <c r="B38924" s="2">
        <v>34.278948688551708</v>
      </c>
    </row>
    <row r="38925" spans="1:2" x14ac:dyDescent="0.25">
      <c r="A38925" s="1">
        <v>42001.029861111114</v>
      </c>
      <c r="B38925" s="2">
        <v>35.297165139961969</v>
      </c>
    </row>
    <row r="38926" spans="1:2" x14ac:dyDescent="0.25">
      <c r="A38926" s="1">
        <v>42001.030555555553</v>
      </c>
      <c r="B38926" s="2">
        <v>25.616229121830354</v>
      </c>
    </row>
    <row r="38927" spans="1:2" x14ac:dyDescent="0.25">
      <c r="A38927" s="1">
        <v>42001.03125</v>
      </c>
      <c r="B38927" s="2">
        <v>14.943871279506856</v>
      </c>
    </row>
    <row r="38928" spans="1:2" x14ac:dyDescent="0.25">
      <c r="A38928" s="1">
        <v>42001.031944444447</v>
      </c>
      <c r="B38928" s="2">
        <v>20.005646373462515</v>
      </c>
    </row>
    <row r="38929" spans="1:2" x14ac:dyDescent="0.25">
      <c r="A38929" s="1">
        <v>42001.032638888886</v>
      </c>
      <c r="B38929" s="2">
        <v>21.734343444667804</v>
      </c>
    </row>
    <row r="38930" spans="1:2" x14ac:dyDescent="0.25">
      <c r="A38930" s="1">
        <v>42001.033333333333</v>
      </c>
      <c r="B38930" s="2">
        <v>41.536348403308509</v>
      </c>
    </row>
    <row r="38931" spans="1:2" x14ac:dyDescent="0.25">
      <c r="A38931" s="1">
        <v>42001.03402777778</v>
      </c>
      <c r="B38931" s="2">
        <v>64.955755716089826</v>
      </c>
    </row>
    <row r="38932" spans="1:2" x14ac:dyDescent="0.25">
      <c r="A38932" s="1">
        <v>42001.034722222219</v>
      </c>
      <c r="B38932" s="2">
        <v>83.908576069684926</v>
      </c>
    </row>
    <row r="38933" spans="1:2" x14ac:dyDescent="0.25">
      <c r="A38933" s="1">
        <v>42001.035416666666</v>
      </c>
      <c r="B38933" s="2">
        <v>94.87678624392332</v>
      </c>
    </row>
    <row r="38934" spans="1:2" x14ac:dyDescent="0.25">
      <c r="A38934" s="1">
        <v>42001.036111111112</v>
      </c>
      <c r="B38934" s="2">
        <v>90.999263377578856</v>
      </c>
    </row>
    <row r="38935" spans="1:2" x14ac:dyDescent="0.25">
      <c r="A38935" s="1">
        <v>42001.036805555559</v>
      </c>
      <c r="B38935" s="2">
        <v>89.542694034384724</v>
      </c>
    </row>
    <row r="38936" spans="1:2" x14ac:dyDescent="0.25">
      <c r="A38936" s="1">
        <v>42001.037499999999</v>
      </c>
      <c r="B38936" s="2">
        <v>88.983442006450304</v>
      </c>
    </row>
    <row r="38937" spans="1:2" x14ac:dyDescent="0.25">
      <c r="A38937" s="1">
        <v>42001.038194444445</v>
      </c>
      <c r="B38937" s="2">
        <v>77.176435459920327</v>
      </c>
    </row>
    <row r="38938" spans="1:2" x14ac:dyDescent="0.25">
      <c r="A38938" s="1">
        <v>42001.038888888892</v>
      </c>
      <c r="B38938" s="2">
        <v>67.453730555002892</v>
      </c>
    </row>
    <row r="38939" spans="1:2" x14ac:dyDescent="0.25">
      <c r="A38939" s="1">
        <v>42001.039583333331</v>
      </c>
      <c r="B38939" s="2">
        <v>65.026675821083089</v>
      </c>
    </row>
    <row r="38940" spans="1:2" x14ac:dyDescent="0.25">
      <c r="A38940" s="1">
        <v>42001.040277777778</v>
      </c>
      <c r="B38940" s="2">
        <v>68.286728877056163</v>
      </c>
    </row>
    <row r="38941" spans="1:2" x14ac:dyDescent="0.25">
      <c r="A38941" s="1">
        <v>42001.040972222225</v>
      </c>
      <c r="B38941" s="2">
        <v>90.836251311626981</v>
      </c>
    </row>
    <row r="38942" spans="1:2" x14ac:dyDescent="0.25">
      <c r="A38942" s="1">
        <v>42001.041666666664</v>
      </c>
      <c r="B38942" s="2">
        <v>110.06040538869566</v>
      </c>
    </row>
    <row r="38943" spans="1:2" x14ac:dyDescent="0.25">
      <c r="A38943" s="1">
        <v>42001.042361111111</v>
      </c>
      <c r="B38943" s="2">
        <v>135.50585945525867</v>
      </c>
    </row>
    <row r="38944" spans="1:2" x14ac:dyDescent="0.25">
      <c r="A38944" s="1">
        <v>42001.043055555558</v>
      </c>
      <c r="B38944" s="2">
        <v>148.31086489292792</v>
      </c>
    </row>
    <row r="38945" spans="1:2" x14ac:dyDescent="0.25">
      <c r="A38945" s="1">
        <v>42001.043749999997</v>
      </c>
      <c r="B38945" s="2">
        <v>136.3358363433741</v>
      </c>
    </row>
    <row r="38946" spans="1:2" x14ac:dyDescent="0.25">
      <c r="A38946" s="1">
        <v>42001.044444444444</v>
      </c>
      <c r="B38946" s="2">
        <v>136.54642538985161</v>
      </c>
    </row>
    <row r="38947" spans="1:2" x14ac:dyDescent="0.25">
      <c r="A38947" s="1">
        <v>42001.045138888891</v>
      </c>
      <c r="B38947" s="2">
        <v>124.58883698875822</v>
      </c>
    </row>
    <row r="38948" spans="1:2" x14ac:dyDescent="0.25">
      <c r="A38948" s="1">
        <v>42001.04583333333</v>
      </c>
      <c r="B38948" s="2">
        <v>120.26766340926794</v>
      </c>
    </row>
    <row r="38949" spans="1:2" x14ac:dyDescent="0.25">
      <c r="A38949" s="1">
        <v>42001.046527777777</v>
      </c>
      <c r="B38949" s="2">
        <v>102.20046445102199</v>
      </c>
    </row>
    <row r="38950" spans="1:2" x14ac:dyDescent="0.25">
      <c r="A38950" s="1">
        <v>42001.047222222223</v>
      </c>
      <c r="B38950" s="2">
        <v>86.824099987306781</v>
      </c>
    </row>
    <row r="38951" spans="1:2" x14ac:dyDescent="0.25">
      <c r="A38951" s="1">
        <v>42001.04791666667</v>
      </c>
      <c r="B38951" s="2">
        <v>74.14054772673795</v>
      </c>
    </row>
    <row r="38952" spans="1:2" x14ac:dyDescent="0.25">
      <c r="A38952" s="1">
        <v>42001.048611111109</v>
      </c>
      <c r="B38952" s="2">
        <v>73.088643439806759</v>
      </c>
    </row>
    <row r="38953" spans="1:2" x14ac:dyDescent="0.25">
      <c r="A38953" s="1">
        <v>42001.049305555556</v>
      </c>
      <c r="B38953" s="2">
        <v>77.130406544748496</v>
      </c>
    </row>
    <row r="38954" spans="1:2" x14ac:dyDescent="0.25">
      <c r="A38954" s="1">
        <v>42001.05</v>
      </c>
      <c r="B38954" s="2">
        <v>77.030842627707173</v>
      </c>
    </row>
    <row r="38955" spans="1:2" x14ac:dyDescent="0.25">
      <c r="A38955" s="1">
        <v>42001.050694444442</v>
      </c>
      <c r="B38955" s="2">
        <v>82.553108021011582</v>
      </c>
    </row>
    <row r="38956" spans="1:2" x14ac:dyDescent="0.25">
      <c r="A38956" s="1">
        <v>42001.051388888889</v>
      </c>
      <c r="B38956" s="2">
        <v>74.090188232450359</v>
      </c>
    </row>
    <row r="38957" spans="1:2" x14ac:dyDescent="0.25">
      <c r="A38957" s="1">
        <v>42001.052083333336</v>
      </c>
      <c r="B38957" s="2">
        <v>73.938548116430567</v>
      </c>
    </row>
    <row r="38958" spans="1:2" x14ac:dyDescent="0.25">
      <c r="A38958" s="1">
        <v>42001.052777777775</v>
      </c>
      <c r="B38958" s="2">
        <v>63.576897038012973</v>
      </c>
    </row>
    <row r="38959" spans="1:2" x14ac:dyDescent="0.25">
      <c r="A38959" s="1">
        <v>42001.053472222222</v>
      </c>
      <c r="B38959" s="2">
        <v>64.473265709146901</v>
      </c>
    </row>
    <row r="38960" spans="1:2" x14ac:dyDescent="0.25">
      <c r="A38960" s="1">
        <v>42001.054166666669</v>
      </c>
      <c r="B38960" s="2">
        <v>64.900565287216651</v>
      </c>
    </row>
    <row r="38961" spans="1:2" x14ac:dyDescent="0.25">
      <c r="A38961" s="1">
        <v>42001.054861111108</v>
      </c>
      <c r="B38961" s="2">
        <v>47.897179279021415</v>
      </c>
    </row>
    <row r="38962" spans="1:2" x14ac:dyDescent="0.25">
      <c r="A38962" s="1">
        <v>42001.055555555555</v>
      </c>
      <c r="B38962" s="2">
        <v>30.013078884149095</v>
      </c>
    </row>
    <row r="38963" spans="1:2" x14ac:dyDescent="0.25">
      <c r="A38963" s="1">
        <v>42001.056250000001</v>
      </c>
      <c r="B38963" s="2">
        <v>-29.950933981424349</v>
      </c>
    </row>
    <row r="38964" spans="1:2" x14ac:dyDescent="0.25">
      <c r="A38964" s="1">
        <v>42001.056944444441</v>
      </c>
      <c r="B38964" s="2">
        <v>-64.760300694570958</v>
      </c>
    </row>
    <row r="38965" spans="1:2" x14ac:dyDescent="0.25">
      <c r="A38965" s="1">
        <v>42001.057638888888</v>
      </c>
      <c r="B38965" s="2">
        <v>-68.73669206930596</v>
      </c>
    </row>
    <row r="38966" spans="1:2" x14ac:dyDescent="0.25">
      <c r="A38966" s="1">
        <v>42001.058333333334</v>
      </c>
      <c r="B38966" s="2">
        <v>-69.430325584364866</v>
      </c>
    </row>
    <row r="38967" spans="1:2" x14ac:dyDescent="0.25">
      <c r="A38967" s="1">
        <v>42001.059027777781</v>
      </c>
      <c r="B38967" s="2">
        <v>-70.968300817961179</v>
      </c>
    </row>
    <row r="38968" spans="1:2" x14ac:dyDescent="0.25">
      <c r="A38968" s="1">
        <v>42001.05972222222</v>
      </c>
      <c r="B38968" s="2">
        <v>-95.957043264524927</v>
      </c>
    </row>
    <row r="38969" spans="1:2" x14ac:dyDescent="0.25">
      <c r="A38969" s="1">
        <v>42001.060416666667</v>
      </c>
      <c r="B38969" s="2">
        <v>-112.8444577580085</v>
      </c>
    </row>
    <row r="38970" spans="1:2" x14ac:dyDescent="0.25">
      <c r="A38970" s="1">
        <v>42001.061111111114</v>
      </c>
      <c r="B38970" s="2">
        <v>-95.312685662077271</v>
      </c>
    </row>
    <row r="38971" spans="1:2" x14ac:dyDescent="0.25">
      <c r="A38971" s="1">
        <v>42001.061805555553</v>
      </c>
      <c r="B38971" s="2">
        <v>-77.566952772392924</v>
      </c>
    </row>
    <row r="38972" spans="1:2" x14ac:dyDescent="0.25">
      <c r="A38972" s="1">
        <v>42001.0625</v>
      </c>
      <c r="B38972" s="2">
        <v>-69.829316360753722</v>
      </c>
    </row>
    <row r="38973" spans="1:2" x14ac:dyDescent="0.25">
      <c r="A38973" s="1">
        <v>42001.063194444447</v>
      </c>
      <c r="B38973" s="2">
        <v>-52.420695958105107</v>
      </c>
    </row>
    <row r="38974" spans="1:2" x14ac:dyDescent="0.25">
      <c r="A38974" s="1">
        <v>42001.063888888886</v>
      </c>
      <c r="B38974" s="2">
        <v>-41.563207466007832</v>
      </c>
    </row>
    <row r="38975" spans="1:2" x14ac:dyDescent="0.25">
      <c r="A38975" s="1">
        <v>42001.064583333333</v>
      </c>
      <c r="B38975" s="2">
        <v>-44.267418139956618</v>
      </c>
    </row>
    <row r="38976" spans="1:2" x14ac:dyDescent="0.25">
      <c r="A38976" s="1">
        <v>42001.06527777778</v>
      </c>
      <c r="B38976" s="2">
        <v>-67.444189047657218</v>
      </c>
    </row>
    <row r="38977" spans="1:2" x14ac:dyDescent="0.25">
      <c r="A38977" s="1">
        <v>42001.065972222219</v>
      </c>
      <c r="B38977" s="2">
        <v>-67.219104395517689</v>
      </c>
    </row>
    <row r="38978" spans="1:2" x14ac:dyDescent="0.25">
      <c r="A38978" s="1">
        <v>42001.066666666666</v>
      </c>
      <c r="B38978" s="2">
        <v>-64.986189773351853</v>
      </c>
    </row>
    <row r="38979" spans="1:2" x14ac:dyDescent="0.25">
      <c r="A38979" s="1">
        <v>42001.067361111112</v>
      </c>
      <c r="B38979" s="2">
        <v>-67.874263814665994</v>
      </c>
    </row>
    <row r="38980" spans="1:2" x14ac:dyDescent="0.25">
      <c r="A38980" s="1">
        <v>42001.068055555559</v>
      </c>
      <c r="B38980" s="2">
        <v>-77.481985449499916</v>
      </c>
    </row>
    <row r="38981" spans="1:2" x14ac:dyDescent="0.25">
      <c r="A38981" s="1">
        <v>42001.068749999999</v>
      </c>
      <c r="B38981" s="2">
        <v>-66.279077534463923</v>
      </c>
    </row>
    <row r="38982" spans="1:2" x14ac:dyDescent="0.25">
      <c r="A38982" s="1">
        <v>42001.069444444445</v>
      </c>
      <c r="B38982" s="2">
        <v>-70.12463230179759</v>
      </c>
    </row>
    <row r="38983" spans="1:2" x14ac:dyDescent="0.25">
      <c r="A38983" s="1">
        <v>42001.070138888892</v>
      </c>
      <c r="B38983" s="2">
        <v>-20.396272532934805</v>
      </c>
    </row>
    <row r="38984" spans="1:2" x14ac:dyDescent="0.25">
      <c r="A38984" s="1">
        <v>42001.070833333331</v>
      </c>
      <c r="B38984" s="2">
        <v>-7.3519490205925955</v>
      </c>
    </row>
    <row r="38985" spans="1:2" x14ac:dyDescent="0.25">
      <c r="A38985" s="1">
        <v>42001.071527777778</v>
      </c>
      <c r="B38985" s="2">
        <v>1.0432948383484473</v>
      </c>
    </row>
    <row r="38986" spans="1:2" x14ac:dyDescent="0.25">
      <c r="A38986" s="1">
        <v>42001.072222222225</v>
      </c>
      <c r="B38986" s="2">
        <v>-8.1215991121339659</v>
      </c>
    </row>
    <row r="38987" spans="1:2" x14ac:dyDescent="0.25">
      <c r="A38987" s="1">
        <v>42001.072916666664</v>
      </c>
      <c r="B38987" s="2">
        <v>0.47609195683344296</v>
      </c>
    </row>
    <row r="38988" spans="1:2" x14ac:dyDescent="0.25">
      <c r="A38988" s="1">
        <v>42001.073611111111</v>
      </c>
      <c r="B38988" s="2">
        <v>-5.1059970463473894</v>
      </c>
    </row>
    <row r="38989" spans="1:2" x14ac:dyDescent="0.25">
      <c r="A38989" s="1">
        <v>42001.074305555558</v>
      </c>
      <c r="B38989" s="2">
        <v>5.8740412952247425</v>
      </c>
    </row>
    <row r="38990" spans="1:2" x14ac:dyDescent="0.25">
      <c r="A38990" s="1">
        <v>42001.074999999997</v>
      </c>
      <c r="B38990" s="2">
        <v>5.7512541413248979</v>
      </c>
    </row>
    <row r="38991" spans="1:2" x14ac:dyDescent="0.25">
      <c r="A38991" s="1">
        <v>42001.075694444444</v>
      </c>
      <c r="B38991" s="2">
        <v>2.8196885730841434</v>
      </c>
    </row>
    <row r="38992" spans="1:2" x14ac:dyDescent="0.25">
      <c r="A38992" s="1">
        <v>42001.076388888891</v>
      </c>
      <c r="B38992" s="2">
        <v>4.873721808499007</v>
      </c>
    </row>
    <row r="38993" spans="1:2" x14ac:dyDescent="0.25">
      <c r="A38993" s="1">
        <v>42001.07708333333</v>
      </c>
      <c r="B38993" s="2">
        <v>-11.598677083363508</v>
      </c>
    </row>
    <row r="38994" spans="1:2" x14ac:dyDescent="0.25">
      <c r="A38994" s="1">
        <v>42001.077777777777</v>
      </c>
      <c r="B38994" s="2">
        <v>-7.9525973551910285</v>
      </c>
    </row>
    <row r="38995" spans="1:2" x14ac:dyDescent="0.25">
      <c r="A38995" s="1">
        <v>42001.078472222223</v>
      </c>
      <c r="B38995" s="2">
        <v>-1.0622616885666503</v>
      </c>
    </row>
    <row r="38996" spans="1:2" x14ac:dyDescent="0.25">
      <c r="A38996" s="1">
        <v>42001.07916666667</v>
      </c>
      <c r="B38996" s="2">
        <v>-1.6199254088684636</v>
      </c>
    </row>
    <row r="38997" spans="1:2" x14ac:dyDescent="0.25">
      <c r="A38997" s="1">
        <v>42001.079861111109</v>
      </c>
      <c r="B38997" s="2">
        <v>-0.24836234366593998</v>
      </c>
    </row>
    <row r="38998" spans="1:2" x14ac:dyDescent="0.25">
      <c r="A38998" s="1">
        <v>42001.080555555556</v>
      </c>
      <c r="B38998" s="2">
        <v>-0.41649666280063685</v>
      </c>
    </row>
    <row r="38999" spans="1:2" x14ac:dyDescent="0.25">
      <c r="A38999" s="1">
        <v>42001.081250000003</v>
      </c>
      <c r="B38999" s="2">
        <v>9.2950519413888593</v>
      </c>
    </row>
    <row r="39000" spans="1:2" x14ac:dyDescent="0.25">
      <c r="A39000" s="1">
        <v>42001.081944444442</v>
      </c>
      <c r="B39000" s="2">
        <v>5.1842659324101987</v>
      </c>
    </row>
    <row r="39001" spans="1:2" x14ac:dyDescent="0.25">
      <c r="A39001" s="1">
        <v>42001.082638888889</v>
      </c>
      <c r="B39001" s="2">
        <v>3.8942319011411501</v>
      </c>
    </row>
    <row r="39002" spans="1:2" x14ac:dyDescent="0.25">
      <c r="A39002" s="1">
        <v>42001.083333333336</v>
      </c>
      <c r="B39002" s="2">
        <v>-5.3570248700421867</v>
      </c>
    </row>
    <row r="39003" spans="1:2" x14ac:dyDescent="0.25">
      <c r="A39003" s="1">
        <v>42001.084027777775</v>
      </c>
      <c r="B39003" s="2">
        <v>-10.567147696242561</v>
      </c>
    </row>
    <row r="39004" spans="1:2" x14ac:dyDescent="0.25">
      <c r="A39004" s="1">
        <v>42001.084722222222</v>
      </c>
      <c r="B39004" s="2">
        <v>-4.5051807336927592</v>
      </c>
    </row>
    <row r="39005" spans="1:2" x14ac:dyDescent="0.25">
      <c r="A39005" s="1">
        <v>42001.085416666669</v>
      </c>
      <c r="B39005" s="2">
        <v>4.0472208176212003</v>
      </c>
    </row>
    <row r="39006" spans="1:2" x14ac:dyDescent="0.25">
      <c r="A39006" s="1">
        <v>42001.086111111108</v>
      </c>
      <c r="B39006" s="2">
        <v>-2.0493652187158053</v>
      </c>
    </row>
    <row r="39007" spans="1:2" x14ac:dyDescent="0.25">
      <c r="A39007" s="1">
        <v>42001.086805555555</v>
      </c>
      <c r="B39007" s="2">
        <v>-6.8428937980342504</v>
      </c>
    </row>
    <row r="39008" spans="1:2" x14ac:dyDescent="0.25">
      <c r="A39008" s="1">
        <v>42001.087500000001</v>
      </c>
      <c r="B39008" s="2">
        <v>-5.453543189640186</v>
      </c>
    </row>
    <row r="39009" spans="1:2" x14ac:dyDescent="0.25">
      <c r="A39009" s="1">
        <v>42001.088194444441</v>
      </c>
      <c r="B39009" s="2">
        <v>-6.936374142707761</v>
      </c>
    </row>
    <row r="39010" spans="1:2" x14ac:dyDescent="0.25">
      <c r="A39010" s="1">
        <v>42001.088888888888</v>
      </c>
      <c r="B39010" s="2">
        <v>0.17493092711095717</v>
      </c>
    </row>
    <row r="39011" spans="1:2" x14ac:dyDescent="0.25">
      <c r="A39011" s="1">
        <v>42001.089583333334</v>
      </c>
      <c r="B39011" s="2">
        <v>-4.8336007540516826E-2</v>
      </c>
    </row>
    <row r="39012" spans="1:2" x14ac:dyDescent="0.25">
      <c r="A39012" s="1">
        <v>42001.090277777781</v>
      </c>
      <c r="B39012" s="2">
        <v>4.1405039832331267</v>
      </c>
    </row>
    <row r="39013" spans="1:2" x14ac:dyDescent="0.25">
      <c r="A39013" s="1">
        <v>42001.09097222222</v>
      </c>
      <c r="B39013" s="2">
        <v>0.22854683400237263</v>
      </c>
    </row>
    <row r="39014" spans="1:2" x14ac:dyDescent="0.25">
      <c r="A39014" s="1">
        <v>42001.091666666667</v>
      </c>
      <c r="B39014" s="2">
        <v>1.6039042673798274</v>
      </c>
    </row>
    <row r="39015" spans="1:2" x14ac:dyDescent="0.25">
      <c r="A39015" s="1">
        <v>42001.092361111114</v>
      </c>
      <c r="B39015" s="2">
        <v>1.2763280839768414</v>
      </c>
    </row>
    <row r="39016" spans="1:2" x14ac:dyDescent="0.25">
      <c r="A39016" s="1">
        <v>42001.093055555553</v>
      </c>
      <c r="B39016" s="2">
        <v>-6.0215568823288779</v>
      </c>
    </row>
    <row r="39017" spans="1:2" x14ac:dyDescent="0.25">
      <c r="A39017" s="1">
        <v>42001.09375</v>
      </c>
      <c r="B39017" s="2">
        <v>-10.075011246657352</v>
      </c>
    </row>
    <row r="39018" spans="1:2" x14ac:dyDescent="0.25">
      <c r="A39018" s="1">
        <v>42001.094444444447</v>
      </c>
      <c r="B39018" s="2">
        <v>-10.506008756501009</v>
      </c>
    </row>
    <row r="39019" spans="1:2" x14ac:dyDescent="0.25">
      <c r="A39019" s="1">
        <v>42001.095138888886</v>
      </c>
      <c r="B39019" s="2">
        <v>-19.217972712177531</v>
      </c>
    </row>
    <row r="39020" spans="1:2" x14ac:dyDescent="0.25">
      <c r="A39020" s="1">
        <v>42001.095833333333</v>
      </c>
      <c r="B39020" s="2">
        <v>-19.492576855873146</v>
      </c>
    </row>
    <row r="39021" spans="1:2" x14ac:dyDescent="0.25">
      <c r="A39021" s="1">
        <v>42001.09652777778</v>
      </c>
      <c r="B39021" s="2">
        <v>-30.755576101959257</v>
      </c>
    </row>
    <row r="39022" spans="1:2" x14ac:dyDescent="0.25">
      <c r="A39022" s="1">
        <v>42001.097222222219</v>
      </c>
      <c r="B39022" s="2">
        <v>-21.176951071241032</v>
      </c>
    </row>
    <row r="39023" spans="1:2" x14ac:dyDescent="0.25">
      <c r="A39023" s="1">
        <v>42001.097916666666</v>
      </c>
      <c r="B39023" s="2">
        <v>-30.289162852806232</v>
      </c>
    </row>
    <row r="39024" spans="1:2" x14ac:dyDescent="0.25">
      <c r="A39024" s="1">
        <v>42001.098611111112</v>
      </c>
      <c r="B39024" s="2">
        <v>-24.241366722077753</v>
      </c>
    </row>
    <row r="39025" spans="1:2" x14ac:dyDescent="0.25">
      <c r="A39025" s="1">
        <v>42001.099305555559</v>
      </c>
      <c r="B39025" s="2">
        <v>-17.862378963019243</v>
      </c>
    </row>
    <row r="39026" spans="1:2" x14ac:dyDescent="0.25">
      <c r="A39026" s="1">
        <v>42001.1</v>
      </c>
      <c r="B39026" s="2">
        <v>-15.586848040130038</v>
      </c>
    </row>
    <row r="39027" spans="1:2" x14ac:dyDescent="0.25">
      <c r="A39027" s="1">
        <v>42001.100694444445</v>
      </c>
      <c r="B39027" s="2">
        <v>-22.46302437514775</v>
      </c>
    </row>
    <row r="39028" spans="1:2" x14ac:dyDescent="0.25">
      <c r="A39028" s="1">
        <v>42001.101388888892</v>
      </c>
      <c r="B39028" s="2">
        <v>-18.587800151583117</v>
      </c>
    </row>
    <row r="39029" spans="1:2" x14ac:dyDescent="0.25">
      <c r="A39029" s="1">
        <v>42001.102083333331</v>
      </c>
      <c r="B39029" s="2">
        <v>-22.187525487401825</v>
      </c>
    </row>
    <row r="39030" spans="1:2" x14ac:dyDescent="0.25">
      <c r="A39030" s="1">
        <v>42001.102777777778</v>
      </c>
      <c r="B39030" s="2">
        <v>-24.94805362567131</v>
      </c>
    </row>
    <row r="39031" spans="1:2" x14ac:dyDescent="0.25">
      <c r="A39031" s="1">
        <v>42001.103472222225</v>
      </c>
      <c r="B39031" s="2">
        <v>-19.690443780321825</v>
      </c>
    </row>
    <row r="39032" spans="1:2" x14ac:dyDescent="0.25">
      <c r="A39032" s="1">
        <v>42001.104166666664</v>
      </c>
      <c r="B39032" s="2">
        <v>-11.433101747734327</v>
      </c>
    </row>
    <row r="39033" spans="1:2" x14ac:dyDescent="0.25">
      <c r="A39033" s="1">
        <v>42001.104861111111</v>
      </c>
      <c r="B39033" s="2">
        <v>-13.840048903010514</v>
      </c>
    </row>
    <row r="39034" spans="1:2" x14ac:dyDescent="0.25">
      <c r="A39034" s="1">
        <v>42001.105555555558</v>
      </c>
      <c r="B39034" s="2">
        <v>-15.71213816811966</v>
      </c>
    </row>
    <row r="39035" spans="1:2" x14ac:dyDescent="0.25">
      <c r="A39035" s="1">
        <v>42001.106249999997</v>
      </c>
      <c r="B39035" s="2">
        <v>-10.494624973415194</v>
      </c>
    </row>
    <row r="39036" spans="1:2" x14ac:dyDescent="0.25">
      <c r="A39036" s="1">
        <v>42001.106944444444</v>
      </c>
      <c r="B39036" s="2">
        <v>-12.982441907112419</v>
      </c>
    </row>
    <row r="39037" spans="1:2" x14ac:dyDescent="0.25">
      <c r="A39037" s="1">
        <v>42001.107638888891</v>
      </c>
      <c r="B39037" s="2">
        <v>-24.664798460719613</v>
      </c>
    </row>
    <row r="39038" spans="1:2" x14ac:dyDescent="0.25">
      <c r="A39038" s="1">
        <v>42001.10833333333</v>
      </c>
      <c r="B39038" s="2">
        <v>-29.772669450029692</v>
      </c>
    </row>
    <row r="39039" spans="1:2" x14ac:dyDescent="0.25">
      <c r="A39039" s="1">
        <v>42001.109027777777</v>
      </c>
      <c r="B39039" s="2">
        <v>-19.887381672331443</v>
      </c>
    </row>
    <row r="39040" spans="1:2" x14ac:dyDescent="0.25">
      <c r="A39040" s="1">
        <v>42001.109722222223</v>
      </c>
      <c r="B39040" s="2">
        <v>-32.417385715107471</v>
      </c>
    </row>
    <row r="39041" spans="1:2" x14ac:dyDescent="0.25">
      <c r="A39041" s="1">
        <v>42001.11041666667</v>
      </c>
      <c r="B39041" s="2">
        <v>-25.340463221952085</v>
      </c>
    </row>
    <row r="39042" spans="1:2" x14ac:dyDescent="0.25">
      <c r="A39042" s="1">
        <v>42001.111111111109</v>
      </c>
      <c r="B39042" s="2">
        <v>-35.538398662950691</v>
      </c>
    </row>
    <row r="39043" spans="1:2" x14ac:dyDescent="0.25">
      <c r="A39043" s="1">
        <v>42001.111805555556</v>
      </c>
      <c r="B39043" s="2">
        <v>-32.456499610755905</v>
      </c>
    </row>
    <row r="39044" spans="1:2" x14ac:dyDescent="0.25">
      <c r="A39044" s="1">
        <v>42001.112500000003</v>
      </c>
      <c r="B39044" s="2">
        <v>-37.960356391970706</v>
      </c>
    </row>
    <row r="39045" spans="1:2" x14ac:dyDescent="0.25">
      <c r="A39045" s="1">
        <v>42001.113194444442</v>
      </c>
      <c r="B39045" s="2">
        <v>-34.531544953435272</v>
      </c>
    </row>
    <row r="39046" spans="1:2" x14ac:dyDescent="0.25">
      <c r="A39046" s="1">
        <v>42001.113888888889</v>
      </c>
      <c r="B39046" s="2">
        <v>-37.293342890250884</v>
      </c>
    </row>
    <row r="39047" spans="1:2" x14ac:dyDescent="0.25">
      <c r="A39047" s="1">
        <v>42001.114583333336</v>
      </c>
      <c r="B39047" s="2">
        <v>-36.783762960915922</v>
      </c>
    </row>
    <row r="39048" spans="1:2" x14ac:dyDescent="0.25">
      <c r="A39048" s="1">
        <v>42001.115277777775</v>
      </c>
      <c r="B39048" s="2">
        <v>-35.594832449503883</v>
      </c>
    </row>
    <row r="39049" spans="1:2" x14ac:dyDescent="0.25">
      <c r="A39049" s="1">
        <v>42001.115972222222</v>
      </c>
      <c r="B39049" s="2">
        <v>-25.12355697907357</v>
      </c>
    </row>
    <row r="39050" spans="1:2" x14ac:dyDescent="0.25">
      <c r="A39050" s="1">
        <v>42001.116666666669</v>
      </c>
      <c r="B39050" s="2">
        <v>-35.216111821352385</v>
      </c>
    </row>
    <row r="39051" spans="1:2" x14ac:dyDescent="0.25">
      <c r="A39051" s="1">
        <v>42001.117361111108</v>
      </c>
      <c r="B39051" s="2">
        <v>-29.495833407287016</v>
      </c>
    </row>
    <row r="39052" spans="1:2" x14ac:dyDescent="0.25">
      <c r="A39052" s="1">
        <v>42001.118055555555</v>
      </c>
      <c r="B39052" s="2">
        <v>-31.326410125562688</v>
      </c>
    </row>
    <row r="39053" spans="1:2" x14ac:dyDescent="0.25">
      <c r="A39053" s="1">
        <v>42001.118750000001</v>
      </c>
      <c r="B39053" s="2">
        <v>-23.888122934144</v>
      </c>
    </row>
    <row r="39054" spans="1:2" x14ac:dyDescent="0.25">
      <c r="A39054" s="1">
        <v>42001.119444444441</v>
      </c>
      <c r="B39054" s="2">
        <v>-28.160071734408362</v>
      </c>
    </row>
    <row r="39055" spans="1:2" x14ac:dyDescent="0.25">
      <c r="A39055" s="1">
        <v>42001.120138888888</v>
      </c>
      <c r="B39055" s="2">
        <v>-32.762664483328507</v>
      </c>
    </row>
    <row r="39056" spans="1:2" x14ac:dyDescent="0.25">
      <c r="A39056" s="1">
        <v>42001.120833333334</v>
      </c>
      <c r="B39056" s="2">
        <v>-31.26474866999585</v>
      </c>
    </row>
    <row r="39057" spans="1:2" x14ac:dyDescent="0.25">
      <c r="A39057" s="1">
        <v>42001.121527777781</v>
      </c>
      <c r="B39057" s="2">
        <v>-32.59806214066775</v>
      </c>
    </row>
    <row r="39058" spans="1:2" x14ac:dyDescent="0.25">
      <c r="A39058" s="1">
        <v>42001.12222222222</v>
      </c>
      <c r="B39058" s="2">
        <v>-26.063487199952942</v>
      </c>
    </row>
    <row r="39059" spans="1:2" x14ac:dyDescent="0.25">
      <c r="A39059" s="1">
        <v>42001.122916666667</v>
      </c>
      <c r="B39059" s="2">
        <v>-30.751569470148631</v>
      </c>
    </row>
    <row r="39060" spans="1:2" x14ac:dyDescent="0.25">
      <c r="A39060" s="1">
        <v>42001.123611111114</v>
      </c>
      <c r="B39060" s="2">
        <v>-30.768465801424462</v>
      </c>
    </row>
    <row r="39061" spans="1:2" x14ac:dyDescent="0.25">
      <c r="A39061" s="1">
        <v>42001.124305555553</v>
      </c>
      <c r="B39061" s="2">
        <v>-34.22142950071963</v>
      </c>
    </row>
    <row r="39062" spans="1:2" x14ac:dyDescent="0.25">
      <c r="A39062" s="1">
        <v>42001.125</v>
      </c>
      <c r="B39062" s="2">
        <v>-39.914053688702793</v>
      </c>
    </row>
    <row r="39063" spans="1:2" x14ac:dyDescent="0.25">
      <c r="A39063" s="1">
        <v>42001.125694444447</v>
      </c>
      <c r="B39063" s="2">
        <v>-24.790336286137851</v>
      </c>
    </row>
    <row r="39064" spans="1:2" x14ac:dyDescent="0.25">
      <c r="A39064" s="1">
        <v>42001.126388888886</v>
      </c>
      <c r="B39064" s="2">
        <v>-21.16358371106374</v>
      </c>
    </row>
    <row r="39065" spans="1:2" x14ac:dyDescent="0.25">
      <c r="A39065" s="1">
        <v>42001.127083333333</v>
      </c>
      <c r="B39065" s="2">
        <v>-30.429092079893842</v>
      </c>
    </row>
    <row r="39066" spans="1:2" x14ac:dyDescent="0.25">
      <c r="A39066" s="1">
        <v>42001.12777777778</v>
      </c>
      <c r="B39066" s="2">
        <v>-37.986493217266982</v>
      </c>
    </row>
    <row r="39067" spans="1:2" x14ac:dyDescent="0.25">
      <c r="A39067" s="1">
        <v>42001.128472222219</v>
      </c>
      <c r="B39067" s="2">
        <v>-31.442287619648656</v>
      </c>
    </row>
    <row r="39068" spans="1:2" x14ac:dyDescent="0.25">
      <c r="A39068" s="1">
        <v>42001.129166666666</v>
      </c>
      <c r="B39068" s="2">
        <v>-27.946378087097159</v>
      </c>
    </row>
    <row r="39069" spans="1:2" x14ac:dyDescent="0.25">
      <c r="A39069" s="1">
        <v>42001.129861111112</v>
      </c>
      <c r="B39069" s="2">
        <v>-26.803005941672019</v>
      </c>
    </row>
    <row r="39070" spans="1:2" x14ac:dyDescent="0.25">
      <c r="A39070" s="1">
        <v>42001.130555555559</v>
      </c>
      <c r="B39070" s="2">
        <v>-28.02209320156544</v>
      </c>
    </row>
    <row r="39071" spans="1:2" x14ac:dyDescent="0.25">
      <c r="A39071" s="1">
        <v>42001.131249999999</v>
      </c>
      <c r="B39071" s="2">
        <v>-20.509718026260938</v>
      </c>
    </row>
    <row r="39072" spans="1:2" x14ac:dyDescent="0.25">
      <c r="A39072" s="1">
        <v>42001.131944444445</v>
      </c>
      <c r="B39072" s="2">
        <v>-25.990873670635242</v>
      </c>
    </row>
    <row r="39073" spans="1:2" x14ac:dyDescent="0.25">
      <c r="A39073" s="1">
        <v>42001.132638888892</v>
      </c>
      <c r="B39073" s="2">
        <v>-30.645215603422063</v>
      </c>
    </row>
    <row r="39074" spans="1:2" x14ac:dyDescent="0.25">
      <c r="A39074" s="1">
        <v>42001.133333333331</v>
      </c>
      <c r="B39074" s="2">
        <v>-22.728166314636958</v>
      </c>
    </row>
    <row r="39075" spans="1:2" x14ac:dyDescent="0.25">
      <c r="A39075" s="1">
        <v>42001.134027777778</v>
      </c>
      <c r="B39075" s="2">
        <v>-30.130425684797714</v>
      </c>
    </row>
    <row r="39076" spans="1:2" x14ac:dyDescent="0.25">
      <c r="A39076" s="1">
        <v>42001.134722222225</v>
      </c>
      <c r="B39076" s="2">
        <v>-26.162993705316815</v>
      </c>
    </row>
    <row r="39077" spans="1:2" x14ac:dyDescent="0.25">
      <c r="A39077" s="1">
        <v>42001.135416666664</v>
      </c>
      <c r="B39077" s="2">
        <v>-25.461659786629752</v>
      </c>
    </row>
    <row r="39078" spans="1:2" x14ac:dyDescent="0.25">
      <c r="A39078" s="1">
        <v>42001.136111111111</v>
      </c>
      <c r="B39078" s="2">
        <v>-16.160997849904138</v>
      </c>
    </row>
    <row r="39079" spans="1:2" x14ac:dyDescent="0.25">
      <c r="A39079" s="1">
        <v>42001.136805555558</v>
      </c>
      <c r="B39079" s="2">
        <v>-25.090525046337763</v>
      </c>
    </row>
    <row r="39080" spans="1:2" x14ac:dyDescent="0.25">
      <c r="A39080" s="1">
        <v>42001.137499999997</v>
      </c>
      <c r="B39080" s="2">
        <v>-28.937830569132831</v>
      </c>
    </row>
    <row r="39081" spans="1:2" x14ac:dyDescent="0.25">
      <c r="A39081" s="1">
        <v>42001.138194444444</v>
      </c>
      <c r="B39081" s="2">
        <v>-21.767398330846966</v>
      </c>
    </row>
    <row r="39082" spans="1:2" x14ac:dyDescent="0.25">
      <c r="A39082" s="1">
        <v>42001.138888888891</v>
      </c>
      <c r="B39082" s="2">
        <v>-18.421170831216781</v>
      </c>
    </row>
    <row r="39083" spans="1:2" x14ac:dyDescent="0.25">
      <c r="A39083" s="1">
        <v>42001.13958333333</v>
      </c>
      <c r="B39083" s="2">
        <v>-67.062677188109234</v>
      </c>
    </row>
    <row r="39084" spans="1:2" x14ac:dyDescent="0.25">
      <c r="A39084" s="1">
        <v>42001.140277777777</v>
      </c>
      <c r="B39084" s="2">
        <v>-84.729956575968146</v>
      </c>
    </row>
    <row r="39085" spans="1:2" x14ac:dyDescent="0.25">
      <c r="A39085" s="1">
        <v>42001.140972222223</v>
      </c>
      <c r="B39085" s="2">
        <v>-78.826193473220343</v>
      </c>
    </row>
    <row r="39086" spans="1:2" x14ac:dyDescent="0.25">
      <c r="A39086" s="1">
        <v>42001.14166666667</v>
      </c>
      <c r="B39086" s="2">
        <v>-72.535276482498745</v>
      </c>
    </row>
    <row r="39087" spans="1:2" x14ac:dyDescent="0.25">
      <c r="A39087" s="1">
        <v>42001.142361111109</v>
      </c>
      <c r="B39087" s="2">
        <v>-72.984896062610403</v>
      </c>
    </row>
    <row r="39088" spans="1:2" x14ac:dyDescent="0.25">
      <c r="A39088" s="1">
        <v>42001.143055555556</v>
      </c>
      <c r="B39088" s="2">
        <v>-70.786543187430169</v>
      </c>
    </row>
    <row r="39089" spans="1:2" x14ac:dyDescent="0.25">
      <c r="A39089" s="1">
        <v>42001.143750000003</v>
      </c>
      <c r="B39089" s="2">
        <v>-62.877107067658407</v>
      </c>
    </row>
    <row r="39090" spans="1:2" x14ac:dyDescent="0.25">
      <c r="A39090" s="1">
        <v>42001.144444444442</v>
      </c>
      <c r="B39090" s="2">
        <v>-68.271671534734196</v>
      </c>
    </row>
    <row r="39091" spans="1:2" x14ac:dyDescent="0.25">
      <c r="A39091" s="1">
        <v>42001.145138888889</v>
      </c>
      <c r="B39091" s="2">
        <v>-55.863032709253211</v>
      </c>
    </row>
    <row r="39092" spans="1:2" x14ac:dyDescent="0.25">
      <c r="A39092" s="1">
        <v>42001.145833333336</v>
      </c>
      <c r="B39092" s="2">
        <v>-34.966031498608935</v>
      </c>
    </row>
    <row r="39093" spans="1:2" x14ac:dyDescent="0.25">
      <c r="A39093" s="1">
        <v>42001.146527777775</v>
      </c>
      <c r="B39093" s="2">
        <v>22.381726702828018</v>
      </c>
    </row>
    <row r="39094" spans="1:2" x14ac:dyDescent="0.25">
      <c r="A39094" s="1">
        <v>42001.147222222222</v>
      </c>
      <c r="B39094" s="2">
        <v>56.373482313050772</v>
      </c>
    </row>
    <row r="39095" spans="1:2" x14ac:dyDescent="0.25">
      <c r="A39095" s="1">
        <v>42001.147916666669</v>
      </c>
      <c r="B39095" s="2">
        <v>52.819564895283357</v>
      </c>
    </row>
    <row r="39096" spans="1:2" x14ac:dyDescent="0.25">
      <c r="A39096" s="1">
        <v>42001.148611111108</v>
      </c>
      <c r="B39096" s="2">
        <v>51.172000498840738</v>
      </c>
    </row>
    <row r="39097" spans="1:2" x14ac:dyDescent="0.25">
      <c r="A39097" s="1">
        <v>42001.149305555555</v>
      </c>
      <c r="B39097" s="2">
        <v>52.229545708579828</v>
      </c>
    </row>
    <row r="39098" spans="1:2" x14ac:dyDescent="0.25">
      <c r="A39098" s="1">
        <v>42001.15</v>
      </c>
      <c r="B39098" s="2">
        <v>59.279468101677288</v>
      </c>
    </row>
    <row r="39099" spans="1:2" x14ac:dyDescent="0.25">
      <c r="A39099" s="1">
        <v>42001.150694444441</v>
      </c>
      <c r="B39099" s="2">
        <v>64.39275282019517</v>
      </c>
    </row>
    <row r="39100" spans="1:2" x14ac:dyDescent="0.25">
      <c r="A39100" s="1">
        <v>42001.151388888888</v>
      </c>
      <c r="B39100" s="2">
        <v>58.414953076297145</v>
      </c>
    </row>
    <row r="39101" spans="1:2" x14ac:dyDescent="0.25">
      <c r="A39101" s="1">
        <v>42001.152083333334</v>
      </c>
      <c r="B39101" s="2">
        <v>57.7792196080011</v>
      </c>
    </row>
    <row r="39102" spans="1:2" x14ac:dyDescent="0.25">
      <c r="A39102" s="1">
        <v>42001.152777777781</v>
      </c>
      <c r="B39102" s="2">
        <v>58.27396430122802</v>
      </c>
    </row>
    <row r="39103" spans="1:2" x14ac:dyDescent="0.25">
      <c r="A39103" s="1">
        <v>42001.15347222222</v>
      </c>
      <c r="B39103" s="2">
        <v>46.006138446669986</v>
      </c>
    </row>
    <row r="39104" spans="1:2" x14ac:dyDescent="0.25">
      <c r="A39104" s="1">
        <v>42001.154166666667</v>
      </c>
      <c r="B39104" s="2">
        <v>42.457197048695527</v>
      </c>
    </row>
    <row r="39105" spans="1:2" x14ac:dyDescent="0.25">
      <c r="A39105" s="1">
        <v>42001.154861111114</v>
      </c>
      <c r="B39105" s="2">
        <v>42.177518809033792</v>
      </c>
    </row>
    <row r="39106" spans="1:2" x14ac:dyDescent="0.25">
      <c r="A39106" s="1">
        <v>42001.155555555553</v>
      </c>
      <c r="B39106" s="2">
        <v>36.897287711999283</v>
      </c>
    </row>
    <row r="39107" spans="1:2" x14ac:dyDescent="0.25">
      <c r="A39107" s="1">
        <v>42001.15625</v>
      </c>
      <c r="B39107" s="2">
        <v>38.101134220753252</v>
      </c>
    </row>
    <row r="39108" spans="1:2" x14ac:dyDescent="0.25">
      <c r="A39108" s="1">
        <v>42001.156944444447</v>
      </c>
      <c r="B39108" s="2">
        <v>31.814396626542052</v>
      </c>
    </row>
    <row r="39109" spans="1:2" x14ac:dyDescent="0.25">
      <c r="A39109" s="1">
        <v>42001.157638888886</v>
      </c>
      <c r="B39109" s="2">
        <v>31.549087372589081</v>
      </c>
    </row>
    <row r="39110" spans="1:2" x14ac:dyDescent="0.25">
      <c r="A39110" s="1">
        <v>42001.158333333333</v>
      </c>
      <c r="B39110" s="2">
        <v>32.417985945427304</v>
      </c>
    </row>
    <row r="39111" spans="1:2" x14ac:dyDescent="0.25">
      <c r="A39111" s="1">
        <v>42001.15902777778</v>
      </c>
      <c r="B39111" s="2">
        <v>32.7145333631847</v>
      </c>
    </row>
    <row r="39112" spans="1:2" x14ac:dyDescent="0.25">
      <c r="A39112" s="1">
        <v>42001.159722222219</v>
      </c>
      <c r="B39112" s="2">
        <v>20.482405940354511</v>
      </c>
    </row>
    <row r="39113" spans="1:2" x14ac:dyDescent="0.25">
      <c r="A39113" s="1">
        <v>42001.160416666666</v>
      </c>
      <c r="B39113" s="2">
        <v>22.401859143390659</v>
      </c>
    </row>
    <row r="39114" spans="1:2" x14ac:dyDescent="0.25">
      <c r="A39114" s="1">
        <v>42001.161111111112</v>
      </c>
      <c r="B39114" s="2">
        <v>29.285004889415966</v>
      </c>
    </row>
    <row r="39115" spans="1:2" x14ac:dyDescent="0.25">
      <c r="A39115" s="1">
        <v>42001.161805555559</v>
      </c>
      <c r="B39115" s="2">
        <v>35.716135738177883</v>
      </c>
    </row>
    <row r="39116" spans="1:2" x14ac:dyDescent="0.25">
      <c r="A39116" s="1">
        <v>42001.162499999999</v>
      </c>
      <c r="B39116" s="2">
        <v>41.625417347574697</v>
      </c>
    </row>
    <row r="39117" spans="1:2" x14ac:dyDescent="0.25">
      <c r="A39117" s="1">
        <v>42001.163194444445</v>
      </c>
      <c r="B39117" s="2">
        <v>37.691007004199975</v>
      </c>
    </row>
    <row r="39118" spans="1:2" x14ac:dyDescent="0.25">
      <c r="A39118" s="1">
        <v>42001.163888888892</v>
      </c>
      <c r="B39118" s="2">
        <v>48.646295244260301</v>
      </c>
    </row>
    <row r="39119" spans="1:2" x14ac:dyDescent="0.25">
      <c r="A39119" s="1">
        <v>42001.164583333331</v>
      </c>
      <c r="B39119" s="2">
        <v>57.46920331264846</v>
      </c>
    </row>
    <row r="39120" spans="1:2" x14ac:dyDescent="0.25">
      <c r="A39120" s="1">
        <v>42001.165277777778</v>
      </c>
      <c r="B39120" s="2">
        <v>40.408753333174779</v>
      </c>
    </row>
    <row r="39121" spans="1:2" x14ac:dyDescent="0.25">
      <c r="A39121" s="1">
        <v>42001.165972222225</v>
      </c>
      <c r="B39121" s="2">
        <v>19.922516847666703</v>
      </c>
    </row>
    <row r="39122" spans="1:2" x14ac:dyDescent="0.25">
      <c r="A39122" s="1">
        <v>42001.166666666664</v>
      </c>
      <c r="B39122" s="2">
        <v>12.639388693227131</v>
      </c>
    </row>
    <row r="39123" spans="1:2" x14ac:dyDescent="0.25">
      <c r="A39123" s="1">
        <v>42001.167361111111</v>
      </c>
      <c r="B39123" s="2">
        <v>8.6014148201218639</v>
      </c>
    </row>
    <row r="39124" spans="1:2" x14ac:dyDescent="0.25">
      <c r="A39124" s="1">
        <v>42001.168055555558</v>
      </c>
      <c r="B39124" s="2">
        <v>7.8475179834555702</v>
      </c>
    </row>
    <row r="39125" spans="1:2" x14ac:dyDescent="0.25">
      <c r="A39125" s="1">
        <v>42001.168749999997</v>
      </c>
      <c r="B39125" s="2">
        <v>13.955463990939945</v>
      </c>
    </row>
    <row r="39126" spans="1:2" x14ac:dyDescent="0.25">
      <c r="A39126" s="1">
        <v>42001.169444444444</v>
      </c>
      <c r="B39126" s="2">
        <v>19.252542931983772</v>
      </c>
    </row>
    <row r="39127" spans="1:2" x14ac:dyDescent="0.25">
      <c r="A39127" s="1">
        <v>42001.170138888891</v>
      </c>
      <c r="B39127" s="2">
        <v>24.190070357276515</v>
      </c>
    </row>
    <row r="39128" spans="1:2" x14ac:dyDescent="0.25">
      <c r="A39128" s="1">
        <v>42001.17083333333</v>
      </c>
      <c r="B39128" s="2">
        <v>19.807293962585391</v>
      </c>
    </row>
    <row r="39129" spans="1:2" x14ac:dyDescent="0.25">
      <c r="A39129" s="1">
        <v>42001.171527777777</v>
      </c>
      <c r="B39129" s="2">
        <v>22.21796257220679</v>
      </c>
    </row>
    <row r="39130" spans="1:2" x14ac:dyDescent="0.25">
      <c r="A39130" s="1">
        <v>42001.172222222223</v>
      </c>
      <c r="B39130" s="2">
        <v>32.681349645548714</v>
      </c>
    </row>
    <row r="39131" spans="1:2" x14ac:dyDescent="0.25">
      <c r="A39131" s="1">
        <v>42001.17291666667</v>
      </c>
      <c r="B39131" s="2">
        <v>36.372304777073929</v>
      </c>
    </row>
    <row r="39132" spans="1:2" x14ac:dyDescent="0.25">
      <c r="A39132" s="1">
        <v>42001.173611111109</v>
      </c>
      <c r="B39132" s="2">
        <v>33.640507954032607</v>
      </c>
    </row>
    <row r="39133" spans="1:2" x14ac:dyDescent="0.25">
      <c r="A39133" s="1">
        <v>42001.174305555556</v>
      </c>
      <c r="B39133" s="2">
        <v>30.065572874098386</v>
      </c>
    </row>
    <row r="39134" spans="1:2" x14ac:dyDescent="0.25">
      <c r="A39134" s="1">
        <v>42001.175000000003</v>
      </c>
      <c r="B39134" s="2">
        <v>36.121541245159463</v>
      </c>
    </row>
    <row r="39135" spans="1:2" x14ac:dyDescent="0.25">
      <c r="A39135" s="1">
        <v>42001.175694444442</v>
      </c>
      <c r="B39135" s="2">
        <v>31.780195553787539</v>
      </c>
    </row>
    <row r="39136" spans="1:2" x14ac:dyDescent="0.25">
      <c r="A39136" s="1">
        <v>42001.176388888889</v>
      </c>
      <c r="B39136" s="2">
        <v>36.360134498362214</v>
      </c>
    </row>
    <row r="39137" spans="1:2" x14ac:dyDescent="0.25">
      <c r="A39137" s="1">
        <v>42001.177083333336</v>
      </c>
      <c r="B39137" s="2">
        <v>32.169776876980421</v>
      </c>
    </row>
    <row r="39138" spans="1:2" x14ac:dyDescent="0.25">
      <c r="A39138" s="1">
        <v>42001.177777777775</v>
      </c>
      <c r="B39138" s="2">
        <v>35.698120492120509</v>
      </c>
    </row>
    <row r="39139" spans="1:2" x14ac:dyDescent="0.25">
      <c r="A39139" s="1">
        <v>42001.178472222222</v>
      </c>
      <c r="B39139" s="2">
        <v>34.953134397200486</v>
      </c>
    </row>
    <row r="39140" spans="1:2" x14ac:dyDescent="0.25">
      <c r="A39140" s="1">
        <v>42001.179166666669</v>
      </c>
      <c r="B39140" s="2">
        <v>39.682303598924776</v>
      </c>
    </row>
    <row r="39141" spans="1:2" x14ac:dyDescent="0.25">
      <c r="A39141" s="1">
        <v>42001.179861111108</v>
      </c>
      <c r="B39141" s="2">
        <v>35.176077824416282</v>
      </c>
    </row>
    <row r="39142" spans="1:2" x14ac:dyDescent="0.25">
      <c r="A39142" s="1">
        <v>42001.180555555555</v>
      </c>
      <c r="B39142" s="2">
        <v>25.546159311698283</v>
      </c>
    </row>
    <row r="39143" spans="1:2" x14ac:dyDescent="0.25">
      <c r="A39143" s="1">
        <v>42001.181250000001</v>
      </c>
      <c r="B39143" s="2">
        <v>39.293911308675405</v>
      </c>
    </row>
    <row r="39144" spans="1:2" x14ac:dyDescent="0.25">
      <c r="A39144" s="1">
        <v>42001.181944444441</v>
      </c>
      <c r="B39144" s="2">
        <v>23.668581094258116</v>
      </c>
    </row>
    <row r="39145" spans="1:2" x14ac:dyDescent="0.25">
      <c r="A39145" s="1">
        <v>42001.182638888888</v>
      </c>
      <c r="B39145" s="2">
        <v>14.594727544676667</v>
      </c>
    </row>
    <row r="39146" spans="1:2" x14ac:dyDescent="0.25">
      <c r="A39146" s="1">
        <v>42001.183333333334</v>
      </c>
      <c r="B39146" s="2">
        <v>12.917742301517622</v>
      </c>
    </row>
    <row r="39147" spans="1:2" x14ac:dyDescent="0.25">
      <c r="A39147" s="1">
        <v>42001.184027777781</v>
      </c>
      <c r="B39147" s="2">
        <v>13.939934183550456</v>
      </c>
    </row>
    <row r="39148" spans="1:2" x14ac:dyDescent="0.25">
      <c r="A39148" s="1">
        <v>42001.18472222222</v>
      </c>
      <c r="B39148" s="2">
        <v>20.088659653921788</v>
      </c>
    </row>
    <row r="39149" spans="1:2" x14ac:dyDescent="0.25">
      <c r="A39149" s="1">
        <v>42001.185416666667</v>
      </c>
      <c r="B39149" s="2">
        <v>18.918340103753629</v>
      </c>
    </row>
    <row r="39150" spans="1:2" x14ac:dyDescent="0.25">
      <c r="A39150" s="1">
        <v>42001.186111111114</v>
      </c>
      <c r="B39150" s="2">
        <v>23.030657021778218</v>
      </c>
    </row>
    <row r="39151" spans="1:2" x14ac:dyDescent="0.25">
      <c r="A39151" s="1">
        <v>42001.186805555553</v>
      </c>
      <c r="B39151" s="2">
        <v>13.183990715642722</v>
      </c>
    </row>
    <row r="39152" spans="1:2" x14ac:dyDescent="0.25">
      <c r="A39152" s="1">
        <v>42001.1875</v>
      </c>
      <c r="B39152" s="2">
        <v>11.289118829504877</v>
      </c>
    </row>
    <row r="39153" spans="1:2" x14ac:dyDescent="0.25">
      <c r="A39153" s="1">
        <v>42001.188194444447</v>
      </c>
      <c r="B39153" s="2">
        <v>-4.5005269482498989</v>
      </c>
    </row>
    <row r="39154" spans="1:2" x14ac:dyDescent="0.25">
      <c r="A39154" s="1">
        <v>42001.188888888886</v>
      </c>
      <c r="B39154" s="2">
        <v>1.3546642321423861</v>
      </c>
    </row>
    <row r="39155" spans="1:2" x14ac:dyDescent="0.25">
      <c r="A39155" s="1">
        <v>42001.189583333333</v>
      </c>
      <c r="B39155" s="2">
        <v>-0.15656575465970188</v>
      </c>
    </row>
    <row r="39156" spans="1:2" x14ac:dyDescent="0.25">
      <c r="A39156" s="1">
        <v>42001.19027777778</v>
      </c>
      <c r="B39156" s="2">
        <v>14.211718042724048</v>
      </c>
    </row>
    <row r="39157" spans="1:2" x14ac:dyDescent="0.25">
      <c r="A39157" s="1">
        <v>42001.190972222219</v>
      </c>
      <c r="B39157" s="2">
        <v>11.364316416423511</v>
      </c>
    </row>
    <row r="39158" spans="1:2" x14ac:dyDescent="0.25">
      <c r="A39158" s="1">
        <v>42001.191666666666</v>
      </c>
      <c r="B39158" s="2">
        <v>16.994437244851238</v>
      </c>
    </row>
    <row r="39159" spans="1:2" x14ac:dyDescent="0.25">
      <c r="A39159" s="1">
        <v>42001.192361111112</v>
      </c>
      <c r="B39159" s="2">
        <v>23.268679325306099</v>
      </c>
    </row>
    <row r="39160" spans="1:2" x14ac:dyDescent="0.25">
      <c r="A39160" s="1">
        <v>42001.193055555559</v>
      </c>
      <c r="B39160" s="2">
        <v>13.973735113595467</v>
      </c>
    </row>
    <row r="39161" spans="1:2" x14ac:dyDescent="0.25">
      <c r="A39161" s="1">
        <v>42001.193749999999</v>
      </c>
      <c r="B39161" s="2">
        <v>8.5263130505018125</v>
      </c>
    </row>
    <row r="39162" spans="1:2" x14ac:dyDescent="0.25">
      <c r="A39162" s="1">
        <v>42001.194444444445</v>
      </c>
      <c r="B39162" s="2">
        <v>-2.6894027769980311</v>
      </c>
    </row>
    <row r="39163" spans="1:2" x14ac:dyDescent="0.25">
      <c r="A39163" s="1">
        <v>42001.195138888892</v>
      </c>
      <c r="B39163" s="2">
        <v>-18.5923480867176</v>
      </c>
    </row>
    <row r="39164" spans="1:2" x14ac:dyDescent="0.25">
      <c r="A39164" s="1">
        <v>42001.195833333331</v>
      </c>
      <c r="B39164" s="2">
        <v>-34.168679301212734</v>
      </c>
    </row>
    <row r="39165" spans="1:2" x14ac:dyDescent="0.25">
      <c r="A39165" s="1">
        <v>42001.196527777778</v>
      </c>
      <c r="B39165" s="2">
        <v>-35.223936378077873</v>
      </c>
    </row>
    <row r="39166" spans="1:2" x14ac:dyDescent="0.25">
      <c r="A39166" s="1">
        <v>42001.197222222225</v>
      </c>
      <c r="B39166" s="2">
        <v>-18.066880373684217</v>
      </c>
    </row>
    <row r="39167" spans="1:2" x14ac:dyDescent="0.25">
      <c r="A39167" s="1">
        <v>42001.197916666664</v>
      </c>
      <c r="B39167" s="2">
        <v>-24.656695878952451</v>
      </c>
    </row>
    <row r="39168" spans="1:2" x14ac:dyDescent="0.25">
      <c r="A39168" s="1">
        <v>42001.198611111111</v>
      </c>
      <c r="B39168" s="2">
        <v>-30.934887347868546</v>
      </c>
    </row>
    <row r="39169" spans="1:2" x14ac:dyDescent="0.25">
      <c r="A39169" s="1">
        <v>42001.199305555558</v>
      </c>
      <c r="B39169" s="2">
        <v>-33.042377051725637</v>
      </c>
    </row>
    <row r="39170" spans="1:2" x14ac:dyDescent="0.25">
      <c r="A39170" s="1">
        <v>42001.2</v>
      </c>
      <c r="B39170" s="2">
        <v>-47.34585764429066</v>
      </c>
    </row>
    <row r="39171" spans="1:2" x14ac:dyDescent="0.25">
      <c r="A39171" s="1">
        <v>42001.200694444444</v>
      </c>
      <c r="B39171" s="2">
        <v>-55.772552911086436</v>
      </c>
    </row>
    <row r="39172" spans="1:2" x14ac:dyDescent="0.25">
      <c r="A39172" s="1">
        <v>42001.201388888891</v>
      </c>
      <c r="B39172" s="2">
        <v>-55.343634142698527</v>
      </c>
    </row>
    <row r="39173" spans="1:2" x14ac:dyDescent="0.25">
      <c r="A39173" s="1">
        <v>42001.20208333333</v>
      </c>
      <c r="B39173" s="2">
        <v>-29.284757928386291</v>
      </c>
    </row>
    <row r="39174" spans="1:2" x14ac:dyDescent="0.25">
      <c r="A39174" s="1">
        <v>42001.202777777777</v>
      </c>
      <c r="B39174" s="2">
        <v>-13.662369943293864</v>
      </c>
    </row>
    <row r="39175" spans="1:2" x14ac:dyDescent="0.25">
      <c r="A39175" s="1">
        <v>42001.203472222223</v>
      </c>
      <c r="B39175" s="2">
        <v>-8.6961560281803632</v>
      </c>
    </row>
    <row r="39176" spans="1:2" x14ac:dyDescent="0.25">
      <c r="A39176" s="1">
        <v>42001.20416666667</v>
      </c>
      <c r="B39176" s="2">
        <v>-5.0950601042391401</v>
      </c>
    </row>
    <row r="39177" spans="1:2" x14ac:dyDescent="0.25">
      <c r="A39177" s="1">
        <v>42001.204861111109</v>
      </c>
      <c r="B39177" s="2">
        <v>4.5651224486069015</v>
      </c>
    </row>
    <row r="39178" spans="1:2" x14ac:dyDescent="0.25">
      <c r="A39178" s="1">
        <v>42001.205555555556</v>
      </c>
      <c r="B39178" s="2">
        <v>17.306851703605936</v>
      </c>
    </row>
    <row r="39179" spans="1:2" x14ac:dyDescent="0.25">
      <c r="A39179" s="1">
        <v>42001.206250000003</v>
      </c>
      <c r="B39179" s="2">
        <v>16.109517698281707</v>
      </c>
    </row>
    <row r="39180" spans="1:2" x14ac:dyDescent="0.25">
      <c r="A39180" s="1">
        <v>42001.206944444442</v>
      </c>
      <c r="B39180" s="2">
        <v>19.588139004666058</v>
      </c>
    </row>
    <row r="39181" spans="1:2" x14ac:dyDescent="0.25">
      <c r="A39181" s="1">
        <v>42001.207638888889</v>
      </c>
      <c r="B39181" s="2">
        <v>42.009619813846562</v>
      </c>
    </row>
    <row r="39182" spans="1:2" x14ac:dyDescent="0.25">
      <c r="A39182" s="1">
        <v>42001.208333333336</v>
      </c>
      <c r="B39182" s="2">
        <v>39.257280351521331</v>
      </c>
    </row>
    <row r="39183" spans="1:2" x14ac:dyDescent="0.25">
      <c r="A39183" s="1">
        <v>42001.209027777775</v>
      </c>
      <c r="B39183" s="2">
        <v>48.92454256701749</v>
      </c>
    </row>
    <row r="39184" spans="1:2" x14ac:dyDescent="0.25">
      <c r="A39184" s="1">
        <v>42001.209722222222</v>
      </c>
      <c r="B39184" s="2">
        <v>58.632740419699502</v>
      </c>
    </row>
    <row r="39185" spans="1:2" x14ac:dyDescent="0.25">
      <c r="A39185" s="1">
        <v>42001.210416666669</v>
      </c>
      <c r="B39185" s="2">
        <v>62.948437396071192</v>
      </c>
    </row>
    <row r="39186" spans="1:2" x14ac:dyDescent="0.25">
      <c r="A39186" s="1">
        <v>42001.211111111108</v>
      </c>
      <c r="B39186" s="2">
        <v>56.916641630570908</v>
      </c>
    </row>
    <row r="39187" spans="1:2" x14ac:dyDescent="0.25">
      <c r="A39187" s="1">
        <v>42001.211805555555</v>
      </c>
      <c r="B39187" s="2">
        <v>63.401991663727678</v>
      </c>
    </row>
    <row r="39188" spans="1:2" x14ac:dyDescent="0.25">
      <c r="A39188" s="1">
        <v>42001.212500000001</v>
      </c>
      <c r="B39188" s="2">
        <v>66.314981782363617</v>
      </c>
    </row>
    <row r="39189" spans="1:2" x14ac:dyDescent="0.25">
      <c r="A39189" s="1">
        <v>42001.213194444441</v>
      </c>
      <c r="B39189" s="2">
        <v>71.572038520642678</v>
      </c>
    </row>
    <row r="39190" spans="1:2" x14ac:dyDescent="0.25">
      <c r="A39190" s="1">
        <v>42001.213888888888</v>
      </c>
      <c r="B39190" s="2">
        <v>60.015434741662467</v>
      </c>
    </row>
    <row r="39191" spans="1:2" x14ac:dyDescent="0.25">
      <c r="A39191" s="1">
        <v>42001.214583333334</v>
      </c>
      <c r="B39191" s="2">
        <v>57.145114554814064</v>
      </c>
    </row>
    <row r="39192" spans="1:2" x14ac:dyDescent="0.25">
      <c r="A39192" s="1">
        <v>42001.215277777781</v>
      </c>
      <c r="B39192" s="2">
        <v>39.370724861463529</v>
      </c>
    </row>
    <row r="39193" spans="1:2" x14ac:dyDescent="0.25">
      <c r="A39193" s="1">
        <v>42001.21597222222</v>
      </c>
      <c r="B39193" s="2">
        <v>29.473346695638003</v>
      </c>
    </row>
    <row r="39194" spans="1:2" x14ac:dyDescent="0.25">
      <c r="A39194" s="1">
        <v>42001.216666666667</v>
      </c>
      <c r="B39194" s="2">
        <v>3.7443355974358079</v>
      </c>
    </row>
    <row r="39195" spans="1:2" x14ac:dyDescent="0.25">
      <c r="A39195" s="1">
        <v>42001.217361111114</v>
      </c>
      <c r="B39195" s="2">
        <v>3.213326993508963</v>
      </c>
    </row>
    <row r="39196" spans="1:2" x14ac:dyDescent="0.25">
      <c r="A39196" s="1">
        <v>42001.218055555553</v>
      </c>
      <c r="B39196" s="2">
        <v>28.701028004931384</v>
      </c>
    </row>
    <row r="39197" spans="1:2" x14ac:dyDescent="0.25">
      <c r="A39197" s="1">
        <v>42001.21875</v>
      </c>
      <c r="B39197" s="2">
        <v>47.560753416303974</v>
      </c>
    </row>
    <row r="39198" spans="1:2" x14ac:dyDescent="0.25">
      <c r="A39198" s="1">
        <v>42001.219444444447</v>
      </c>
      <c r="B39198" s="2">
        <v>58.632681354591234</v>
      </c>
    </row>
    <row r="39199" spans="1:2" x14ac:dyDescent="0.25">
      <c r="A39199" s="1">
        <v>42001.220138888886</v>
      </c>
      <c r="B39199" s="2">
        <v>90.088098727775886</v>
      </c>
    </row>
    <row r="39200" spans="1:2" x14ac:dyDescent="0.25">
      <c r="A39200" s="1">
        <v>42001.220833333333</v>
      </c>
      <c r="B39200" s="2">
        <v>90.150879393504383</v>
      </c>
    </row>
    <row r="39201" spans="1:2" x14ac:dyDescent="0.25">
      <c r="A39201" s="1">
        <v>42001.22152777778</v>
      </c>
      <c r="B39201" s="2">
        <v>89.917573567972667</v>
      </c>
    </row>
    <row r="39202" spans="1:2" x14ac:dyDescent="0.25">
      <c r="A39202" s="1">
        <v>42001.222222222219</v>
      </c>
      <c r="B39202" s="2">
        <v>81.255144708201016</v>
      </c>
    </row>
    <row r="39203" spans="1:2" x14ac:dyDescent="0.25">
      <c r="A39203" s="1">
        <v>42001.222916666666</v>
      </c>
      <c r="B39203" s="2">
        <v>96.726789573958371</v>
      </c>
    </row>
    <row r="39204" spans="1:2" x14ac:dyDescent="0.25">
      <c r="A39204" s="1">
        <v>42001.223611111112</v>
      </c>
      <c r="B39204" s="2">
        <v>192.78758101312755</v>
      </c>
    </row>
    <row r="39205" spans="1:2" x14ac:dyDescent="0.25">
      <c r="A39205" s="1">
        <v>42001.224305555559</v>
      </c>
      <c r="B39205" s="2">
        <v>197.36717934014354</v>
      </c>
    </row>
    <row r="39206" spans="1:2" x14ac:dyDescent="0.25">
      <c r="A39206" s="1">
        <v>42001.224999999999</v>
      </c>
      <c r="B39206" s="2">
        <v>206.93189831222796</v>
      </c>
    </row>
    <row r="39207" spans="1:2" x14ac:dyDescent="0.25">
      <c r="A39207" s="1">
        <v>42001.225694444445</v>
      </c>
      <c r="B39207" s="2">
        <v>213.21044783799056</v>
      </c>
    </row>
    <row r="39208" spans="1:2" x14ac:dyDescent="0.25">
      <c r="A39208" s="1">
        <v>42001.226388888892</v>
      </c>
      <c r="B39208" s="2">
        <v>169.00650794104828</v>
      </c>
    </row>
    <row r="39209" spans="1:2" x14ac:dyDescent="0.25">
      <c r="A39209" s="1">
        <v>42001.227083333331</v>
      </c>
      <c r="B39209" s="2">
        <v>140.42459794148454</v>
      </c>
    </row>
    <row r="39210" spans="1:2" x14ac:dyDescent="0.25">
      <c r="A39210" s="1">
        <v>42001.227777777778</v>
      </c>
      <c r="B39210" s="2">
        <v>130.61559339347878</v>
      </c>
    </row>
    <row r="39211" spans="1:2" x14ac:dyDescent="0.25">
      <c r="A39211" s="1">
        <v>42001.228472222225</v>
      </c>
      <c r="B39211" s="2">
        <v>126.19903021544839</v>
      </c>
    </row>
    <row r="39212" spans="1:2" x14ac:dyDescent="0.25">
      <c r="A39212" s="1">
        <v>42001.229166666664</v>
      </c>
      <c r="B39212" s="2">
        <v>92.176195715178622</v>
      </c>
    </row>
    <row r="39213" spans="1:2" x14ac:dyDescent="0.25">
      <c r="A39213" s="1">
        <v>42001.229861111111</v>
      </c>
      <c r="B39213" s="2">
        <v>69.967256161977033</v>
      </c>
    </row>
    <row r="39214" spans="1:2" x14ac:dyDescent="0.25">
      <c r="A39214" s="1">
        <v>42001.230555555558</v>
      </c>
      <c r="B39214" s="2">
        <v>53.646592710792902</v>
      </c>
    </row>
    <row r="39215" spans="1:2" x14ac:dyDescent="0.25">
      <c r="A39215" s="1">
        <v>42001.231249999997</v>
      </c>
      <c r="B39215" s="2">
        <v>51.638407217108764</v>
      </c>
    </row>
    <row r="39216" spans="1:2" x14ac:dyDescent="0.25">
      <c r="A39216" s="1">
        <v>42001.231944444444</v>
      </c>
      <c r="B39216" s="2">
        <v>39.378011873425564</v>
      </c>
    </row>
    <row r="39217" spans="1:2" x14ac:dyDescent="0.25">
      <c r="A39217" s="1">
        <v>42001.232638888891</v>
      </c>
      <c r="B39217" s="2">
        <v>35.14097620421429</v>
      </c>
    </row>
    <row r="39218" spans="1:2" x14ac:dyDescent="0.25">
      <c r="A39218" s="1">
        <v>42001.23333333333</v>
      </c>
      <c r="B39218" s="2">
        <v>21.110679336659814</v>
      </c>
    </row>
    <row r="39219" spans="1:2" x14ac:dyDescent="0.25">
      <c r="A39219" s="1">
        <v>42001.234027777777</v>
      </c>
      <c r="B39219" s="2">
        <v>8.43261943574859</v>
      </c>
    </row>
    <row r="39220" spans="1:2" x14ac:dyDescent="0.25">
      <c r="A39220" s="1">
        <v>42001.234722222223</v>
      </c>
      <c r="B39220" s="2">
        <v>8.4574597759512464</v>
      </c>
    </row>
    <row r="39221" spans="1:2" x14ac:dyDescent="0.25">
      <c r="A39221" s="1">
        <v>42001.23541666667</v>
      </c>
      <c r="B39221" s="2">
        <v>-2.0920901337820395</v>
      </c>
    </row>
    <row r="39222" spans="1:2" x14ac:dyDescent="0.25">
      <c r="A39222" s="1">
        <v>42001.236111111109</v>
      </c>
      <c r="B39222" s="2">
        <v>9.0291098557720648</v>
      </c>
    </row>
    <row r="39223" spans="1:2" x14ac:dyDescent="0.25">
      <c r="A39223" s="1">
        <v>42001.236805555556</v>
      </c>
      <c r="B39223" s="2">
        <v>9.9369190556424662</v>
      </c>
    </row>
    <row r="39224" spans="1:2" x14ac:dyDescent="0.25">
      <c r="A39224" s="1">
        <v>42001.237500000003</v>
      </c>
      <c r="B39224" s="2">
        <v>15.773365416319818</v>
      </c>
    </row>
    <row r="39225" spans="1:2" x14ac:dyDescent="0.25">
      <c r="A39225" s="1">
        <v>42001.238194444442</v>
      </c>
      <c r="B39225" s="2">
        <v>8.6575925791194699</v>
      </c>
    </row>
    <row r="39226" spans="1:2" x14ac:dyDescent="0.25">
      <c r="A39226" s="1">
        <v>42001.238888888889</v>
      </c>
      <c r="B39226" s="2">
        <v>15.06367976742137</v>
      </c>
    </row>
    <row r="39227" spans="1:2" x14ac:dyDescent="0.25">
      <c r="A39227" s="1">
        <v>42001.239583333336</v>
      </c>
      <c r="B39227" s="2">
        <v>11.598454711812217</v>
      </c>
    </row>
    <row r="39228" spans="1:2" x14ac:dyDescent="0.25">
      <c r="A39228" s="1">
        <v>42001.240277777775</v>
      </c>
      <c r="B39228" s="2">
        <v>19.927344295723014</v>
      </c>
    </row>
    <row r="39229" spans="1:2" x14ac:dyDescent="0.25">
      <c r="A39229" s="1">
        <v>42001.240972222222</v>
      </c>
      <c r="B39229" s="2">
        <v>26.882329106801869</v>
      </c>
    </row>
    <row r="39230" spans="1:2" x14ac:dyDescent="0.25">
      <c r="A39230" s="1">
        <v>42001.241666666669</v>
      </c>
      <c r="B39230" s="2">
        <v>35.049866447438639</v>
      </c>
    </row>
    <row r="39231" spans="1:2" x14ac:dyDescent="0.25">
      <c r="A39231" s="1">
        <v>42001.242361111108</v>
      </c>
      <c r="B39231" s="2">
        <v>32.443926918320358</v>
      </c>
    </row>
    <row r="39232" spans="1:2" x14ac:dyDescent="0.25">
      <c r="A39232" s="1">
        <v>42001.243055555555</v>
      </c>
      <c r="B39232" s="2">
        <v>31.829833151280763</v>
      </c>
    </row>
    <row r="39233" spans="1:2" x14ac:dyDescent="0.25">
      <c r="A39233" s="1">
        <v>42001.243750000001</v>
      </c>
      <c r="B39233" s="2">
        <v>16.813117221505429</v>
      </c>
    </row>
    <row r="39234" spans="1:2" x14ac:dyDescent="0.25">
      <c r="A39234" s="1">
        <v>42001.244444444441</v>
      </c>
      <c r="B39234" s="2">
        <v>10.065091054779925</v>
      </c>
    </row>
    <row r="39235" spans="1:2" x14ac:dyDescent="0.25">
      <c r="A39235" s="1">
        <v>42001.245138888888</v>
      </c>
      <c r="B39235" s="2">
        <v>-0.9633202431796235</v>
      </c>
    </row>
    <row r="39236" spans="1:2" x14ac:dyDescent="0.25">
      <c r="A39236" s="1">
        <v>42001.245833333334</v>
      </c>
      <c r="B39236" s="2">
        <v>3.3800776940066499</v>
      </c>
    </row>
    <row r="39237" spans="1:2" x14ac:dyDescent="0.25">
      <c r="A39237" s="1">
        <v>42001.246527777781</v>
      </c>
      <c r="B39237" s="2">
        <v>3.8027438521307886</v>
      </c>
    </row>
    <row r="39238" spans="1:2" x14ac:dyDescent="0.25">
      <c r="A39238" s="1">
        <v>42001.24722222222</v>
      </c>
      <c r="B39238" s="2">
        <v>6.3171179785105176</v>
      </c>
    </row>
    <row r="39239" spans="1:2" x14ac:dyDescent="0.25">
      <c r="A39239" s="1">
        <v>42001.247916666667</v>
      </c>
      <c r="B39239" s="2">
        <v>7.0439247889552155</v>
      </c>
    </row>
    <row r="39240" spans="1:2" x14ac:dyDescent="0.25">
      <c r="A39240" s="1">
        <v>42001.248611111114</v>
      </c>
      <c r="B39240" s="2">
        <v>2.6805744098329041</v>
      </c>
    </row>
    <row r="39241" spans="1:2" x14ac:dyDescent="0.25">
      <c r="A39241" s="1">
        <v>42001.249305555553</v>
      </c>
      <c r="B39241" s="2">
        <v>-2.26863102217964</v>
      </c>
    </row>
    <row r="39242" spans="1:2" x14ac:dyDescent="0.25">
      <c r="A39242" s="1">
        <v>42001.25</v>
      </c>
      <c r="B39242" s="2">
        <v>-16.158538814848303</v>
      </c>
    </row>
    <row r="39243" spans="1:2" x14ac:dyDescent="0.25">
      <c r="A39243" s="1">
        <v>42001.250694444447</v>
      </c>
      <c r="B39243" s="2">
        <v>-31.403284248405303</v>
      </c>
    </row>
    <row r="39244" spans="1:2" x14ac:dyDescent="0.25">
      <c r="A39244" s="1">
        <v>42001.251388888886</v>
      </c>
      <c r="B39244" s="2">
        <v>-30.373131759055106</v>
      </c>
    </row>
    <row r="39245" spans="1:2" x14ac:dyDescent="0.25">
      <c r="A39245" s="1">
        <v>42001.252083333333</v>
      </c>
      <c r="B39245" s="2">
        <v>-43.828544171650236</v>
      </c>
    </row>
    <row r="39246" spans="1:2" x14ac:dyDescent="0.25">
      <c r="A39246" s="1">
        <v>42001.25277777778</v>
      </c>
      <c r="B39246" s="2">
        <v>-47.821193516838925</v>
      </c>
    </row>
    <row r="39247" spans="1:2" x14ac:dyDescent="0.25">
      <c r="A39247" s="1">
        <v>42001.253472222219</v>
      </c>
      <c r="B39247" s="2">
        <v>-49.68926301282287</v>
      </c>
    </row>
    <row r="39248" spans="1:2" x14ac:dyDescent="0.25">
      <c r="A39248" s="1">
        <v>42001.254166666666</v>
      </c>
      <c r="B39248" s="2">
        <v>-66.212750562191161</v>
      </c>
    </row>
    <row r="39249" spans="1:2" x14ac:dyDescent="0.25">
      <c r="A39249" s="1">
        <v>42001.254861111112</v>
      </c>
      <c r="B39249" s="2">
        <v>-62.506143500646189</v>
      </c>
    </row>
    <row r="39250" spans="1:2" x14ac:dyDescent="0.25">
      <c r="A39250" s="1">
        <v>42001.255555555559</v>
      </c>
      <c r="B39250" s="2">
        <v>-53.859136546570035</v>
      </c>
    </row>
    <row r="39251" spans="1:2" x14ac:dyDescent="0.25">
      <c r="A39251" s="1">
        <v>42001.256249999999</v>
      </c>
      <c r="B39251" s="2">
        <v>-54.822001187172525</v>
      </c>
    </row>
    <row r="39252" spans="1:2" x14ac:dyDescent="0.25">
      <c r="A39252" s="1">
        <v>42001.256944444445</v>
      </c>
      <c r="B39252" s="2">
        <v>-23.203099923863679</v>
      </c>
    </row>
    <row r="39253" spans="1:2" x14ac:dyDescent="0.25">
      <c r="A39253" s="1">
        <v>42001.257638888892</v>
      </c>
      <c r="B39253" s="2">
        <v>-10.650529194593643</v>
      </c>
    </row>
    <row r="39254" spans="1:2" x14ac:dyDescent="0.25">
      <c r="A39254" s="1">
        <v>42001.258333333331</v>
      </c>
      <c r="B39254" s="2">
        <v>3.625013056205292</v>
      </c>
    </row>
    <row r="39255" spans="1:2" x14ac:dyDescent="0.25">
      <c r="A39255" s="1">
        <v>42001.259027777778</v>
      </c>
      <c r="B39255" s="2">
        <v>12.422289154478131</v>
      </c>
    </row>
    <row r="39256" spans="1:2" x14ac:dyDescent="0.25">
      <c r="A39256" s="1">
        <v>42001.259722222225</v>
      </c>
      <c r="B39256" s="2">
        <v>30.472403753721544</v>
      </c>
    </row>
    <row r="39257" spans="1:2" x14ac:dyDescent="0.25">
      <c r="A39257" s="1">
        <v>42001.260416666664</v>
      </c>
      <c r="B39257" s="2">
        <v>35.962884262253645</v>
      </c>
    </row>
    <row r="39258" spans="1:2" x14ac:dyDescent="0.25">
      <c r="A39258" s="1">
        <v>42001.261111111111</v>
      </c>
      <c r="B39258" s="2">
        <v>38.868226854868894</v>
      </c>
    </row>
    <row r="39259" spans="1:2" x14ac:dyDescent="0.25">
      <c r="A39259" s="1">
        <v>42001.261805555558</v>
      </c>
      <c r="B39259" s="2">
        <v>47.316449814694352</v>
      </c>
    </row>
    <row r="39260" spans="1:2" x14ac:dyDescent="0.25">
      <c r="A39260" s="1">
        <v>42001.262499999997</v>
      </c>
      <c r="B39260" s="2">
        <v>44.538229799004817</v>
      </c>
    </row>
    <row r="39261" spans="1:2" x14ac:dyDescent="0.25">
      <c r="A39261" s="1">
        <v>42001.263194444444</v>
      </c>
      <c r="B39261" s="2">
        <v>48.140219183701753</v>
      </c>
    </row>
    <row r="39262" spans="1:2" x14ac:dyDescent="0.25">
      <c r="A39262" s="1">
        <v>42001.263888888891</v>
      </c>
      <c r="B39262" s="2">
        <v>45.883683682571672</v>
      </c>
    </row>
    <row r="39263" spans="1:2" x14ac:dyDescent="0.25">
      <c r="A39263" s="1">
        <v>42001.26458333333</v>
      </c>
      <c r="B39263" s="2">
        <v>45.380133926847094</v>
      </c>
    </row>
    <row r="39264" spans="1:2" x14ac:dyDescent="0.25">
      <c r="A39264" s="1">
        <v>42001.265277777777</v>
      </c>
      <c r="B39264" s="2">
        <v>55.085755347642895</v>
      </c>
    </row>
    <row r="39265" spans="1:2" x14ac:dyDescent="0.25">
      <c r="A39265" s="1">
        <v>42001.265972222223</v>
      </c>
      <c r="B39265" s="2">
        <v>85.529810904768723</v>
      </c>
    </row>
    <row r="39266" spans="1:2" x14ac:dyDescent="0.25">
      <c r="A39266" s="1">
        <v>42001.26666666667</v>
      </c>
      <c r="B39266" s="2">
        <v>111.88198865035859</v>
      </c>
    </row>
    <row r="39267" spans="1:2" x14ac:dyDescent="0.25">
      <c r="A39267" s="1">
        <v>42001.267361111109</v>
      </c>
      <c r="B39267" s="2">
        <v>136.17507047375742</v>
      </c>
    </row>
    <row r="39268" spans="1:2" x14ac:dyDescent="0.25">
      <c r="A39268" s="1">
        <v>42001.268055555556</v>
      </c>
      <c r="B39268" s="2">
        <v>147.61533784656396</v>
      </c>
    </row>
    <row r="39269" spans="1:2" x14ac:dyDescent="0.25">
      <c r="A39269" s="1">
        <v>42001.268750000003</v>
      </c>
      <c r="B39269" s="2">
        <v>148.31845802236737</v>
      </c>
    </row>
    <row r="39270" spans="1:2" x14ac:dyDescent="0.25">
      <c r="A39270" s="1">
        <v>42001.269444444442</v>
      </c>
      <c r="B39270" s="2">
        <v>154.67167935192506</v>
      </c>
    </row>
    <row r="39271" spans="1:2" x14ac:dyDescent="0.25">
      <c r="A39271" s="1">
        <v>42001.270138888889</v>
      </c>
      <c r="B39271" s="2">
        <v>144.75436447635292</v>
      </c>
    </row>
    <row r="39272" spans="1:2" x14ac:dyDescent="0.25">
      <c r="A39272" s="1">
        <v>42001.270833333336</v>
      </c>
      <c r="B39272" s="2">
        <v>132.67712170438998</v>
      </c>
    </row>
    <row r="39273" spans="1:2" x14ac:dyDescent="0.25">
      <c r="A39273" s="1">
        <v>42001.271527777775</v>
      </c>
      <c r="B39273" s="2">
        <v>130.81240226311104</v>
      </c>
    </row>
    <row r="39274" spans="1:2" x14ac:dyDescent="0.25">
      <c r="A39274" s="1">
        <v>42001.272222222222</v>
      </c>
      <c r="B39274" s="2">
        <v>124.4359756400343</v>
      </c>
    </row>
    <row r="39275" spans="1:2" x14ac:dyDescent="0.25">
      <c r="A39275" s="1">
        <v>42001.272916666669</v>
      </c>
      <c r="B39275" s="2">
        <v>115.8192779010899</v>
      </c>
    </row>
    <row r="39276" spans="1:2" x14ac:dyDescent="0.25">
      <c r="A39276" s="1">
        <v>42001.273611111108</v>
      </c>
      <c r="B39276" s="2">
        <v>114.15804669967814</v>
      </c>
    </row>
    <row r="39277" spans="1:2" x14ac:dyDescent="0.25">
      <c r="A39277" s="1">
        <v>42001.274305555555</v>
      </c>
      <c r="B39277" s="2">
        <v>114.02962491473687</v>
      </c>
    </row>
    <row r="39278" spans="1:2" x14ac:dyDescent="0.25">
      <c r="A39278" s="1">
        <v>42001.275000000001</v>
      </c>
      <c r="B39278" s="2">
        <v>115.3195794534365</v>
      </c>
    </row>
    <row r="39279" spans="1:2" x14ac:dyDescent="0.25">
      <c r="A39279" s="1">
        <v>42001.275694444441</v>
      </c>
      <c r="B39279" s="2">
        <v>110.87834763061838</v>
      </c>
    </row>
    <row r="39280" spans="1:2" x14ac:dyDescent="0.25">
      <c r="A39280" s="1">
        <v>42001.276388888888</v>
      </c>
      <c r="B39280" s="2">
        <v>109.7412186324286</v>
      </c>
    </row>
    <row r="39281" spans="1:2" x14ac:dyDescent="0.25">
      <c r="A39281" s="1">
        <v>42001.277083333334</v>
      </c>
      <c r="B39281" s="2">
        <v>101.10891920479285</v>
      </c>
    </row>
    <row r="39282" spans="1:2" x14ac:dyDescent="0.25">
      <c r="A39282" s="1">
        <v>42001.277777777781</v>
      </c>
      <c r="B39282" s="2">
        <v>75.602497405568528</v>
      </c>
    </row>
    <row r="39283" spans="1:2" x14ac:dyDescent="0.25">
      <c r="A39283" s="1">
        <v>42001.27847222222</v>
      </c>
      <c r="B39283" s="2">
        <v>86.82614794639133</v>
      </c>
    </row>
    <row r="39284" spans="1:2" x14ac:dyDescent="0.25">
      <c r="A39284" s="1">
        <v>42001.279166666667</v>
      </c>
      <c r="B39284" s="2">
        <v>73.73275346353185</v>
      </c>
    </row>
    <row r="39285" spans="1:2" x14ac:dyDescent="0.25">
      <c r="A39285" s="1">
        <v>42001.279861111114</v>
      </c>
      <c r="B39285" s="2">
        <v>63.081161523719011</v>
      </c>
    </row>
    <row r="39286" spans="1:2" x14ac:dyDescent="0.25">
      <c r="A39286" s="1">
        <v>42001.280555555553</v>
      </c>
      <c r="B39286" s="2">
        <v>85.251008210971492</v>
      </c>
    </row>
    <row r="39287" spans="1:2" x14ac:dyDescent="0.25">
      <c r="A39287" s="1">
        <v>42001.28125</v>
      </c>
      <c r="B39287" s="2">
        <v>97.533075208760181</v>
      </c>
    </row>
    <row r="39288" spans="1:2" x14ac:dyDescent="0.25">
      <c r="A39288" s="1">
        <v>42001.281944444447</v>
      </c>
      <c r="B39288" s="2">
        <v>105.71052330433935</v>
      </c>
    </row>
    <row r="39289" spans="1:2" x14ac:dyDescent="0.25">
      <c r="A39289" s="1">
        <v>42001.282638888886</v>
      </c>
      <c r="B39289" s="2">
        <v>125.04785415030202</v>
      </c>
    </row>
    <row r="39290" spans="1:2" x14ac:dyDescent="0.25">
      <c r="A39290" s="1">
        <v>42001.283333333333</v>
      </c>
      <c r="B39290" s="2">
        <v>108.38112804522001</v>
      </c>
    </row>
    <row r="39291" spans="1:2" x14ac:dyDescent="0.25">
      <c r="A39291" s="1">
        <v>42001.28402777778</v>
      </c>
      <c r="B39291" s="2">
        <v>82.086700178290869</v>
      </c>
    </row>
    <row r="39292" spans="1:2" x14ac:dyDescent="0.25">
      <c r="A39292" s="1">
        <v>42001.284722222219</v>
      </c>
      <c r="B39292" s="2">
        <v>57.561462088673338</v>
      </c>
    </row>
    <row r="39293" spans="1:2" x14ac:dyDescent="0.25">
      <c r="A39293" s="1">
        <v>42001.285416666666</v>
      </c>
      <c r="B39293" s="2">
        <v>26.522632648772561</v>
      </c>
    </row>
    <row r="39294" spans="1:2" x14ac:dyDescent="0.25">
      <c r="A39294" s="1">
        <v>42001.286111111112</v>
      </c>
      <c r="B39294" s="2">
        <v>2.0113530265282558</v>
      </c>
    </row>
    <row r="39295" spans="1:2" x14ac:dyDescent="0.25">
      <c r="A39295" s="1">
        <v>42001.286805555559</v>
      </c>
      <c r="B39295" s="2">
        <v>-9.2737862707317014</v>
      </c>
    </row>
    <row r="39296" spans="1:2" x14ac:dyDescent="0.25">
      <c r="A39296" s="1">
        <v>42001.287499999999</v>
      </c>
      <c r="B39296" s="2">
        <v>-16.253517818227312</v>
      </c>
    </row>
    <row r="39297" spans="1:2" x14ac:dyDescent="0.25">
      <c r="A39297" s="1">
        <v>42001.288194444445</v>
      </c>
      <c r="B39297" s="2">
        <v>-17.389335287880385</v>
      </c>
    </row>
    <row r="39298" spans="1:2" x14ac:dyDescent="0.25">
      <c r="A39298" s="1">
        <v>42001.288888888892</v>
      </c>
      <c r="B39298" s="2">
        <v>-18.127859663835746</v>
      </c>
    </row>
    <row r="39299" spans="1:2" x14ac:dyDescent="0.25">
      <c r="A39299" s="1">
        <v>42001.289583333331</v>
      </c>
      <c r="B39299" s="2">
        <v>-28.009488224406958</v>
      </c>
    </row>
    <row r="39300" spans="1:2" x14ac:dyDescent="0.25">
      <c r="A39300" s="1">
        <v>42001.290277777778</v>
      </c>
      <c r="B39300" s="2">
        <v>-15.449999563595036</v>
      </c>
    </row>
    <row r="39301" spans="1:2" x14ac:dyDescent="0.25">
      <c r="A39301" s="1">
        <v>42001.290972222225</v>
      </c>
      <c r="B39301" s="2">
        <v>-12.024517430613257</v>
      </c>
    </row>
    <row r="39302" spans="1:2" x14ac:dyDescent="0.25">
      <c r="A39302" s="1">
        <v>42001.291666666664</v>
      </c>
      <c r="B39302" s="2">
        <v>-8.8891165400142196</v>
      </c>
    </row>
    <row r="39303" spans="1:2" x14ac:dyDescent="0.25">
      <c r="A39303" s="1">
        <v>42001.292361111111</v>
      </c>
      <c r="B39303" s="2">
        <v>-14.091792625696689</v>
      </c>
    </row>
    <row r="39304" spans="1:2" x14ac:dyDescent="0.25">
      <c r="A39304" s="1">
        <v>42001.293055555558</v>
      </c>
      <c r="B39304" s="2">
        <v>-2.4788445744907524</v>
      </c>
    </row>
    <row r="39305" spans="1:2" x14ac:dyDescent="0.25">
      <c r="A39305" s="1">
        <v>42001.293749999997</v>
      </c>
      <c r="B39305" s="2">
        <v>44.386851458525783</v>
      </c>
    </row>
    <row r="39306" spans="1:2" x14ac:dyDescent="0.25">
      <c r="A39306" s="1">
        <v>42001.294444444444</v>
      </c>
      <c r="B39306" s="2">
        <v>50.603103301333611</v>
      </c>
    </row>
    <row r="39307" spans="1:2" x14ac:dyDescent="0.25">
      <c r="A39307" s="1">
        <v>42001.295138888891</v>
      </c>
      <c r="B39307" s="2">
        <v>42.635422047475977</v>
      </c>
    </row>
    <row r="39308" spans="1:2" x14ac:dyDescent="0.25">
      <c r="A39308" s="1">
        <v>42001.29583333333</v>
      </c>
      <c r="B39308" s="2">
        <v>46.484022876883685</v>
      </c>
    </row>
    <row r="39309" spans="1:2" x14ac:dyDescent="0.25">
      <c r="A39309" s="1">
        <v>42001.296527777777</v>
      </c>
      <c r="B39309" s="2">
        <v>18.367315774613477</v>
      </c>
    </row>
    <row r="39310" spans="1:2" x14ac:dyDescent="0.25">
      <c r="A39310" s="1">
        <v>42001.297222222223</v>
      </c>
      <c r="B39310" s="2">
        <v>13.151181808982317</v>
      </c>
    </row>
    <row r="39311" spans="1:2" x14ac:dyDescent="0.25">
      <c r="A39311" s="1">
        <v>42001.29791666667</v>
      </c>
      <c r="B39311" s="2">
        <v>4.4005883195357454</v>
      </c>
    </row>
    <row r="39312" spans="1:2" x14ac:dyDescent="0.25">
      <c r="A39312" s="1">
        <v>42001.298611111109</v>
      </c>
      <c r="B39312" s="2">
        <v>-8.2478406219620712</v>
      </c>
    </row>
    <row r="39313" spans="1:2" x14ac:dyDescent="0.25">
      <c r="A39313" s="1">
        <v>42001.299305555556</v>
      </c>
      <c r="B39313" s="2">
        <v>2.3675185806575123</v>
      </c>
    </row>
    <row r="39314" spans="1:2" x14ac:dyDescent="0.25">
      <c r="A39314" s="1">
        <v>42001.3</v>
      </c>
      <c r="B39314" s="2">
        <v>-9.8257843356508605</v>
      </c>
    </row>
    <row r="39315" spans="1:2" x14ac:dyDescent="0.25">
      <c r="A39315" s="1">
        <v>42001.300694444442</v>
      </c>
      <c r="B39315" s="2">
        <v>-15.412486856249112</v>
      </c>
    </row>
    <row r="39316" spans="1:2" x14ac:dyDescent="0.25">
      <c r="A39316" s="1">
        <v>42001.301388888889</v>
      </c>
      <c r="B39316" s="2">
        <v>-17.614340291267521</v>
      </c>
    </row>
    <row r="39317" spans="1:2" x14ac:dyDescent="0.25">
      <c r="A39317" s="1">
        <v>42001.302083333336</v>
      </c>
      <c r="B39317" s="2">
        <v>-25.958099781939623</v>
      </c>
    </row>
    <row r="39318" spans="1:2" x14ac:dyDescent="0.25">
      <c r="A39318" s="1">
        <v>42001.302777777775</v>
      </c>
      <c r="B39318" s="2">
        <v>-34.911466868350786</v>
      </c>
    </row>
    <row r="39319" spans="1:2" x14ac:dyDescent="0.25">
      <c r="A39319" s="1">
        <v>42001.303472222222</v>
      </c>
      <c r="B39319" s="2">
        <v>-42.057335807482986</v>
      </c>
    </row>
    <row r="39320" spans="1:2" x14ac:dyDescent="0.25">
      <c r="A39320" s="1">
        <v>42001.304166666669</v>
      </c>
      <c r="B39320" s="2">
        <v>-53.875911278685088</v>
      </c>
    </row>
    <row r="39321" spans="1:2" x14ac:dyDescent="0.25">
      <c r="A39321" s="1">
        <v>42001.304861111108</v>
      </c>
      <c r="B39321" s="2">
        <v>-55.921653656157041</v>
      </c>
    </row>
    <row r="39322" spans="1:2" x14ac:dyDescent="0.25">
      <c r="A39322" s="1">
        <v>42001.305555555555</v>
      </c>
      <c r="B39322" s="2">
        <v>-63.788526384350071</v>
      </c>
    </row>
    <row r="39323" spans="1:2" x14ac:dyDescent="0.25">
      <c r="A39323" s="1">
        <v>42001.306250000001</v>
      </c>
      <c r="B39323" s="2">
        <v>-67.898537744194613</v>
      </c>
    </row>
    <row r="39324" spans="1:2" x14ac:dyDescent="0.25">
      <c r="A39324" s="1">
        <v>42001.306944444441</v>
      </c>
      <c r="B39324" s="2">
        <v>-73.511651894164004</v>
      </c>
    </row>
    <row r="39325" spans="1:2" x14ac:dyDescent="0.25">
      <c r="A39325" s="1">
        <v>42001.307638888888</v>
      </c>
      <c r="B39325" s="2">
        <v>-78.85339574566072</v>
      </c>
    </row>
    <row r="39326" spans="1:2" x14ac:dyDescent="0.25">
      <c r="A39326" s="1">
        <v>42001.308333333334</v>
      </c>
      <c r="B39326" s="2">
        <v>-66.377725584408225</v>
      </c>
    </row>
    <row r="39327" spans="1:2" x14ac:dyDescent="0.25">
      <c r="A39327" s="1">
        <v>42001.309027777781</v>
      </c>
      <c r="B39327" s="2">
        <v>-76.776450295043958</v>
      </c>
    </row>
    <row r="39328" spans="1:2" x14ac:dyDescent="0.25">
      <c r="A39328" s="1">
        <v>42001.30972222222</v>
      </c>
      <c r="B39328" s="2">
        <v>-78.465206285490424</v>
      </c>
    </row>
    <row r="39329" spans="1:2" x14ac:dyDescent="0.25">
      <c r="A39329" s="1">
        <v>42001.310416666667</v>
      </c>
      <c r="B39329" s="2">
        <v>-84.492089762889862</v>
      </c>
    </row>
    <row r="39330" spans="1:2" x14ac:dyDescent="0.25">
      <c r="A39330" s="1">
        <v>42001.311111111114</v>
      </c>
      <c r="B39330" s="2">
        <v>-92.746313363119654</v>
      </c>
    </row>
    <row r="39331" spans="1:2" x14ac:dyDescent="0.25">
      <c r="A39331" s="1">
        <v>42001.311805555553</v>
      </c>
      <c r="B39331" s="2">
        <v>-81.18276215328757</v>
      </c>
    </row>
    <row r="39332" spans="1:2" x14ac:dyDescent="0.25">
      <c r="A39332" s="1">
        <v>42001.3125</v>
      </c>
      <c r="B39332" s="2">
        <v>-79.627309728537995</v>
      </c>
    </row>
    <row r="39333" spans="1:2" x14ac:dyDescent="0.25">
      <c r="A39333" s="1">
        <v>42001.313194444447</v>
      </c>
      <c r="B39333" s="2">
        <v>-81.650673136435216</v>
      </c>
    </row>
    <row r="39334" spans="1:2" x14ac:dyDescent="0.25">
      <c r="A39334" s="1">
        <v>42001.313888888886</v>
      </c>
      <c r="B39334" s="2">
        <v>-58.513802244627733</v>
      </c>
    </row>
    <row r="39335" spans="1:2" x14ac:dyDescent="0.25">
      <c r="A39335" s="1">
        <v>42001.314583333333</v>
      </c>
      <c r="B39335" s="2">
        <v>-36.919309258434808</v>
      </c>
    </row>
    <row r="39336" spans="1:2" x14ac:dyDescent="0.25">
      <c r="A39336" s="1">
        <v>42001.31527777778</v>
      </c>
      <c r="B39336" s="2">
        <v>-10.425712628545444</v>
      </c>
    </row>
    <row r="39337" spans="1:2" x14ac:dyDescent="0.25">
      <c r="A39337" s="1">
        <v>42001.315972222219</v>
      </c>
      <c r="B39337" s="2">
        <v>5.4433182191603313</v>
      </c>
    </row>
    <row r="39338" spans="1:2" x14ac:dyDescent="0.25">
      <c r="A39338" s="1">
        <v>42001.316666666666</v>
      </c>
      <c r="B39338" s="2">
        <v>10.642191999677561</v>
      </c>
    </row>
    <row r="39339" spans="1:2" x14ac:dyDescent="0.25">
      <c r="A39339" s="1">
        <v>42001.317361111112</v>
      </c>
      <c r="B39339" s="2">
        <v>5.4853046593147159</v>
      </c>
    </row>
    <row r="39340" spans="1:2" x14ac:dyDescent="0.25">
      <c r="A39340" s="1">
        <v>42001.318055555559</v>
      </c>
      <c r="B39340" s="2">
        <v>15.684432411563467</v>
      </c>
    </row>
    <row r="39341" spans="1:2" x14ac:dyDescent="0.25">
      <c r="A39341" s="1">
        <v>42001.318749999999</v>
      </c>
      <c r="B39341" s="2">
        <v>20.887136086065098</v>
      </c>
    </row>
    <row r="39342" spans="1:2" x14ac:dyDescent="0.25">
      <c r="A39342" s="1">
        <v>42001.319444444445</v>
      </c>
      <c r="B39342" s="2">
        <v>14.810464331223436</v>
      </c>
    </row>
    <row r="39343" spans="1:2" x14ac:dyDescent="0.25">
      <c r="A39343" s="1">
        <v>42001.320138888892</v>
      </c>
      <c r="B39343" s="2">
        <v>18.001926547948823</v>
      </c>
    </row>
    <row r="39344" spans="1:2" x14ac:dyDescent="0.25">
      <c r="A39344" s="1">
        <v>42001.320833333331</v>
      </c>
      <c r="B39344" s="2">
        <v>14.091772629179953</v>
      </c>
    </row>
    <row r="39345" spans="1:2" x14ac:dyDescent="0.25">
      <c r="A39345" s="1">
        <v>42001.321527777778</v>
      </c>
      <c r="B39345" s="2">
        <v>20.934160855036193</v>
      </c>
    </row>
    <row r="39346" spans="1:2" x14ac:dyDescent="0.25">
      <c r="A39346" s="1">
        <v>42001.322222222225</v>
      </c>
      <c r="B39346" s="2">
        <v>18.860838541077221</v>
      </c>
    </row>
    <row r="39347" spans="1:2" x14ac:dyDescent="0.25">
      <c r="A39347" s="1">
        <v>42001.322916666664</v>
      </c>
      <c r="B39347" s="2">
        <v>30.349584271143733</v>
      </c>
    </row>
    <row r="39348" spans="1:2" x14ac:dyDescent="0.25">
      <c r="A39348" s="1">
        <v>42001.323611111111</v>
      </c>
      <c r="B39348" s="2">
        <v>15.498034846115237</v>
      </c>
    </row>
    <row r="39349" spans="1:2" x14ac:dyDescent="0.25">
      <c r="A39349" s="1">
        <v>42001.324305555558</v>
      </c>
      <c r="B39349" s="2">
        <v>7.8954629630725925</v>
      </c>
    </row>
    <row r="39350" spans="1:2" x14ac:dyDescent="0.25">
      <c r="A39350" s="1">
        <v>42001.324999999997</v>
      </c>
      <c r="B39350" s="2">
        <v>-7.1835984810268805</v>
      </c>
    </row>
    <row r="39351" spans="1:2" x14ac:dyDescent="0.25">
      <c r="A39351" s="1">
        <v>42001.325694444444</v>
      </c>
      <c r="B39351" s="2">
        <v>29.577145785576917</v>
      </c>
    </row>
    <row r="39352" spans="1:2" x14ac:dyDescent="0.25">
      <c r="A39352" s="1">
        <v>42001.326388888891</v>
      </c>
      <c r="B39352" s="2">
        <v>9.5237596441768506</v>
      </c>
    </row>
    <row r="39353" spans="1:2" x14ac:dyDescent="0.25">
      <c r="A39353" s="1">
        <v>42001.32708333333</v>
      </c>
      <c r="B39353" s="2">
        <v>21.080200658886316</v>
      </c>
    </row>
    <row r="39354" spans="1:2" x14ac:dyDescent="0.25">
      <c r="A39354" s="1">
        <v>42001.327777777777</v>
      </c>
      <c r="B39354" s="2">
        <v>17.953234427792388</v>
      </c>
    </row>
    <row r="39355" spans="1:2" x14ac:dyDescent="0.25">
      <c r="A39355" s="1">
        <v>42001.328472222223</v>
      </c>
      <c r="B39355" s="2">
        <v>28.658067832689753</v>
      </c>
    </row>
    <row r="39356" spans="1:2" x14ac:dyDescent="0.25">
      <c r="A39356" s="1">
        <v>42001.32916666667</v>
      </c>
      <c r="B39356" s="2">
        <v>32.557314532554301</v>
      </c>
    </row>
    <row r="39357" spans="1:2" x14ac:dyDescent="0.25">
      <c r="A39357" s="1">
        <v>42001.329861111109</v>
      </c>
      <c r="B39357" s="2">
        <v>12.014570125501269</v>
      </c>
    </row>
    <row r="39358" spans="1:2" x14ac:dyDescent="0.25">
      <c r="A39358" s="1">
        <v>42001.330555555556</v>
      </c>
      <c r="B39358" s="2">
        <v>-2.2676694158152109</v>
      </c>
    </row>
    <row r="39359" spans="1:2" x14ac:dyDescent="0.25">
      <c r="A39359" s="1">
        <v>42001.331250000003</v>
      </c>
      <c r="B39359" s="2">
        <v>7.3804457339101646</v>
      </c>
    </row>
    <row r="39360" spans="1:2" x14ac:dyDescent="0.25">
      <c r="A39360" s="1">
        <v>42001.331944444442</v>
      </c>
      <c r="B39360" s="2">
        <v>19.195032038999003</v>
      </c>
    </row>
    <row r="39361" spans="1:2" x14ac:dyDescent="0.25">
      <c r="A39361" s="1">
        <v>42001.332638888889</v>
      </c>
      <c r="B39361" s="2">
        <v>20.329944738592772</v>
      </c>
    </row>
    <row r="39362" spans="1:2" x14ac:dyDescent="0.25">
      <c r="A39362" s="1">
        <v>42001.333333333336</v>
      </c>
      <c r="B39362" s="2">
        <v>49.955524907057409</v>
      </c>
    </row>
    <row r="39363" spans="1:2" x14ac:dyDescent="0.25">
      <c r="A39363" s="1">
        <v>42001.334027777775</v>
      </c>
      <c r="B39363" s="2">
        <v>68.549694379059176</v>
      </c>
    </row>
    <row r="39364" spans="1:2" x14ac:dyDescent="0.25">
      <c r="A39364" s="1">
        <v>42001.334722222222</v>
      </c>
      <c r="B39364" s="2">
        <v>101.72473825817772</v>
      </c>
    </row>
    <row r="39365" spans="1:2" x14ac:dyDescent="0.25">
      <c r="A39365" s="1">
        <v>42001.335416666669</v>
      </c>
      <c r="B39365" s="2">
        <v>112.26249109501757</v>
      </c>
    </row>
    <row r="39366" spans="1:2" x14ac:dyDescent="0.25">
      <c r="A39366" s="1">
        <v>42001.336111111108</v>
      </c>
      <c r="B39366" s="2">
        <v>117.29822143589845</v>
      </c>
    </row>
    <row r="39367" spans="1:2" x14ac:dyDescent="0.25">
      <c r="A39367" s="1">
        <v>42001.336805555555</v>
      </c>
      <c r="B39367" s="2">
        <v>79.973974592459854</v>
      </c>
    </row>
    <row r="39368" spans="1:2" x14ac:dyDescent="0.25">
      <c r="A39368" s="1">
        <v>42001.337500000001</v>
      </c>
      <c r="B39368" s="2">
        <v>77.38846462806687</v>
      </c>
    </row>
    <row r="39369" spans="1:2" x14ac:dyDescent="0.25">
      <c r="A39369" s="1">
        <v>42001.338194444441</v>
      </c>
      <c r="B39369" s="2">
        <v>107.14799290882074</v>
      </c>
    </row>
    <row r="39370" spans="1:2" x14ac:dyDescent="0.25">
      <c r="A39370" s="1">
        <v>42001.338888888888</v>
      </c>
      <c r="B39370" s="2">
        <v>104.01364190141516</v>
      </c>
    </row>
    <row r="39371" spans="1:2" x14ac:dyDescent="0.25">
      <c r="A39371" s="1">
        <v>42001.339583333334</v>
      </c>
      <c r="B39371" s="2">
        <v>108.37205899597612</v>
      </c>
    </row>
    <row r="39372" spans="1:2" x14ac:dyDescent="0.25">
      <c r="A39372" s="1">
        <v>42001.340277777781</v>
      </c>
      <c r="B39372" s="2">
        <v>98.891585616076682</v>
      </c>
    </row>
    <row r="39373" spans="1:2" x14ac:dyDescent="0.25">
      <c r="A39373" s="1">
        <v>42001.34097222222</v>
      </c>
      <c r="B39373" s="2">
        <v>81.59406948465039</v>
      </c>
    </row>
    <row r="39374" spans="1:2" x14ac:dyDescent="0.25">
      <c r="A39374" s="1">
        <v>42001.341666666667</v>
      </c>
      <c r="B39374" s="2">
        <v>61.463404997273273</v>
      </c>
    </row>
    <row r="39375" spans="1:2" x14ac:dyDescent="0.25">
      <c r="A39375" s="1">
        <v>42001.342361111114</v>
      </c>
      <c r="B39375" s="2">
        <v>59.068830466749688</v>
      </c>
    </row>
    <row r="39376" spans="1:2" x14ac:dyDescent="0.25">
      <c r="A39376" s="1">
        <v>42001.343055555553</v>
      </c>
      <c r="B39376" s="2">
        <v>51.816880938341882</v>
      </c>
    </row>
    <row r="39377" spans="1:2" x14ac:dyDescent="0.25">
      <c r="A39377" s="1">
        <v>42001.34375</v>
      </c>
      <c r="B39377" s="2">
        <v>49.896545347895398</v>
      </c>
    </row>
    <row r="39378" spans="1:2" x14ac:dyDescent="0.25">
      <c r="A39378" s="1">
        <v>42001.344444444447</v>
      </c>
      <c r="B39378" s="2">
        <v>68.085008471339819</v>
      </c>
    </row>
    <row r="39379" spans="1:2" x14ac:dyDescent="0.25">
      <c r="A39379" s="1">
        <v>42001.345138888886</v>
      </c>
      <c r="B39379" s="2">
        <v>120.89789225683586</v>
      </c>
    </row>
    <row r="39380" spans="1:2" x14ac:dyDescent="0.25">
      <c r="A39380" s="1">
        <v>42001.345833333333</v>
      </c>
      <c r="B39380" s="2">
        <v>128.84945081968908</v>
      </c>
    </row>
    <row r="39381" spans="1:2" x14ac:dyDescent="0.25">
      <c r="A39381" s="1">
        <v>42001.34652777778</v>
      </c>
      <c r="B39381" s="2">
        <v>114.45323079681256</v>
      </c>
    </row>
    <row r="39382" spans="1:2" x14ac:dyDescent="0.25">
      <c r="A39382" s="1">
        <v>42001.347222222219</v>
      </c>
      <c r="B39382" s="2">
        <v>114.73313436657773</v>
      </c>
    </row>
    <row r="39383" spans="1:2" x14ac:dyDescent="0.25">
      <c r="A39383" s="1">
        <v>42001.347916666666</v>
      </c>
      <c r="B39383" s="2">
        <v>73.956747695303051</v>
      </c>
    </row>
    <row r="39384" spans="1:2" x14ac:dyDescent="0.25">
      <c r="A39384" s="1">
        <v>42001.348611111112</v>
      </c>
      <c r="B39384" s="2">
        <v>35.054244519197283</v>
      </c>
    </row>
    <row r="39385" spans="1:2" x14ac:dyDescent="0.25">
      <c r="A39385" s="1">
        <v>42001.349305555559</v>
      </c>
      <c r="B39385" s="2">
        <v>23.605052489895268</v>
      </c>
    </row>
    <row r="39386" spans="1:2" x14ac:dyDescent="0.25">
      <c r="A39386" s="1">
        <v>42001.35</v>
      </c>
      <c r="B39386" s="2">
        <v>10.244985445180282</v>
      </c>
    </row>
    <row r="39387" spans="1:2" x14ac:dyDescent="0.25">
      <c r="A39387" s="1">
        <v>42001.350694444445</v>
      </c>
      <c r="B39387" s="2">
        <v>-9.5997707812627286</v>
      </c>
    </row>
    <row r="39388" spans="1:2" x14ac:dyDescent="0.25">
      <c r="A39388" s="1">
        <v>42001.351388888892</v>
      </c>
      <c r="B39388" s="2">
        <v>-16.736131963377922</v>
      </c>
    </row>
    <row r="39389" spans="1:2" x14ac:dyDescent="0.25">
      <c r="A39389" s="1">
        <v>42001.352083333331</v>
      </c>
      <c r="B39389" s="2">
        <v>-25.78296526763685</v>
      </c>
    </row>
    <row r="39390" spans="1:2" x14ac:dyDescent="0.25">
      <c r="A39390" s="1">
        <v>42001.352777777778</v>
      </c>
      <c r="B39390" s="2">
        <v>-22.875920462980865</v>
      </c>
    </row>
    <row r="39391" spans="1:2" x14ac:dyDescent="0.25">
      <c r="A39391" s="1">
        <v>42001.353472222225</v>
      </c>
      <c r="B39391" s="2">
        <v>-24.334770160476669</v>
      </c>
    </row>
    <row r="39392" spans="1:2" x14ac:dyDescent="0.25">
      <c r="A39392" s="1">
        <v>42001.354166666664</v>
      </c>
      <c r="B39392" s="2">
        <v>-23.322911935820109</v>
      </c>
    </row>
    <row r="39393" spans="1:2" x14ac:dyDescent="0.25">
      <c r="A39393" s="1">
        <v>42001.354861111111</v>
      </c>
      <c r="B39393" s="2">
        <v>-30.078036679577782</v>
      </c>
    </row>
    <row r="39394" spans="1:2" x14ac:dyDescent="0.25">
      <c r="A39394" s="1">
        <v>42001.355555555558</v>
      </c>
      <c r="B39394" s="2">
        <v>-19.218867622013445</v>
      </c>
    </row>
    <row r="39395" spans="1:2" x14ac:dyDescent="0.25">
      <c r="A39395" s="1">
        <v>42001.356249999997</v>
      </c>
      <c r="B39395" s="2">
        <v>-21.550997310224677</v>
      </c>
    </row>
    <row r="39396" spans="1:2" x14ac:dyDescent="0.25">
      <c r="A39396" s="1">
        <v>42001.356944444444</v>
      </c>
      <c r="B39396" s="2">
        <v>-25.795486596225963</v>
      </c>
    </row>
    <row r="39397" spans="1:2" x14ac:dyDescent="0.25">
      <c r="A39397" s="1">
        <v>42001.357638888891</v>
      </c>
      <c r="B39397" s="2">
        <v>-24.408792091487946</v>
      </c>
    </row>
    <row r="39398" spans="1:2" x14ac:dyDescent="0.25">
      <c r="A39398" s="1">
        <v>42001.35833333333</v>
      </c>
      <c r="B39398" s="2">
        <v>-28.321842396653178</v>
      </c>
    </row>
    <row r="39399" spans="1:2" x14ac:dyDescent="0.25">
      <c r="A39399" s="1">
        <v>42001.359027777777</v>
      </c>
      <c r="B39399" s="2">
        <v>-38.13490160282381</v>
      </c>
    </row>
    <row r="39400" spans="1:2" x14ac:dyDescent="0.25">
      <c r="A39400" s="1">
        <v>42001.359722222223</v>
      </c>
      <c r="B39400" s="2">
        <v>-36.308562468905926</v>
      </c>
    </row>
    <row r="39401" spans="1:2" x14ac:dyDescent="0.25">
      <c r="A39401" s="1">
        <v>42001.36041666667</v>
      </c>
      <c r="B39401" s="2">
        <v>-37.001722102280475</v>
      </c>
    </row>
    <row r="39402" spans="1:2" x14ac:dyDescent="0.25">
      <c r="A39402" s="1">
        <v>42001.361111111109</v>
      </c>
      <c r="B39402" s="2">
        <v>-32.929300067595854</v>
      </c>
    </row>
    <row r="39403" spans="1:2" x14ac:dyDescent="0.25">
      <c r="A39403" s="1">
        <v>42001.361805555556</v>
      </c>
      <c r="B39403" s="2">
        <v>-19.94064551313495</v>
      </c>
    </row>
    <row r="39404" spans="1:2" x14ac:dyDescent="0.25">
      <c r="A39404" s="1">
        <v>42001.362500000003</v>
      </c>
      <c r="B39404" s="2">
        <v>-28.078931731688986</v>
      </c>
    </row>
    <row r="39405" spans="1:2" x14ac:dyDescent="0.25">
      <c r="A39405" s="1">
        <v>42001.363194444442</v>
      </c>
      <c r="B39405" s="2">
        <v>-28.86630660234902</v>
      </c>
    </row>
    <row r="39406" spans="1:2" x14ac:dyDescent="0.25">
      <c r="A39406" s="1">
        <v>42001.363888888889</v>
      </c>
      <c r="B39406" s="2">
        <v>-31.925535495789276</v>
      </c>
    </row>
    <row r="39407" spans="1:2" x14ac:dyDescent="0.25">
      <c r="A39407" s="1">
        <v>42001.364583333336</v>
      </c>
      <c r="B39407" s="2">
        <v>-57.731650880083905</v>
      </c>
    </row>
    <row r="39408" spans="1:2" x14ac:dyDescent="0.25">
      <c r="A39408" s="1">
        <v>42001.365277777775</v>
      </c>
      <c r="B39408" s="2">
        <v>-57.956271272819137</v>
      </c>
    </row>
    <row r="39409" spans="1:2" x14ac:dyDescent="0.25">
      <c r="A39409" s="1">
        <v>42001.365972222222</v>
      </c>
      <c r="B39409" s="2">
        <v>-54.459266485658979</v>
      </c>
    </row>
    <row r="39410" spans="1:2" x14ac:dyDescent="0.25">
      <c r="A39410" s="1">
        <v>42001.366666666669</v>
      </c>
      <c r="B39410" s="2">
        <v>-54.758019562913496</v>
      </c>
    </row>
    <row r="39411" spans="1:2" x14ac:dyDescent="0.25">
      <c r="A39411" s="1">
        <v>42001.367361111108</v>
      </c>
      <c r="B39411" s="2">
        <v>-55.579777406108526</v>
      </c>
    </row>
    <row r="39412" spans="1:2" x14ac:dyDescent="0.25">
      <c r="A39412" s="1">
        <v>42001.368055555555</v>
      </c>
      <c r="B39412" s="2">
        <v>-71.931178023638012</v>
      </c>
    </row>
    <row r="39413" spans="1:2" x14ac:dyDescent="0.25">
      <c r="A39413" s="1">
        <v>42001.368750000001</v>
      </c>
      <c r="B39413" s="2">
        <v>-87.154712406078275</v>
      </c>
    </row>
    <row r="39414" spans="1:2" x14ac:dyDescent="0.25">
      <c r="A39414" s="1">
        <v>42001.369444444441</v>
      </c>
      <c r="B39414" s="2">
        <v>-92.929907584786022</v>
      </c>
    </row>
    <row r="39415" spans="1:2" x14ac:dyDescent="0.25">
      <c r="A39415" s="1">
        <v>42001.370138888888</v>
      </c>
      <c r="B39415" s="2">
        <v>-95.421905874654968</v>
      </c>
    </row>
    <row r="39416" spans="1:2" x14ac:dyDescent="0.25">
      <c r="A39416" s="1">
        <v>42001.370833333334</v>
      </c>
      <c r="B39416" s="2">
        <v>-80.257861248712288</v>
      </c>
    </row>
    <row r="39417" spans="1:2" x14ac:dyDescent="0.25">
      <c r="A39417" s="1">
        <v>42001.371527777781</v>
      </c>
      <c r="B39417" s="2">
        <v>-59.604265660422001</v>
      </c>
    </row>
    <row r="39418" spans="1:2" x14ac:dyDescent="0.25">
      <c r="A39418" s="1">
        <v>42001.37222222222</v>
      </c>
      <c r="B39418" s="2">
        <v>-59.486783302478337</v>
      </c>
    </row>
    <row r="39419" spans="1:2" x14ac:dyDescent="0.25">
      <c r="A39419" s="1">
        <v>42001.372916666667</v>
      </c>
      <c r="B39419" s="2">
        <v>-70.640804062027982</v>
      </c>
    </row>
    <row r="39420" spans="1:2" x14ac:dyDescent="0.25">
      <c r="A39420" s="1">
        <v>42001.373611111114</v>
      </c>
      <c r="B39420" s="2">
        <v>-74.653074646686818</v>
      </c>
    </row>
    <row r="39421" spans="1:2" x14ac:dyDescent="0.25">
      <c r="A39421" s="1">
        <v>42001.374305555553</v>
      </c>
      <c r="B39421" s="2">
        <v>-40.038322244453596</v>
      </c>
    </row>
    <row r="39422" spans="1:2" x14ac:dyDescent="0.25">
      <c r="A39422" s="1">
        <v>42001.375</v>
      </c>
      <c r="B39422" s="2">
        <v>-5.0165237757964256</v>
      </c>
    </row>
    <row r="39423" spans="1:2" x14ac:dyDescent="0.25">
      <c r="A39423" s="1">
        <v>42001.375694444447</v>
      </c>
      <c r="B39423" s="2">
        <v>-5.4816274078448863</v>
      </c>
    </row>
    <row r="39424" spans="1:2" x14ac:dyDescent="0.25">
      <c r="A39424" s="1">
        <v>42001.376388888886</v>
      </c>
      <c r="B39424" s="2">
        <v>-13.94493718465019</v>
      </c>
    </row>
    <row r="39425" spans="1:2" x14ac:dyDescent="0.25">
      <c r="A39425" s="1">
        <v>42001.377083333333</v>
      </c>
      <c r="B39425" s="2">
        <v>-15.00864584286137</v>
      </c>
    </row>
    <row r="39426" spans="1:2" x14ac:dyDescent="0.25">
      <c r="A39426" s="1">
        <v>42001.37777777778</v>
      </c>
      <c r="B39426" s="2">
        <v>-29.110033795878554</v>
      </c>
    </row>
    <row r="39427" spans="1:2" x14ac:dyDescent="0.25">
      <c r="A39427" s="1">
        <v>42001.378472222219</v>
      </c>
      <c r="B39427" s="2">
        <v>-32.637570928715284</v>
      </c>
    </row>
    <row r="39428" spans="1:2" x14ac:dyDescent="0.25">
      <c r="A39428" s="1">
        <v>42001.379166666666</v>
      </c>
      <c r="B39428" s="2">
        <v>-38.524852240318914</v>
      </c>
    </row>
    <row r="39429" spans="1:2" x14ac:dyDescent="0.25">
      <c r="A39429" s="1">
        <v>42001.379861111112</v>
      </c>
      <c r="B39429" s="2">
        <v>-46.658398271026087</v>
      </c>
    </row>
    <row r="39430" spans="1:2" x14ac:dyDescent="0.25">
      <c r="A39430" s="1">
        <v>42001.380555555559</v>
      </c>
      <c r="B39430" s="2">
        <v>-62.192753994311595</v>
      </c>
    </row>
    <row r="39431" spans="1:2" x14ac:dyDescent="0.25">
      <c r="A39431" s="1">
        <v>42001.381249999999</v>
      </c>
      <c r="B39431" s="2">
        <v>-98.183292406161002</v>
      </c>
    </row>
    <row r="39432" spans="1:2" x14ac:dyDescent="0.25">
      <c r="A39432" s="1">
        <v>42001.381944444445</v>
      </c>
      <c r="B39432" s="2">
        <v>-106.44260277215314</v>
      </c>
    </row>
    <row r="39433" spans="1:2" x14ac:dyDescent="0.25">
      <c r="A39433" s="1">
        <v>42001.382638888892</v>
      </c>
      <c r="B39433" s="2">
        <v>-101.50561555943568</v>
      </c>
    </row>
    <row r="39434" spans="1:2" x14ac:dyDescent="0.25">
      <c r="A39434" s="1">
        <v>42001.383333333331</v>
      </c>
      <c r="B39434" s="2">
        <v>-96.989292263720799</v>
      </c>
    </row>
    <row r="39435" spans="1:2" x14ac:dyDescent="0.25">
      <c r="A39435" s="1">
        <v>42001.384027777778</v>
      </c>
      <c r="B39435" s="2">
        <v>-103.27515682653369</v>
      </c>
    </row>
    <row r="39436" spans="1:2" x14ac:dyDescent="0.25">
      <c r="A39436" s="1">
        <v>42001.384722222225</v>
      </c>
      <c r="B39436" s="2">
        <v>-85.869383995560923</v>
      </c>
    </row>
    <row r="39437" spans="1:2" x14ac:dyDescent="0.25">
      <c r="A39437" s="1">
        <v>42001.385416666664</v>
      </c>
      <c r="B39437" s="2">
        <v>-91.82758025209381</v>
      </c>
    </row>
    <row r="39438" spans="1:2" x14ac:dyDescent="0.25">
      <c r="A39438" s="1">
        <v>42001.386111111111</v>
      </c>
      <c r="B39438" s="2">
        <v>-87.627271626332856</v>
      </c>
    </row>
    <row r="39439" spans="1:2" x14ac:dyDescent="0.25">
      <c r="A39439" s="1">
        <v>42001.386805555558</v>
      </c>
      <c r="B39439" s="2">
        <v>-88.327521074825199</v>
      </c>
    </row>
    <row r="39440" spans="1:2" x14ac:dyDescent="0.25">
      <c r="A39440" s="1">
        <v>42001.387499999997</v>
      </c>
      <c r="B39440" s="2">
        <v>-84.097855226231815</v>
      </c>
    </row>
    <row r="39441" spans="1:2" x14ac:dyDescent="0.25">
      <c r="A39441" s="1">
        <v>42001.388194444444</v>
      </c>
      <c r="B39441" s="2">
        <v>-69.944918841213806</v>
      </c>
    </row>
    <row r="39442" spans="1:2" x14ac:dyDescent="0.25">
      <c r="A39442" s="1">
        <v>42001.388888888891</v>
      </c>
      <c r="B39442" s="2">
        <v>-71.032099055495934</v>
      </c>
    </row>
    <row r="39443" spans="1:2" x14ac:dyDescent="0.25">
      <c r="A39443" s="1">
        <v>42001.38958333333</v>
      </c>
      <c r="B39443" s="2">
        <v>-67.090649856516393</v>
      </c>
    </row>
    <row r="39444" spans="1:2" x14ac:dyDescent="0.25">
      <c r="A39444" s="1">
        <v>42001.390277777777</v>
      </c>
      <c r="B39444" s="2">
        <v>-57.615863873178021</v>
      </c>
    </row>
    <row r="39445" spans="1:2" x14ac:dyDescent="0.25">
      <c r="A39445" s="1">
        <v>42001.390972222223</v>
      </c>
      <c r="B39445" s="2">
        <v>-49.729761242964017</v>
      </c>
    </row>
    <row r="39446" spans="1:2" x14ac:dyDescent="0.25">
      <c r="A39446" s="1">
        <v>42001.39166666667</v>
      </c>
      <c r="B39446" s="2">
        <v>-1.3716652073816173</v>
      </c>
    </row>
    <row r="39447" spans="1:2" x14ac:dyDescent="0.25">
      <c r="A39447" s="1">
        <v>42001.392361111109</v>
      </c>
      <c r="B39447" s="2">
        <v>21.966730095819852</v>
      </c>
    </row>
    <row r="39448" spans="1:2" x14ac:dyDescent="0.25">
      <c r="A39448" s="1">
        <v>42001.393055555556</v>
      </c>
      <c r="B39448" s="2">
        <v>33.271712930960348</v>
      </c>
    </row>
    <row r="39449" spans="1:2" x14ac:dyDescent="0.25">
      <c r="A39449" s="1">
        <v>42001.393750000003</v>
      </c>
      <c r="B39449" s="2">
        <v>52.770565829692835</v>
      </c>
    </row>
    <row r="39450" spans="1:2" x14ac:dyDescent="0.25">
      <c r="A39450" s="1">
        <v>42001.394444444442</v>
      </c>
      <c r="B39450" s="2">
        <v>63.202887371877054</v>
      </c>
    </row>
    <row r="39451" spans="1:2" x14ac:dyDescent="0.25">
      <c r="A39451" s="1">
        <v>42001.395138888889</v>
      </c>
      <c r="B39451" s="2">
        <v>50.250445522806451</v>
      </c>
    </row>
    <row r="39452" spans="1:2" x14ac:dyDescent="0.25">
      <c r="A39452" s="1">
        <v>42001.395833333336</v>
      </c>
      <c r="B39452" s="2">
        <v>52.405151373337141</v>
      </c>
    </row>
    <row r="39453" spans="1:2" x14ac:dyDescent="0.25">
      <c r="A39453" s="1">
        <v>42001.396527777775</v>
      </c>
      <c r="B39453" s="2">
        <v>55.184291037644535</v>
      </c>
    </row>
    <row r="39454" spans="1:2" x14ac:dyDescent="0.25">
      <c r="A39454" s="1">
        <v>42001.397222222222</v>
      </c>
      <c r="B39454" s="2">
        <v>63.04857370170842</v>
      </c>
    </row>
    <row r="39455" spans="1:2" x14ac:dyDescent="0.25">
      <c r="A39455" s="1">
        <v>42001.397916666669</v>
      </c>
      <c r="B39455" s="2">
        <v>81.397820648896356</v>
      </c>
    </row>
    <row r="39456" spans="1:2" x14ac:dyDescent="0.25">
      <c r="A39456" s="1">
        <v>42001.398611111108</v>
      </c>
      <c r="B39456" s="2">
        <v>92.215543881662114</v>
      </c>
    </row>
    <row r="39457" spans="1:2" x14ac:dyDescent="0.25">
      <c r="A39457" s="1">
        <v>42001.399305555555</v>
      </c>
      <c r="B39457" s="2">
        <v>56.489947100690912</v>
      </c>
    </row>
    <row r="39458" spans="1:2" x14ac:dyDescent="0.25">
      <c r="A39458" s="1">
        <v>42001.4</v>
      </c>
      <c r="B39458" s="2">
        <v>36.683012733780195</v>
      </c>
    </row>
    <row r="39459" spans="1:2" x14ac:dyDescent="0.25">
      <c r="A39459" s="1">
        <v>42001.400694444441</v>
      </c>
      <c r="B39459" s="2">
        <v>40.075813815030656</v>
      </c>
    </row>
    <row r="39460" spans="1:2" x14ac:dyDescent="0.25">
      <c r="A39460" s="1">
        <v>42001.401388888888</v>
      </c>
      <c r="B39460" s="2">
        <v>27.059844562731936</v>
      </c>
    </row>
    <row r="39461" spans="1:2" x14ac:dyDescent="0.25">
      <c r="A39461" s="1">
        <v>42001.402083333334</v>
      </c>
      <c r="B39461" s="2">
        <v>26.796644628766806</v>
      </c>
    </row>
    <row r="39462" spans="1:2" x14ac:dyDescent="0.25">
      <c r="A39462" s="1">
        <v>42001.402777777781</v>
      </c>
      <c r="B39462" s="2">
        <v>11.323244919932403</v>
      </c>
    </row>
    <row r="39463" spans="1:2" x14ac:dyDescent="0.25">
      <c r="A39463" s="1">
        <v>42001.40347222222</v>
      </c>
      <c r="B39463" s="2">
        <v>11.484560198341812</v>
      </c>
    </row>
    <row r="39464" spans="1:2" x14ac:dyDescent="0.25">
      <c r="A39464" s="1">
        <v>42001.404166666667</v>
      </c>
      <c r="B39464" s="2">
        <v>17.21233456768605</v>
      </c>
    </row>
    <row r="39465" spans="1:2" x14ac:dyDescent="0.25">
      <c r="A39465" s="1">
        <v>42001.404861111114</v>
      </c>
      <c r="B39465" s="2">
        <v>9.6726639314190219</v>
      </c>
    </row>
    <row r="39466" spans="1:2" x14ac:dyDescent="0.25">
      <c r="A39466" s="1">
        <v>42001.405555555553</v>
      </c>
      <c r="B39466" s="2">
        <v>12.568501839255381</v>
      </c>
    </row>
    <row r="39467" spans="1:2" x14ac:dyDescent="0.25">
      <c r="A39467" s="1">
        <v>42001.40625</v>
      </c>
      <c r="B39467" s="2">
        <v>9.9460851562421642</v>
      </c>
    </row>
    <row r="39468" spans="1:2" x14ac:dyDescent="0.25">
      <c r="A39468" s="1">
        <v>42001.406944444447</v>
      </c>
      <c r="B39468" s="2">
        <v>14.93786456203258</v>
      </c>
    </row>
    <row r="39469" spans="1:2" x14ac:dyDescent="0.25">
      <c r="A39469" s="1">
        <v>42001.407638888886</v>
      </c>
      <c r="B39469" s="2">
        <v>14.706782467521286</v>
      </c>
    </row>
    <row r="39470" spans="1:2" x14ac:dyDescent="0.25">
      <c r="A39470" s="1">
        <v>42001.408333333333</v>
      </c>
      <c r="B39470" s="2">
        <v>16.940308495158387</v>
      </c>
    </row>
    <row r="39471" spans="1:2" x14ac:dyDescent="0.25">
      <c r="A39471" s="1">
        <v>42001.40902777778</v>
      </c>
      <c r="B39471" s="2">
        <v>22.580822199178751</v>
      </c>
    </row>
    <row r="39472" spans="1:2" x14ac:dyDescent="0.25">
      <c r="A39472" s="1">
        <v>42001.409722222219</v>
      </c>
      <c r="B39472" s="2">
        <v>12.961131071016158</v>
      </c>
    </row>
    <row r="39473" spans="1:2" x14ac:dyDescent="0.25">
      <c r="A39473" s="1">
        <v>42001.410416666666</v>
      </c>
      <c r="B39473" s="2">
        <v>-6.1349825312572645E-2</v>
      </c>
    </row>
    <row r="39474" spans="1:2" x14ac:dyDescent="0.25">
      <c r="A39474" s="1">
        <v>42001.411111111112</v>
      </c>
      <c r="B39474" s="2">
        <v>-10.411741981833924</v>
      </c>
    </row>
    <row r="39475" spans="1:2" x14ac:dyDescent="0.25">
      <c r="A39475" s="1">
        <v>42001.411805555559</v>
      </c>
      <c r="B39475" s="2">
        <v>-2.3249863123251391</v>
      </c>
    </row>
    <row r="39476" spans="1:2" x14ac:dyDescent="0.25">
      <c r="A39476" s="1">
        <v>42001.412499999999</v>
      </c>
      <c r="B39476" s="2">
        <v>-3.6259626137438925</v>
      </c>
    </row>
    <row r="39477" spans="1:2" x14ac:dyDescent="0.25">
      <c r="A39477" s="1">
        <v>42001.413194444445</v>
      </c>
      <c r="B39477" s="2">
        <v>-8.9465939720994356</v>
      </c>
    </row>
    <row r="39478" spans="1:2" x14ac:dyDescent="0.25">
      <c r="A39478" s="1">
        <v>42001.413888888892</v>
      </c>
      <c r="B39478" s="2">
        <v>-11.717379024057299</v>
      </c>
    </row>
    <row r="39479" spans="1:2" x14ac:dyDescent="0.25">
      <c r="A39479" s="1">
        <v>42001.414583333331</v>
      </c>
      <c r="B39479" s="2">
        <v>-5.9104269066340445</v>
      </c>
    </row>
    <row r="39480" spans="1:2" x14ac:dyDescent="0.25">
      <c r="A39480" s="1">
        <v>42001.415277777778</v>
      </c>
      <c r="B39480" s="2">
        <v>-5.8971308528094593</v>
      </c>
    </row>
    <row r="39481" spans="1:2" x14ac:dyDescent="0.25">
      <c r="A39481" s="1">
        <v>42001.415972222225</v>
      </c>
      <c r="B39481" s="2">
        <v>16.385594162595467</v>
      </c>
    </row>
    <row r="39482" spans="1:2" x14ac:dyDescent="0.25">
      <c r="A39482" s="1">
        <v>42001.416666666664</v>
      </c>
      <c r="B39482" s="2">
        <v>25.16662632647931</v>
      </c>
    </row>
    <row r="39483" spans="1:2" x14ac:dyDescent="0.25">
      <c r="A39483" s="1">
        <v>42001.417361111111</v>
      </c>
      <c r="B39483" s="2">
        <v>35.772914201797541</v>
      </c>
    </row>
    <row r="39484" spans="1:2" x14ac:dyDescent="0.25">
      <c r="A39484" s="1">
        <v>42001.418055555558</v>
      </c>
      <c r="B39484" s="2">
        <v>42.744742348461294</v>
      </c>
    </row>
    <row r="39485" spans="1:2" x14ac:dyDescent="0.25">
      <c r="A39485" s="1">
        <v>42001.418749999997</v>
      </c>
      <c r="B39485" s="2">
        <v>72.507271456422558</v>
      </c>
    </row>
    <row r="39486" spans="1:2" x14ac:dyDescent="0.25">
      <c r="A39486" s="1">
        <v>42001.419444444444</v>
      </c>
      <c r="B39486" s="2">
        <v>61.433415243280855</v>
      </c>
    </row>
    <row r="39487" spans="1:2" x14ac:dyDescent="0.25">
      <c r="A39487" s="1">
        <v>42001.420138888891</v>
      </c>
      <c r="B39487" s="2">
        <v>69.220860006925065</v>
      </c>
    </row>
    <row r="39488" spans="1:2" x14ac:dyDescent="0.25">
      <c r="A39488" s="1">
        <v>42001.42083333333</v>
      </c>
      <c r="B39488" s="2">
        <v>59.996732740404937</v>
      </c>
    </row>
    <row r="39489" spans="1:2" x14ac:dyDescent="0.25">
      <c r="A39489" s="1">
        <v>42001.421527777777</v>
      </c>
      <c r="B39489" s="2">
        <v>62.934629689909826</v>
      </c>
    </row>
    <row r="39490" spans="1:2" x14ac:dyDescent="0.25">
      <c r="A39490" s="1">
        <v>42001.422222222223</v>
      </c>
      <c r="B39490" s="2">
        <v>57.268668818762912</v>
      </c>
    </row>
    <row r="39491" spans="1:2" x14ac:dyDescent="0.25">
      <c r="A39491" s="1">
        <v>42001.42291666667</v>
      </c>
      <c r="B39491" s="2">
        <v>66.505309424777323</v>
      </c>
    </row>
    <row r="39492" spans="1:2" x14ac:dyDescent="0.25">
      <c r="A39492" s="1">
        <v>42001.423611111109</v>
      </c>
      <c r="B39492" s="2">
        <v>61.36988085284635</v>
      </c>
    </row>
    <row r="39493" spans="1:2" x14ac:dyDescent="0.25">
      <c r="A39493" s="1">
        <v>42001.424305555556</v>
      </c>
      <c r="B39493" s="2">
        <v>73.759356962039604</v>
      </c>
    </row>
    <row r="39494" spans="1:2" x14ac:dyDescent="0.25">
      <c r="A39494" s="1">
        <v>42001.425000000003</v>
      </c>
      <c r="B39494" s="2">
        <v>77.902171973702693</v>
      </c>
    </row>
    <row r="39495" spans="1:2" x14ac:dyDescent="0.25">
      <c r="A39495" s="1">
        <v>42001.425694444442</v>
      </c>
      <c r="B39495" s="2">
        <v>79.265854665508954</v>
      </c>
    </row>
    <row r="39496" spans="1:2" x14ac:dyDescent="0.25">
      <c r="A39496" s="1">
        <v>42001.426388888889</v>
      </c>
      <c r="B39496" s="2">
        <v>77.561115491184566</v>
      </c>
    </row>
    <row r="39497" spans="1:2" x14ac:dyDescent="0.25">
      <c r="A39497" s="1">
        <v>42001.427083333336</v>
      </c>
      <c r="B39497" s="2">
        <v>58.159898772284699</v>
      </c>
    </row>
    <row r="39498" spans="1:2" x14ac:dyDescent="0.25">
      <c r="A39498" s="1">
        <v>42001.427777777775</v>
      </c>
      <c r="B39498" s="2">
        <v>22.914207213449846</v>
      </c>
    </row>
    <row r="39499" spans="1:2" x14ac:dyDescent="0.25">
      <c r="A39499" s="1">
        <v>42001.428472222222</v>
      </c>
      <c r="B39499" s="2">
        <v>0.76562641365599116</v>
      </c>
    </row>
    <row r="39500" spans="1:2" x14ac:dyDescent="0.25">
      <c r="A39500" s="1">
        <v>42001.429166666669</v>
      </c>
      <c r="B39500" s="2">
        <v>1.4714210193641823</v>
      </c>
    </row>
    <row r="39501" spans="1:2" x14ac:dyDescent="0.25">
      <c r="A39501" s="1">
        <v>42001.429861111108</v>
      </c>
      <c r="B39501" s="2">
        <v>20.181881382165255</v>
      </c>
    </row>
    <row r="39502" spans="1:2" x14ac:dyDescent="0.25">
      <c r="A39502" s="1">
        <v>42001.430555555555</v>
      </c>
      <c r="B39502" s="2">
        <v>14.324105511277837</v>
      </c>
    </row>
    <row r="39503" spans="1:2" x14ac:dyDescent="0.25">
      <c r="A39503" s="1">
        <v>42001.431250000001</v>
      </c>
      <c r="B39503" s="2">
        <v>-30.207122261327093</v>
      </c>
    </row>
    <row r="39504" spans="1:2" x14ac:dyDescent="0.25">
      <c r="A39504" s="1">
        <v>42001.431944444441</v>
      </c>
      <c r="B39504" s="2">
        <v>-33.049212722084967</v>
      </c>
    </row>
    <row r="39505" spans="1:2" x14ac:dyDescent="0.25">
      <c r="A39505" s="1">
        <v>42001.432638888888</v>
      </c>
      <c r="B39505" s="2">
        <v>-21.419179673939166</v>
      </c>
    </row>
    <row r="39506" spans="1:2" x14ac:dyDescent="0.25">
      <c r="A39506" s="1">
        <v>42001.433333333334</v>
      </c>
      <c r="B39506" s="2">
        <v>39.893347162274104</v>
      </c>
    </row>
    <row r="39507" spans="1:2" x14ac:dyDescent="0.25">
      <c r="A39507" s="1">
        <v>42001.434027777781</v>
      </c>
      <c r="B39507" s="2">
        <v>49.090763477890867</v>
      </c>
    </row>
    <row r="39508" spans="1:2" x14ac:dyDescent="0.25">
      <c r="A39508" s="1">
        <v>42001.43472222222</v>
      </c>
      <c r="B39508" s="2">
        <v>58.421554501778637</v>
      </c>
    </row>
    <row r="39509" spans="1:2" x14ac:dyDescent="0.25">
      <c r="A39509" s="1">
        <v>42001.435416666667</v>
      </c>
      <c r="B39509" s="2">
        <v>71.866556930546849</v>
      </c>
    </row>
    <row r="39510" spans="1:2" x14ac:dyDescent="0.25">
      <c r="A39510" s="1">
        <v>42001.436111111114</v>
      </c>
      <c r="B39510" s="2">
        <v>78.775061957843718</v>
      </c>
    </row>
    <row r="39511" spans="1:2" x14ac:dyDescent="0.25">
      <c r="A39511" s="1">
        <v>42001.436805555553</v>
      </c>
      <c r="B39511" s="2">
        <v>92.231461268878775</v>
      </c>
    </row>
    <row r="39512" spans="1:2" x14ac:dyDescent="0.25">
      <c r="A39512" s="1">
        <v>42001.4375</v>
      </c>
      <c r="B39512" s="2">
        <v>72.463594296703619</v>
      </c>
    </row>
    <row r="39513" spans="1:2" x14ac:dyDescent="0.25">
      <c r="A39513" s="1">
        <v>42001.438194444447</v>
      </c>
      <c r="B39513" s="2">
        <v>54.748834869401371</v>
      </c>
    </row>
    <row r="39514" spans="1:2" x14ac:dyDescent="0.25">
      <c r="A39514" s="1">
        <v>42001.438888888886</v>
      </c>
      <c r="B39514" s="2">
        <v>55.536024880154095</v>
      </c>
    </row>
    <row r="39515" spans="1:2" x14ac:dyDescent="0.25">
      <c r="A39515" s="1">
        <v>42001.439583333333</v>
      </c>
      <c r="B39515" s="2">
        <v>31.488926460200066</v>
      </c>
    </row>
    <row r="39516" spans="1:2" x14ac:dyDescent="0.25">
      <c r="A39516" s="1">
        <v>42001.44027777778</v>
      </c>
      <c r="B39516" s="2">
        <v>21.458654102199215</v>
      </c>
    </row>
    <row r="39517" spans="1:2" x14ac:dyDescent="0.25">
      <c r="A39517" s="1">
        <v>42001.440972222219</v>
      </c>
      <c r="B39517" s="2">
        <v>-2.4026462093696561</v>
      </c>
    </row>
    <row r="39518" spans="1:2" x14ac:dyDescent="0.25">
      <c r="A39518" s="1">
        <v>42001.441666666666</v>
      </c>
      <c r="B39518" s="2">
        <v>-5.2144750817819538</v>
      </c>
    </row>
    <row r="39519" spans="1:2" x14ac:dyDescent="0.25">
      <c r="A39519" s="1">
        <v>42001.442361111112</v>
      </c>
      <c r="B39519" s="2">
        <v>-2.725520589618827</v>
      </c>
    </row>
    <row r="39520" spans="1:2" x14ac:dyDescent="0.25">
      <c r="A39520" s="1">
        <v>42001.443055555559</v>
      </c>
      <c r="B39520" s="2">
        <v>-14.025560542618527</v>
      </c>
    </row>
    <row r="39521" spans="1:2" x14ac:dyDescent="0.25">
      <c r="A39521" s="1">
        <v>42001.443749999999</v>
      </c>
      <c r="B39521" s="2">
        <v>-19.5386336894849</v>
      </c>
    </row>
    <row r="39522" spans="1:2" x14ac:dyDescent="0.25">
      <c r="A39522" s="1">
        <v>42001.444444444445</v>
      </c>
      <c r="B39522" s="2">
        <v>-23.524178428020484</v>
      </c>
    </row>
    <row r="39523" spans="1:2" x14ac:dyDescent="0.25">
      <c r="A39523" s="1">
        <v>42001.445138888892</v>
      </c>
      <c r="B39523" s="2">
        <v>-16.904076008114497</v>
      </c>
    </row>
    <row r="39524" spans="1:2" x14ac:dyDescent="0.25">
      <c r="A39524" s="1">
        <v>42001.445833333331</v>
      </c>
      <c r="B39524" s="2">
        <v>-30.070746330080631</v>
      </c>
    </row>
    <row r="39525" spans="1:2" x14ac:dyDescent="0.25">
      <c r="A39525" s="1">
        <v>42001.446527777778</v>
      </c>
      <c r="B39525" s="2">
        <v>-33.805394990198451</v>
      </c>
    </row>
    <row r="39526" spans="1:2" x14ac:dyDescent="0.25">
      <c r="A39526" s="1">
        <v>42001.447222222225</v>
      </c>
      <c r="B39526" s="2">
        <v>-37.520776630240043</v>
      </c>
    </row>
    <row r="39527" spans="1:2" x14ac:dyDescent="0.25">
      <c r="A39527" s="1">
        <v>42001.447916666664</v>
      </c>
      <c r="B39527" s="2">
        <v>-39.26767153115361</v>
      </c>
    </row>
    <row r="39528" spans="1:2" x14ac:dyDescent="0.25">
      <c r="A39528" s="1">
        <v>42001.448611111111</v>
      </c>
      <c r="B39528" s="2">
        <v>-27.861573338911452</v>
      </c>
    </row>
    <row r="39529" spans="1:2" x14ac:dyDescent="0.25">
      <c r="A39529" s="1">
        <v>42001.449305555558</v>
      </c>
      <c r="B39529" s="2">
        <v>-35.434536338796413</v>
      </c>
    </row>
    <row r="39530" spans="1:2" x14ac:dyDescent="0.25">
      <c r="A39530" s="1">
        <v>42001.45</v>
      </c>
      <c r="B39530" s="2">
        <v>-43.947673420918484</v>
      </c>
    </row>
    <row r="39531" spans="1:2" x14ac:dyDescent="0.25">
      <c r="A39531" s="1">
        <v>42001.450694444444</v>
      </c>
      <c r="B39531" s="2">
        <v>-38.329118109063714</v>
      </c>
    </row>
    <row r="39532" spans="1:2" x14ac:dyDescent="0.25">
      <c r="A39532" s="1">
        <v>42001.451388888891</v>
      </c>
      <c r="B39532" s="2">
        <v>-39.114515791304193</v>
      </c>
    </row>
    <row r="39533" spans="1:2" x14ac:dyDescent="0.25">
      <c r="A39533" s="1">
        <v>42001.45208333333</v>
      </c>
      <c r="B39533" s="2">
        <v>-40.082663387056769</v>
      </c>
    </row>
    <row r="39534" spans="1:2" x14ac:dyDescent="0.25">
      <c r="A39534" s="1">
        <v>42001.452777777777</v>
      </c>
      <c r="B39534" s="2">
        <v>-38.6028891550474</v>
      </c>
    </row>
    <row r="39535" spans="1:2" x14ac:dyDescent="0.25">
      <c r="A39535" s="1">
        <v>42001.453472222223</v>
      </c>
      <c r="B39535" s="2">
        <v>-45.789372719173357</v>
      </c>
    </row>
    <row r="39536" spans="1:2" x14ac:dyDescent="0.25">
      <c r="A39536" s="1">
        <v>42001.45416666667</v>
      </c>
      <c r="B39536" s="2">
        <v>-45.439758217683021</v>
      </c>
    </row>
    <row r="39537" spans="1:2" x14ac:dyDescent="0.25">
      <c r="A39537" s="1">
        <v>42001.454861111109</v>
      </c>
      <c r="B39537" s="2">
        <v>-53.485212612204485</v>
      </c>
    </row>
    <row r="39538" spans="1:2" x14ac:dyDescent="0.25">
      <c r="A39538" s="1">
        <v>42001.455555555556</v>
      </c>
      <c r="B39538" s="2">
        <v>-51.558232542007076</v>
      </c>
    </row>
    <row r="39539" spans="1:2" x14ac:dyDescent="0.25">
      <c r="A39539" s="1">
        <v>42001.456250000003</v>
      </c>
      <c r="B39539" s="2">
        <v>-56.88889057399647</v>
      </c>
    </row>
    <row r="39540" spans="1:2" x14ac:dyDescent="0.25">
      <c r="A39540" s="1">
        <v>42001.456944444442</v>
      </c>
      <c r="B39540" s="2">
        <v>-74.426227982697313</v>
      </c>
    </row>
    <row r="39541" spans="1:2" x14ac:dyDescent="0.25">
      <c r="A39541" s="1">
        <v>42001.457638888889</v>
      </c>
      <c r="B39541" s="2">
        <v>-72.441751527524318</v>
      </c>
    </row>
    <row r="39542" spans="1:2" x14ac:dyDescent="0.25">
      <c r="A39542" s="1">
        <v>42001.458333333336</v>
      </c>
      <c r="B39542" s="2">
        <v>-75.820656195818444</v>
      </c>
    </row>
    <row r="39543" spans="1:2" x14ac:dyDescent="0.25">
      <c r="A39543" s="1">
        <v>42001.459027777775</v>
      </c>
      <c r="B39543" s="2">
        <v>-85.027920895027151</v>
      </c>
    </row>
    <row r="39544" spans="1:2" x14ac:dyDescent="0.25">
      <c r="A39544" s="1">
        <v>42001.459722222222</v>
      </c>
      <c r="B39544" s="2">
        <v>-91.941204096964796</v>
      </c>
    </row>
    <row r="39545" spans="1:2" x14ac:dyDescent="0.25">
      <c r="A39545" s="1">
        <v>42001.460416666669</v>
      </c>
      <c r="B39545" s="2">
        <v>-92.643528357373242</v>
      </c>
    </row>
    <row r="39546" spans="1:2" x14ac:dyDescent="0.25">
      <c r="A39546" s="1">
        <v>42001.461111111108</v>
      </c>
      <c r="B39546" s="2">
        <v>-107.33610673010311</v>
      </c>
    </row>
    <row r="39547" spans="1:2" x14ac:dyDescent="0.25">
      <c r="A39547" s="1">
        <v>42001.461805555555</v>
      </c>
      <c r="B39547" s="2">
        <v>-85.57031574698631</v>
      </c>
    </row>
    <row r="39548" spans="1:2" x14ac:dyDescent="0.25">
      <c r="A39548" s="1">
        <v>42001.462500000001</v>
      </c>
      <c r="B39548" s="2">
        <v>-68.06424939315572</v>
      </c>
    </row>
    <row r="39549" spans="1:2" x14ac:dyDescent="0.25">
      <c r="A39549" s="1">
        <v>42001.463194444441</v>
      </c>
      <c r="B39549" s="2">
        <v>-60.202577004482734</v>
      </c>
    </row>
    <row r="39550" spans="1:2" x14ac:dyDescent="0.25">
      <c r="A39550" s="1">
        <v>42001.463888888888</v>
      </c>
      <c r="B39550" s="2">
        <v>-66.283771743609876</v>
      </c>
    </row>
    <row r="39551" spans="1:2" x14ac:dyDescent="0.25">
      <c r="A39551" s="1">
        <v>42001.464583333334</v>
      </c>
      <c r="B39551" s="2">
        <v>-80.077970507777835</v>
      </c>
    </row>
    <row r="39552" spans="1:2" x14ac:dyDescent="0.25">
      <c r="A39552" s="1">
        <v>42001.465277777781</v>
      </c>
      <c r="B39552" s="2">
        <v>-84.922277249172723</v>
      </c>
    </row>
    <row r="39553" spans="1:2" x14ac:dyDescent="0.25">
      <c r="A39553" s="1">
        <v>42001.46597222222</v>
      </c>
      <c r="B39553" s="2">
        <v>-87.4769190411549</v>
      </c>
    </row>
    <row r="39554" spans="1:2" x14ac:dyDescent="0.25">
      <c r="A39554" s="1">
        <v>42001.466666666667</v>
      </c>
      <c r="B39554" s="2">
        <v>-93.427686533023376</v>
      </c>
    </row>
    <row r="39555" spans="1:2" x14ac:dyDescent="0.25">
      <c r="A39555" s="1">
        <v>42001.467361111114</v>
      </c>
      <c r="B39555" s="2">
        <v>-103.13505956423469</v>
      </c>
    </row>
    <row r="39556" spans="1:2" x14ac:dyDescent="0.25">
      <c r="A39556" s="1">
        <v>42001.468055555553</v>
      </c>
      <c r="B39556" s="2">
        <v>-99.065470910177098</v>
      </c>
    </row>
    <row r="39557" spans="1:2" x14ac:dyDescent="0.25">
      <c r="A39557" s="1">
        <v>42001.46875</v>
      </c>
      <c r="B39557" s="2">
        <v>-115.50550510680186</v>
      </c>
    </row>
    <row r="39558" spans="1:2" x14ac:dyDescent="0.25">
      <c r="A39558" s="1">
        <v>42001.469444444447</v>
      </c>
      <c r="B39558" s="2">
        <v>-110.89089232165716</v>
      </c>
    </row>
    <row r="39559" spans="1:2" x14ac:dyDescent="0.25">
      <c r="A39559" s="1">
        <v>42001.470138888886</v>
      </c>
      <c r="B39559" s="2">
        <v>-111.88221447037067</v>
      </c>
    </row>
    <row r="39560" spans="1:2" x14ac:dyDescent="0.25">
      <c r="A39560" s="1">
        <v>42001.470833333333</v>
      </c>
      <c r="B39560" s="2">
        <v>-96.433498206528995</v>
      </c>
    </row>
    <row r="39561" spans="1:2" x14ac:dyDescent="0.25">
      <c r="A39561" s="1">
        <v>42001.47152777778</v>
      </c>
      <c r="B39561" s="2">
        <v>-89.410962391840684</v>
      </c>
    </row>
    <row r="39562" spans="1:2" x14ac:dyDescent="0.25">
      <c r="A39562" s="1">
        <v>42001.472222222219</v>
      </c>
      <c r="B39562" s="2">
        <v>-72.321995430053605</v>
      </c>
    </row>
    <row r="39563" spans="1:2" x14ac:dyDescent="0.25">
      <c r="A39563" s="1">
        <v>42001.472916666666</v>
      </c>
      <c r="B39563" s="2">
        <v>-67.867342236842759</v>
      </c>
    </row>
    <row r="39564" spans="1:2" x14ac:dyDescent="0.25">
      <c r="A39564" s="1">
        <v>42001.473611111112</v>
      </c>
      <c r="B39564" s="2">
        <v>-54.176839258893352</v>
      </c>
    </row>
    <row r="39565" spans="1:2" x14ac:dyDescent="0.25">
      <c r="A39565" s="1">
        <v>42001.474305555559</v>
      </c>
      <c r="B39565" s="2">
        <v>-37.429134273859866</v>
      </c>
    </row>
    <row r="39566" spans="1:2" x14ac:dyDescent="0.25">
      <c r="A39566" s="1">
        <v>42001.474999999999</v>
      </c>
      <c r="B39566" s="2">
        <v>-16.782065020074999</v>
      </c>
    </row>
    <row r="39567" spans="1:2" x14ac:dyDescent="0.25">
      <c r="A39567" s="1">
        <v>42001.475694444445</v>
      </c>
      <c r="B39567" s="2">
        <v>0.91064899407550304</v>
      </c>
    </row>
    <row r="39568" spans="1:2" x14ac:dyDescent="0.25">
      <c r="A39568" s="1">
        <v>42001.476388888892</v>
      </c>
      <c r="B39568" s="2">
        <v>11.073335426777097</v>
      </c>
    </row>
    <row r="39569" spans="1:2" x14ac:dyDescent="0.25">
      <c r="A39569" s="1">
        <v>42001.477083333331</v>
      </c>
      <c r="B39569" s="2">
        <v>23.181880022664458</v>
      </c>
    </row>
    <row r="39570" spans="1:2" x14ac:dyDescent="0.25">
      <c r="A39570" s="1">
        <v>42001.477777777778</v>
      </c>
      <c r="B39570" s="2">
        <v>30.363734860746625</v>
      </c>
    </row>
    <row r="39571" spans="1:2" x14ac:dyDescent="0.25">
      <c r="A39571" s="1">
        <v>42001.478472222225</v>
      </c>
      <c r="B39571" s="2">
        <v>15.427012713637426</v>
      </c>
    </row>
    <row r="39572" spans="1:2" x14ac:dyDescent="0.25">
      <c r="A39572" s="1">
        <v>42001.479166666664</v>
      </c>
      <c r="B39572" s="2">
        <v>24.778555625767332</v>
      </c>
    </row>
    <row r="39573" spans="1:2" x14ac:dyDescent="0.25">
      <c r="A39573" s="1">
        <v>42001.479861111111</v>
      </c>
      <c r="B39573" s="2">
        <v>30.90617821244329</v>
      </c>
    </row>
    <row r="39574" spans="1:2" x14ac:dyDescent="0.25">
      <c r="A39574" s="1">
        <v>42001.480555555558</v>
      </c>
      <c r="B39574" s="2">
        <v>27.051483170483699</v>
      </c>
    </row>
    <row r="39575" spans="1:2" x14ac:dyDescent="0.25">
      <c r="A39575" s="1">
        <v>42001.481249999997</v>
      </c>
      <c r="B39575" s="2">
        <v>27.654597049773535</v>
      </c>
    </row>
    <row r="39576" spans="1:2" x14ac:dyDescent="0.25">
      <c r="A39576" s="1">
        <v>42001.481944444444</v>
      </c>
      <c r="B39576" s="2">
        <v>33.254856049620621</v>
      </c>
    </row>
    <row r="39577" spans="1:2" x14ac:dyDescent="0.25">
      <c r="A39577" s="1">
        <v>42001.482638888891</v>
      </c>
      <c r="B39577" s="2">
        <v>38.654429934810224</v>
      </c>
    </row>
    <row r="39578" spans="1:2" x14ac:dyDescent="0.25">
      <c r="A39578" s="1">
        <v>42001.48333333333</v>
      </c>
      <c r="B39578" s="2">
        <v>42.910611545883391</v>
      </c>
    </row>
    <row r="39579" spans="1:2" x14ac:dyDescent="0.25">
      <c r="A39579" s="1">
        <v>42001.484027777777</v>
      </c>
      <c r="B39579" s="2">
        <v>38.148926102857025</v>
      </c>
    </row>
    <row r="39580" spans="1:2" x14ac:dyDescent="0.25">
      <c r="A39580" s="1">
        <v>42001.484722222223</v>
      </c>
      <c r="B39580" s="2">
        <v>32.356028034392509</v>
      </c>
    </row>
    <row r="39581" spans="1:2" x14ac:dyDescent="0.25">
      <c r="A39581" s="1">
        <v>42001.48541666667</v>
      </c>
      <c r="B39581" s="2">
        <v>48.96186040825657</v>
      </c>
    </row>
    <row r="39582" spans="1:2" x14ac:dyDescent="0.25">
      <c r="A39582" s="1">
        <v>42001.486111111109</v>
      </c>
      <c r="B39582" s="2">
        <v>81.784264466641858</v>
      </c>
    </row>
    <row r="39583" spans="1:2" x14ac:dyDescent="0.25">
      <c r="A39583" s="1">
        <v>42001.486805555556</v>
      </c>
      <c r="B39583" s="2">
        <v>107.73359521752378</v>
      </c>
    </row>
    <row r="39584" spans="1:2" x14ac:dyDescent="0.25">
      <c r="A39584" s="1">
        <v>42001.487500000003</v>
      </c>
      <c r="B39584" s="2">
        <v>87.802426338795343</v>
      </c>
    </row>
    <row r="39585" spans="1:2" x14ac:dyDescent="0.25">
      <c r="A39585" s="1">
        <v>42001.488194444442</v>
      </c>
      <c r="B39585" s="2">
        <v>70.095732392560848</v>
      </c>
    </row>
    <row r="39586" spans="1:2" x14ac:dyDescent="0.25">
      <c r="A39586" s="1">
        <v>42001.488888888889</v>
      </c>
      <c r="B39586" s="2">
        <v>61.569874901236226</v>
      </c>
    </row>
    <row r="39587" spans="1:2" x14ac:dyDescent="0.25">
      <c r="A39587" s="1">
        <v>42001.489583333336</v>
      </c>
      <c r="B39587" s="2">
        <v>46.868044639581541</v>
      </c>
    </row>
    <row r="39588" spans="1:2" x14ac:dyDescent="0.25">
      <c r="A39588" s="1">
        <v>42001.490277777775</v>
      </c>
      <c r="B39588" s="2">
        <v>27.072483437414729</v>
      </c>
    </row>
    <row r="39589" spans="1:2" x14ac:dyDescent="0.25">
      <c r="A39589" s="1">
        <v>42001.490972222222</v>
      </c>
      <c r="B39589" s="2">
        <v>38.259704097463207</v>
      </c>
    </row>
    <row r="39590" spans="1:2" x14ac:dyDescent="0.25">
      <c r="A39590" s="1">
        <v>42001.491666666669</v>
      </c>
      <c r="B39590" s="2">
        <v>28.599224345169691</v>
      </c>
    </row>
    <row r="39591" spans="1:2" x14ac:dyDescent="0.25">
      <c r="A39591" s="1">
        <v>42001.492361111108</v>
      </c>
      <c r="B39591" s="2">
        <v>23.098514543588923</v>
      </c>
    </row>
    <row r="39592" spans="1:2" x14ac:dyDescent="0.25">
      <c r="A39592" s="1">
        <v>42001.493055555555</v>
      </c>
      <c r="B39592" s="2">
        <v>2.3842999022759614</v>
      </c>
    </row>
    <row r="39593" spans="1:2" x14ac:dyDescent="0.25">
      <c r="A39593" s="1">
        <v>42001.493750000001</v>
      </c>
      <c r="B39593" s="2">
        <v>-33.622160089160992</v>
      </c>
    </row>
    <row r="39594" spans="1:2" x14ac:dyDescent="0.25">
      <c r="A39594" s="1">
        <v>42001.494444444441</v>
      </c>
      <c r="B39594" s="2">
        <v>-56.845768927884635</v>
      </c>
    </row>
    <row r="39595" spans="1:2" x14ac:dyDescent="0.25">
      <c r="A39595" s="1">
        <v>42001.495138888888</v>
      </c>
      <c r="B39595" s="2">
        <v>-58.416802886451478</v>
      </c>
    </row>
    <row r="39596" spans="1:2" x14ac:dyDescent="0.25">
      <c r="A39596" s="1">
        <v>42001.495833333334</v>
      </c>
      <c r="B39596" s="2">
        <v>-64.160441980683629</v>
      </c>
    </row>
    <row r="39597" spans="1:2" x14ac:dyDescent="0.25">
      <c r="A39597" s="1">
        <v>42001.496527777781</v>
      </c>
      <c r="B39597" s="2">
        <v>-68.336814183809722</v>
      </c>
    </row>
    <row r="39598" spans="1:2" x14ac:dyDescent="0.25">
      <c r="A39598" s="1">
        <v>42001.49722222222</v>
      </c>
      <c r="B39598" s="2">
        <v>-73.223378847327936</v>
      </c>
    </row>
    <row r="39599" spans="1:2" x14ac:dyDescent="0.25">
      <c r="A39599" s="1">
        <v>42001.497916666667</v>
      </c>
      <c r="B39599" s="2">
        <v>-59.397472929843936</v>
      </c>
    </row>
    <row r="39600" spans="1:2" x14ac:dyDescent="0.25">
      <c r="A39600" s="1">
        <v>42001.498611111114</v>
      </c>
      <c r="B39600" s="2">
        <v>-15.662866631766763</v>
      </c>
    </row>
    <row r="39601" spans="1:2" x14ac:dyDescent="0.25">
      <c r="A39601" s="1">
        <v>42001.499305555553</v>
      </c>
      <c r="B39601" s="2">
        <v>-2.3592557437063078</v>
      </c>
    </row>
    <row r="39602" spans="1:2" x14ac:dyDescent="0.25">
      <c r="A39602" s="1">
        <v>42001.5</v>
      </c>
      <c r="B39602" s="2">
        <v>8.2996923937731477</v>
      </c>
    </row>
    <row r="39603" spans="1:2" x14ac:dyDescent="0.25">
      <c r="A39603" s="1">
        <v>42001.500694444447</v>
      </c>
      <c r="B39603" s="2">
        <v>10.080057819671129</v>
      </c>
    </row>
    <row r="39604" spans="1:2" x14ac:dyDescent="0.25">
      <c r="A39604" s="1">
        <v>42001.501388888886</v>
      </c>
      <c r="B39604" s="2">
        <v>15.882380977428086</v>
      </c>
    </row>
    <row r="39605" spans="1:2" x14ac:dyDescent="0.25">
      <c r="A39605" s="1">
        <v>42001.502083333333</v>
      </c>
      <c r="B39605" s="2">
        <v>1.0476283520474075</v>
      </c>
    </row>
    <row r="39606" spans="1:2" x14ac:dyDescent="0.25">
      <c r="A39606" s="1">
        <v>42001.50277777778</v>
      </c>
      <c r="B39606" s="2">
        <v>-2.5904585368758188</v>
      </c>
    </row>
    <row r="39607" spans="1:2" x14ac:dyDescent="0.25">
      <c r="A39607" s="1">
        <v>42001.503472222219</v>
      </c>
      <c r="B39607" s="2">
        <v>-3.3697971597662826</v>
      </c>
    </row>
    <row r="39608" spans="1:2" x14ac:dyDescent="0.25">
      <c r="A39608" s="1">
        <v>42001.504166666666</v>
      </c>
      <c r="B39608" s="2">
        <v>-11.434327169067334</v>
      </c>
    </row>
    <row r="39609" spans="1:2" x14ac:dyDescent="0.25">
      <c r="A39609" s="1">
        <v>42001.504861111112</v>
      </c>
      <c r="B39609" s="2">
        <v>-26.088882861944999</v>
      </c>
    </row>
    <row r="39610" spans="1:2" x14ac:dyDescent="0.25">
      <c r="A39610" s="1">
        <v>42001.505555555559</v>
      </c>
      <c r="B39610" s="2">
        <v>-46.793766398522472</v>
      </c>
    </row>
    <row r="39611" spans="1:2" x14ac:dyDescent="0.25">
      <c r="A39611" s="1">
        <v>42001.506249999999</v>
      </c>
      <c r="B39611" s="2">
        <v>-60.624891095768547</v>
      </c>
    </row>
    <row r="39612" spans="1:2" x14ac:dyDescent="0.25">
      <c r="A39612" s="1">
        <v>42001.506944444445</v>
      </c>
      <c r="B39612" s="2">
        <v>-82.692953324951432</v>
      </c>
    </row>
    <row r="39613" spans="1:2" x14ac:dyDescent="0.25">
      <c r="A39613" s="1">
        <v>42001.507638888892</v>
      </c>
      <c r="B39613" s="2">
        <v>-90.938363098783881</v>
      </c>
    </row>
    <row r="39614" spans="1:2" x14ac:dyDescent="0.25">
      <c r="A39614" s="1">
        <v>42001.508333333331</v>
      </c>
      <c r="B39614" s="2">
        <v>-112.13894930766158</v>
      </c>
    </row>
    <row r="39615" spans="1:2" x14ac:dyDescent="0.25">
      <c r="A39615" s="1">
        <v>42001.509027777778</v>
      </c>
      <c r="B39615" s="2">
        <v>-136.64303624966996</v>
      </c>
    </row>
    <row r="39616" spans="1:2" x14ac:dyDescent="0.25">
      <c r="A39616" s="1">
        <v>42001.509722222225</v>
      </c>
      <c r="B39616" s="2">
        <v>-125.45398205370098</v>
      </c>
    </row>
    <row r="39617" spans="1:2" x14ac:dyDescent="0.25">
      <c r="A39617" s="1">
        <v>42001.510416666664</v>
      </c>
      <c r="B39617" s="2">
        <v>-132.85457808356344</v>
      </c>
    </row>
    <row r="39618" spans="1:2" x14ac:dyDescent="0.25">
      <c r="A39618" s="1">
        <v>42001.511111111111</v>
      </c>
      <c r="B39618" s="2">
        <v>-124.42678853608668</v>
      </c>
    </row>
    <row r="39619" spans="1:2" x14ac:dyDescent="0.25">
      <c r="A39619" s="1">
        <v>42001.511805555558</v>
      </c>
      <c r="B39619" s="2">
        <v>-113.21460212753155</v>
      </c>
    </row>
    <row r="39620" spans="1:2" x14ac:dyDescent="0.25">
      <c r="A39620" s="1">
        <v>42001.512499999997</v>
      </c>
      <c r="B39620" s="2">
        <v>-113.02774581991058</v>
      </c>
    </row>
    <row r="39621" spans="1:2" x14ac:dyDescent="0.25">
      <c r="A39621" s="1">
        <v>42001.513194444444</v>
      </c>
      <c r="B39621" s="2">
        <v>-87.476949860479607</v>
      </c>
    </row>
    <row r="39622" spans="1:2" x14ac:dyDescent="0.25">
      <c r="A39622" s="1">
        <v>42001.513888888891</v>
      </c>
      <c r="B39622" s="2">
        <v>-78.06808356314238</v>
      </c>
    </row>
    <row r="39623" spans="1:2" x14ac:dyDescent="0.25">
      <c r="A39623" s="1">
        <v>42001.51458333333</v>
      </c>
      <c r="B39623" s="2">
        <v>-78.284020536340535</v>
      </c>
    </row>
    <row r="39624" spans="1:2" x14ac:dyDescent="0.25">
      <c r="A39624" s="1">
        <v>42001.515277777777</v>
      </c>
      <c r="B39624" s="2">
        <v>-77.560253726760862</v>
      </c>
    </row>
    <row r="39625" spans="1:2" x14ac:dyDescent="0.25">
      <c r="A39625" s="1">
        <v>42001.515972222223</v>
      </c>
      <c r="B39625" s="2">
        <v>-69.688772018369249</v>
      </c>
    </row>
    <row r="39626" spans="1:2" x14ac:dyDescent="0.25">
      <c r="A39626" s="1">
        <v>42001.51666666667</v>
      </c>
      <c r="B39626" s="2">
        <v>-42.2339086501539</v>
      </c>
    </row>
    <row r="39627" spans="1:2" x14ac:dyDescent="0.25">
      <c r="A39627" s="1">
        <v>42001.517361111109</v>
      </c>
      <c r="B39627" s="2">
        <v>-7.222507154425208</v>
      </c>
    </row>
    <row r="39628" spans="1:2" x14ac:dyDescent="0.25">
      <c r="A39628" s="1">
        <v>42001.518055555556</v>
      </c>
      <c r="B39628" s="2">
        <v>15.446819461378983</v>
      </c>
    </row>
    <row r="39629" spans="1:2" x14ac:dyDescent="0.25">
      <c r="A39629" s="1">
        <v>42001.518750000003</v>
      </c>
      <c r="B39629" s="2">
        <v>36.749128188500862</v>
      </c>
    </row>
    <row r="39630" spans="1:2" x14ac:dyDescent="0.25">
      <c r="A39630" s="1">
        <v>42001.519444444442</v>
      </c>
      <c r="B39630" s="2">
        <v>41.621713937322298</v>
      </c>
    </row>
    <row r="39631" spans="1:2" x14ac:dyDescent="0.25">
      <c r="A39631" s="1">
        <v>42001.520138888889</v>
      </c>
      <c r="B39631" s="2">
        <v>24.411806083442933</v>
      </c>
    </row>
    <row r="39632" spans="1:2" x14ac:dyDescent="0.25">
      <c r="A39632" s="1">
        <v>42001.520833333336</v>
      </c>
      <c r="B39632" s="2">
        <v>15.147634992794217</v>
      </c>
    </row>
    <row r="39633" spans="1:2" x14ac:dyDescent="0.25">
      <c r="A39633" s="1">
        <v>42001.521527777775</v>
      </c>
      <c r="B39633" s="2">
        <v>5.2674263452073014</v>
      </c>
    </row>
    <row r="39634" spans="1:2" x14ac:dyDescent="0.25">
      <c r="A39634" s="1">
        <v>42001.522222222222</v>
      </c>
      <c r="B39634" s="2">
        <v>14.352936566436741</v>
      </c>
    </row>
    <row r="39635" spans="1:2" x14ac:dyDescent="0.25">
      <c r="A39635" s="1">
        <v>42001.522916666669</v>
      </c>
      <c r="B39635" s="2">
        <v>31.574958556988591</v>
      </c>
    </row>
    <row r="39636" spans="1:2" x14ac:dyDescent="0.25">
      <c r="A39636" s="1">
        <v>42001.523611111108</v>
      </c>
      <c r="B39636" s="2">
        <v>86.909756393693769</v>
      </c>
    </row>
    <row r="39637" spans="1:2" x14ac:dyDescent="0.25">
      <c r="A39637" s="1">
        <v>42001.524305555555</v>
      </c>
      <c r="B39637" s="2">
        <v>111.81262738709532</v>
      </c>
    </row>
    <row r="39638" spans="1:2" x14ac:dyDescent="0.25">
      <c r="A39638" s="1">
        <v>42001.525000000001</v>
      </c>
      <c r="B39638" s="2">
        <v>114.54979730993897</v>
      </c>
    </row>
    <row r="39639" spans="1:2" x14ac:dyDescent="0.25">
      <c r="A39639" s="1">
        <v>42001.525694444441</v>
      </c>
      <c r="B39639" s="2">
        <v>121.45204235250907</v>
      </c>
    </row>
    <row r="39640" spans="1:2" x14ac:dyDescent="0.25">
      <c r="A39640" s="1">
        <v>42001.526388888888</v>
      </c>
      <c r="B39640" s="2">
        <v>110.54146655100824</v>
      </c>
    </row>
    <row r="39641" spans="1:2" x14ac:dyDescent="0.25">
      <c r="A39641" s="1">
        <v>42001.527083333334</v>
      </c>
      <c r="B39641" s="2">
        <v>77.705224401340814</v>
      </c>
    </row>
    <row r="39642" spans="1:2" x14ac:dyDescent="0.25">
      <c r="A39642" s="1">
        <v>42001.527777777781</v>
      </c>
      <c r="B39642" s="2">
        <v>80.768564311665244</v>
      </c>
    </row>
    <row r="39643" spans="1:2" x14ac:dyDescent="0.25">
      <c r="A39643" s="1">
        <v>42001.52847222222</v>
      </c>
      <c r="B39643" s="2">
        <v>84.530731419935663</v>
      </c>
    </row>
    <row r="39644" spans="1:2" x14ac:dyDescent="0.25">
      <c r="A39644" s="1">
        <v>42001.529166666667</v>
      </c>
      <c r="B39644" s="2">
        <v>87.761556282682193</v>
      </c>
    </row>
    <row r="39645" spans="1:2" x14ac:dyDescent="0.25">
      <c r="A39645" s="1">
        <v>42001.529861111114</v>
      </c>
      <c r="B39645" s="2">
        <v>78.300704525797244</v>
      </c>
    </row>
    <row r="39646" spans="1:2" x14ac:dyDescent="0.25">
      <c r="A39646" s="1">
        <v>42001.530555555553</v>
      </c>
      <c r="B39646" s="2">
        <v>88.794868030499984</v>
      </c>
    </row>
    <row r="39647" spans="1:2" x14ac:dyDescent="0.25">
      <c r="A39647" s="1">
        <v>42001.53125</v>
      </c>
      <c r="B39647" s="2">
        <v>78.876994564450186</v>
      </c>
    </row>
    <row r="39648" spans="1:2" x14ac:dyDescent="0.25">
      <c r="A39648" s="1">
        <v>42001.531944444447</v>
      </c>
      <c r="B39648" s="2">
        <v>64.233187133986704</v>
      </c>
    </row>
    <row r="39649" spans="1:2" x14ac:dyDescent="0.25">
      <c r="A39649" s="1">
        <v>42001.532638888886</v>
      </c>
      <c r="B39649" s="2">
        <v>46.484748821435886</v>
      </c>
    </row>
    <row r="39650" spans="1:2" x14ac:dyDescent="0.25">
      <c r="A39650" s="1">
        <v>42001.533333333333</v>
      </c>
      <c r="B39650" s="2">
        <v>37.945861317519544</v>
      </c>
    </row>
    <row r="39651" spans="1:2" x14ac:dyDescent="0.25">
      <c r="A39651" s="1">
        <v>42001.53402777778</v>
      </c>
      <c r="B39651" s="2">
        <v>16.148681087443887</v>
      </c>
    </row>
    <row r="39652" spans="1:2" x14ac:dyDescent="0.25">
      <c r="A39652" s="1">
        <v>42001.534722222219</v>
      </c>
      <c r="B39652" s="2">
        <v>11.031815342383803</v>
      </c>
    </row>
    <row r="39653" spans="1:2" x14ac:dyDescent="0.25">
      <c r="A39653" s="1">
        <v>42001.535416666666</v>
      </c>
      <c r="B39653" s="2">
        <v>15.685708250013461</v>
      </c>
    </row>
    <row r="39654" spans="1:2" x14ac:dyDescent="0.25">
      <c r="A39654" s="1">
        <v>42001.536111111112</v>
      </c>
      <c r="B39654" s="2">
        <v>4.7567192686758064</v>
      </c>
    </row>
    <row r="39655" spans="1:2" x14ac:dyDescent="0.25">
      <c r="A39655" s="1">
        <v>42001.536805555559</v>
      </c>
      <c r="B39655" s="2">
        <v>-16.000300091698229</v>
      </c>
    </row>
    <row r="39656" spans="1:2" x14ac:dyDescent="0.25">
      <c r="A39656" s="1">
        <v>42001.537499999999</v>
      </c>
      <c r="B39656" s="2">
        <v>-44.168321477029046</v>
      </c>
    </row>
    <row r="39657" spans="1:2" x14ac:dyDescent="0.25">
      <c r="A39657" s="1">
        <v>42001.538194444445</v>
      </c>
      <c r="B39657" s="2">
        <v>-75.161586161493318</v>
      </c>
    </row>
    <row r="39658" spans="1:2" x14ac:dyDescent="0.25">
      <c r="A39658" s="1">
        <v>42001.538888888892</v>
      </c>
      <c r="B39658" s="2">
        <v>-70.651291825652393</v>
      </c>
    </row>
    <row r="39659" spans="1:2" x14ac:dyDescent="0.25">
      <c r="A39659" s="1">
        <v>42001.539583333331</v>
      </c>
      <c r="B39659" s="2">
        <v>-41.956417009860402</v>
      </c>
    </row>
    <row r="39660" spans="1:2" x14ac:dyDescent="0.25">
      <c r="A39660" s="1">
        <v>42001.540277777778</v>
      </c>
      <c r="B39660" s="2">
        <v>-47.457943937664581</v>
      </c>
    </row>
    <row r="39661" spans="1:2" x14ac:dyDescent="0.25">
      <c r="A39661" s="1">
        <v>42001.540972222225</v>
      </c>
      <c r="B39661" s="2">
        <v>-29.92900643012884</v>
      </c>
    </row>
    <row r="39662" spans="1:2" x14ac:dyDescent="0.25">
      <c r="A39662" s="1">
        <v>42001.541666666664</v>
      </c>
      <c r="B39662" s="2">
        <v>-45.169822541057755</v>
      </c>
    </row>
    <row r="39663" spans="1:2" x14ac:dyDescent="0.25">
      <c r="A39663" s="1">
        <v>42001.542361111111</v>
      </c>
      <c r="B39663" s="2">
        <v>-26.683314585263481</v>
      </c>
    </row>
    <row r="39664" spans="1:2" x14ac:dyDescent="0.25">
      <c r="A39664" s="1">
        <v>42001.543055555558</v>
      </c>
      <c r="B39664" s="2">
        <v>-26.938530454648813</v>
      </c>
    </row>
    <row r="39665" spans="1:2" x14ac:dyDescent="0.25">
      <c r="A39665" s="1">
        <v>42001.543749999997</v>
      </c>
      <c r="B39665" s="2">
        <v>-20.426387498520491</v>
      </c>
    </row>
    <row r="39666" spans="1:2" x14ac:dyDescent="0.25">
      <c r="A39666" s="1">
        <v>42001.544444444444</v>
      </c>
      <c r="B39666" s="2">
        <v>-26.274607862131962</v>
      </c>
    </row>
    <row r="39667" spans="1:2" x14ac:dyDescent="0.25">
      <c r="A39667" s="1">
        <v>42001.545138888891</v>
      </c>
      <c r="B39667" s="2">
        <v>-29.857156478233811</v>
      </c>
    </row>
    <row r="39668" spans="1:2" x14ac:dyDescent="0.25">
      <c r="A39668" s="1">
        <v>42001.54583333333</v>
      </c>
      <c r="B39668" s="2">
        <v>-43.058991397813465</v>
      </c>
    </row>
    <row r="39669" spans="1:2" x14ac:dyDescent="0.25">
      <c r="A39669" s="1">
        <v>42001.546527777777</v>
      </c>
      <c r="B39669" s="2">
        <v>-51.285672989787415</v>
      </c>
    </row>
    <row r="39670" spans="1:2" x14ac:dyDescent="0.25">
      <c r="A39670" s="1">
        <v>42001.547222222223</v>
      </c>
      <c r="B39670" s="2">
        <v>-55.887681730069261</v>
      </c>
    </row>
    <row r="39671" spans="1:2" x14ac:dyDescent="0.25">
      <c r="A39671" s="1">
        <v>42001.54791666667</v>
      </c>
      <c r="B39671" s="2">
        <v>-60.811555520247204</v>
      </c>
    </row>
    <row r="39672" spans="1:2" x14ac:dyDescent="0.25">
      <c r="A39672" s="1">
        <v>42001.548611111109</v>
      </c>
      <c r="B39672" s="2">
        <v>-61.589700440545371</v>
      </c>
    </row>
    <row r="39673" spans="1:2" x14ac:dyDescent="0.25">
      <c r="A39673" s="1">
        <v>42001.549305555556</v>
      </c>
      <c r="B39673" s="2">
        <v>-81.927983733016305</v>
      </c>
    </row>
    <row r="39674" spans="1:2" x14ac:dyDescent="0.25">
      <c r="A39674" s="1">
        <v>42001.55</v>
      </c>
      <c r="B39674" s="2">
        <v>-69.249084010931739</v>
      </c>
    </row>
    <row r="39675" spans="1:2" x14ac:dyDescent="0.25">
      <c r="A39675" s="1">
        <v>42001.550694444442</v>
      </c>
      <c r="B39675" s="2">
        <v>-70.752296477837561</v>
      </c>
    </row>
    <row r="39676" spans="1:2" x14ac:dyDescent="0.25">
      <c r="A39676" s="1">
        <v>42001.551388888889</v>
      </c>
      <c r="B39676" s="2">
        <v>-86.610459892711759</v>
      </c>
    </row>
    <row r="39677" spans="1:2" x14ac:dyDescent="0.25">
      <c r="A39677" s="1">
        <v>42001.552083333336</v>
      </c>
      <c r="B39677" s="2">
        <v>-75.062600952289841</v>
      </c>
    </row>
    <row r="39678" spans="1:2" x14ac:dyDescent="0.25">
      <c r="A39678" s="1">
        <v>42001.552777777775</v>
      </c>
      <c r="B39678" s="2">
        <v>-82.179785979015293</v>
      </c>
    </row>
    <row r="39679" spans="1:2" x14ac:dyDescent="0.25">
      <c r="A39679" s="1">
        <v>42001.553472222222</v>
      </c>
      <c r="B39679" s="2">
        <v>-87.791538603062506</v>
      </c>
    </row>
    <row r="39680" spans="1:2" x14ac:dyDescent="0.25">
      <c r="A39680" s="1">
        <v>42001.554166666669</v>
      </c>
      <c r="B39680" s="2">
        <v>-97.339273564583465</v>
      </c>
    </row>
    <row r="39681" spans="1:2" x14ac:dyDescent="0.25">
      <c r="A39681" s="1">
        <v>42001.554861111108</v>
      </c>
      <c r="B39681" s="2">
        <v>-104.26487300046719</v>
      </c>
    </row>
    <row r="39682" spans="1:2" x14ac:dyDescent="0.25">
      <c r="A39682" s="1">
        <v>42001.555555555555</v>
      </c>
      <c r="B39682" s="2">
        <v>-105.35337780783691</v>
      </c>
    </row>
    <row r="39683" spans="1:2" x14ac:dyDescent="0.25">
      <c r="A39683" s="1">
        <v>42001.556250000001</v>
      </c>
      <c r="B39683" s="2">
        <v>-98.567210383887868</v>
      </c>
    </row>
    <row r="39684" spans="1:2" x14ac:dyDescent="0.25">
      <c r="A39684" s="1">
        <v>42001.556944444441</v>
      </c>
      <c r="B39684" s="2">
        <v>-102.63700491519606</v>
      </c>
    </row>
    <row r="39685" spans="1:2" x14ac:dyDescent="0.25">
      <c r="A39685" s="1">
        <v>42001.557638888888</v>
      </c>
      <c r="B39685" s="2">
        <v>-87.015519076038615</v>
      </c>
    </row>
    <row r="39686" spans="1:2" x14ac:dyDescent="0.25">
      <c r="A39686" s="1">
        <v>42001.558333333334</v>
      </c>
      <c r="B39686" s="2">
        <v>-71.909481310281748</v>
      </c>
    </row>
    <row r="39687" spans="1:2" x14ac:dyDescent="0.25">
      <c r="A39687" s="1">
        <v>42001.559027777781</v>
      </c>
      <c r="B39687" s="2">
        <v>-42.839145983407072</v>
      </c>
    </row>
    <row r="39688" spans="1:2" x14ac:dyDescent="0.25">
      <c r="A39688" s="1">
        <v>42001.55972222222</v>
      </c>
      <c r="B39688" s="2">
        <v>18.57993300104766</v>
      </c>
    </row>
    <row r="39689" spans="1:2" x14ac:dyDescent="0.25">
      <c r="A39689" s="1">
        <v>42001.560416666667</v>
      </c>
      <c r="B39689" s="2">
        <v>37.929484062829097</v>
      </c>
    </row>
    <row r="39690" spans="1:2" x14ac:dyDescent="0.25">
      <c r="A39690" s="1">
        <v>42001.561111111114</v>
      </c>
      <c r="B39690" s="2">
        <v>64.617653466846477</v>
      </c>
    </row>
    <row r="39691" spans="1:2" x14ac:dyDescent="0.25">
      <c r="A39691" s="1">
        <v>42001.561805555553</v>
      </c>
      <c r="B39691" s="2">
        <v>66.669560033104304</v>
      </c>
    </row>
    <row r="39692" spans="1:2" x14ac:dyDescent="0.25">
      <c r="A39692" s="1">
        <v>42001.5625</v>
      </c>
      <c r="B39692" s="2">
        <v>63.542297358198752</v>
      </c>
    </row>
    <row r="39693" spans="1:2" x14ac:dyDescent="0.25">
      <c r="A39693" s="1">
        <v>42001.563194444447</v>
      </c>
      <c r="B39693" s="2">
        <v>23.697891678369341</v>
      </c>
    </row>
    <row r="39694" spans="1:2" x14ac:dyDescent="0.25">
      <c r="A39694" s="1">
        <v>42001.563888888886</v>
      </c>
      <c r="B39694" s="2">
        <v>13.61336267392641</v>
      </c>
    </row>
    <row r="39695" spans="1:2" x14ac:dyDescent="0.25">
      <c r="A39695" s="1">
        <v>42001.564583333333</v>
      </c>
      <c r="B39695" s="2">
        <v>30.254656810854552</v>
      </c>
    </row>
    <row r="39696" spans="1:2" x14ac:dyDescent="0.25">
      <c r="A39696" s="1">
        <v>42001.56527777778</v>
      </c>
      <c r="B39696" s="2">
        <v>56.712634778202236</v>
      </c>
    </row>
    <row r="39697" spans="1:2" x14ac:dyDescent="0.25">
      <c r="A39697" s="1">
        <v>42001.565972222219</v>
      </c>
      <c r="B39697" s="2">
        <v>81.41485593147614</v>
      </c>
    </row>
    <row r="39698" spans="1:2" x14ac:dyDescent="0.25">
      <c r="A39698" s="1">
        <v>42001.566666666666</v>
      </c>
      <c r="B39698" s="2">
        <v>82.125657512414421</v>
      </c>
    </row>
    <row r="39699" spans="1:2" x14ac:dyDescent="0.25">
      <c r="A39699" s="1">
        <v>42001.567361111112</v>
      </c>
      <c r="B39699" s="2">
        <v>75.3283928363972</v>
      </c>
    </row>
    <row r="39700" spans="1:2" x14ac:dyDescent="0.25">
      <c r="A39700" s="1">
        <v>42001.568055555559</v>
      </c>
      <c r="B39700" s="2">
        <v>83.063423455979986</v>
      </c>
    </row>
    <row r="39701" spans="1:2" x14ac:dyDescent="0.25">
      <c r="A39701" s="1">
        <v>42001.568749999999</v>
      </c>
      <c r="B39701" s="2">
        <v>76.579149740041856</v>
      </c>
    </row>
    <row r="39702" spans="1:2" x14ac:dyDescent="0.25">
      <c r="A39702" s="1">
        <v>42001.569444444445</v>
      </c>
      <c r="B39702" s="2">
        <v>72.287447865079358</v>
      </c>
    </row>
    <row r="39703" spans="1:2" x14ac:dyDescent="0.25">
      <c r="A39703" s="1">
        <v>42001.570138888892</v>
      </c>
      <c r="B39703" s="2">
        <v>87.8991778634702</v>
      </c>
    </row>
    <row r="39704" spans="1:2" x14ac:dyDescent="0.25">
      <c r="A39704" s="1">
        <v>42001.570833333331</v>
      </c>
      <c r="B39704" s="2">
        <v>78.639721230656136</v>
      </c>
    </row>
    <row r="39705" spans="1:2" x14ac:dyDescent="0.25">
      <c r="A39705" s="1">
        <v>42001.571527777778</v>
      </c>
      <c r="B39705" s="2">
        <v>75.275898752964949</v>
      </c>
    </row>
    <row r="39706" spans="1:2" x14ac:dyDescent="0.25">
      <c r="A39706" s="1">
        <v>42001.572222222225</v>
      </c>
      <c r="B39706" s="2">
        <v>68.686351197569948</v>
      </c>
    </row>
    <row r="39707" spans="1:2" x14ac:dyDescent="0.25">
      <c r="A39707" s="1">
        <v>42001.572916666664</v>
      </c>
      <c r="B39707" s="2">
        <v>52.863930426183892</v>
      </c>
    </row>
    <row r="39708" spans="1:2" x14ac:dyDescent="0.25">
      <c r="A39708" s="1">
        <v>42001.573611111111</v>
      </c>
      <c r="B39708" s="2">
        <v>50.296269119756957</v>
      </c>
    </row>
    <row r="39709" spans="1:2" x14ac:dyDescent="0.25">
      <c r="A39709" s="1">
        <v>42001.574305555558</v>
      </c>
      <c r="B39709" s="2">
        <v>40.511574457680396</v>
      </c>
    </row>
    <row r="39710" spans="1:2" x14ac:dyDescent="0.25">
      <c r="A39710" s="1">
        <v>42001.574999999997</v>
      </c>
      <c r="B39710" s="2">
        <v>37.042603139787872</v>
      </c>
    </row>
    <row r="39711" spans="1:2" x14ac:dyDescent="0.25">
      <c r="A39711" s="1">
        <v>42001.575694444444</v>
      </c>
      <c r="B39711" s="2">
        <v>47.010914447261406</v>
      </c>
    </row>
    <row r="39712" spans="1:2" x14ac:dyDescent="0.25">
      <c r="A39712" s="1">
        <v>42001.576388888891</v>
      </c>
      <c r="B39712" s="2">
        <v>34.586499311367028</v>
      </c>
    </row>
    <row r="39713" spans="1:2" x14ac:dyDescent="0.25">
      <c r="A39713" s="1">
        <v>42001.57708333333</v>
      </c>
      <c r="B39713" s="2">
        <v>32.00429734728629</v>
      </c>
    </row>
    <row r="39714" spans="1:2" x14ac:dyDescent="0.25">
      <c r="A39714" s="1">
        <v>42001.577777777777</v>
      </c>
      <c r="B39714" s="2">
        <v>39.755280303310428</v>
      </c>
    </row>
    <row r="39715" spans="1:2" x14ac:dyDescent="0.25">
      <c r="A39715" s="1">
        <v>42001.578472222223</v>
      </c>
      <c r="B39715" s="2">
        <v>21.980218855419178</v>
      </c>
    </row>
    <row r="39716" spans="1:2" x14ac:dyDescent="0.25">
      <c r="A39716" s="1">
        <v>42001.57916666667</v>
      </c>
      <c r="B39716" s="2">
        <v>32.656492026034293</v>
      </c>
    </row>
    <row r="39717" spans="1:2" x14ac:dyDescent="0.25">
      <c r="A39717" s="1">
        <v>42001.579861111109</v>
      </c>
      <c r="B39717" s="2">
        <v>31.113792721087034</v>
      </c>
    </row>
    <row r="39718" spans="1:2" x14ac:dyDescent="0.25">
      <c r="A39718" s="1">
        <v>42001.580555555556</v>
      </c>
      <c r="B39718" s="2">
        <v>35.100036382740171</v>
      </c>
    </row>
    <row r="39719" spans="1:2" x14ac:dyDescent="0.25">
      <c r="A39719" s="1">
        <v>42001.581250000003</v>
      </c>
      <c r="B39719" s="2">
        <v>38.191788567850985</v>
      </c>
    </row>
    <row r="39720" spans="1:2" x14ac:dyDescent="0.25">
      <c r="A39720" s="1">
        <v>42001.581944444442</v>
      </c>
      <c r="B39720" s="2">
        <v>45.938238600680293</v>
      </c>
    </row>
    <row r="39721" spans="1:2" x14ac:dyDescent="0.25">
      <c r="A39721" s="1">
        <v>42001.582638888889</v>
      </c>
      <c r="B39721" s="2">
        <v>47.116641084543275</v>
      </c>
    </row>
    <row r="39722" spans="1:2" x14ac:dyDescent="0.25">
      <c r="A39722" s="1">
        <v>42001.583333333336</v>
      </c>
      <c r="B39722" s="2">
        <v>37.863666760449512</v>
      </c>
    </row>
    <row r="39723" spans="1:2" x14ac:dyDescent="0.25">
      <c r="A39723" s="1">
        <v>42001.584027777775</v>
      </c>
      <c r="B39723" s="2">
        <v>30.712859772770511</v>
      </c>
    </row>
    <row r="39724" spans="1:2" x14ac:dyDescent="0.25">
      <c r="A39724" s="1">
        <v>42001.584722222222</v>
      </c>
      <c r="B39724" s="2">
        <v>24.4271709187177</v>
      </c>
    </row>
    <row r="39725" spans="1:2" x14ac:dyDescent="0.25">
      <c r="A39725" s="1">
        <v>42001.585416666669</v>
      </c>
      <c r="B39725" s="2">
        <v>26.70884056052455</v>
      </c>
    </row>
    <row r="39726" spans="1:2" x14ac:dyDescent="0.25">
      <c r="A39726" s="1">
        <v>42001.586111111108</v>
      </c>
      <c r="B39726" s="2">
        <v>22.304221615173507</v>
      </c>
    </row>
    <row r="39727" spans="1:2" x14ac:dyDescent="0.25">
      <c r="A39727" s="1">
        <v>42001.586805555555</v>
      </c>
      <c r="B39727" s="2">
        <v>11.91837937218291</v>
      </c>
    </row>
    <row r="39728" spans="1:2" x14ac:dyDescent="0.25">
      <c r="A39728" s="1">
        <v>42001.587500000001</v>
      </c>
      <c r="B39728" s="2">
        <v>14.466228130840076</v>
      </c>
    </row>
    <row r="39729" spans="1:2" x14ac:dyDescent="0.25">
      <c r="A39729" s="1">
        <v>42001.588194444441</v>
      </c>
      <c r="B39729" s="2">
        <v>11.464618505968186</v>
      </c>
    </row>
    <row r="39730" spans="1:2" x14ac:dyDescent="0.25">
      <c r="A39730" s="1">
        <v>42001.588888888888</v>
      </c>
      <c r="B39730" s="2">
        <v>9.094773201764232</v>
      </c>
    </row>
    <row r="39731" spans="1:2" x14ac:dyDescent="0.25">
      <c r="A39731" s="1">
        <v>42001.589583333334</v>
      </c>
      <c r="B39731" s="2">
        <v>4.5064186200517122</v>
      </c>
    </row>
    <row r="39732" spans="1:2" x14ac:dyDescent="0.25">
      <c r="A39732" s="1">
        <v>42001.590277777781</v>
      </c>
      <c r="B39732" s="2">
        <v>11.120329204600663</v>
      </c>
    </row>
    <row r="39733" spans="1:2" x14ac:dyDescent="0.25">
      <c r="A39733" s="1">
        <v>42001.59097222222</v>
      </c>
      <c r="B39733" s="2">
        <v>9.8728081640301149</v>
      </c>
    </row>
    <row r="39734" spans="1:2" x14ac:dyDescent="0.25">
      <c r="A39734" s="1">
        <v>42001.591666666667</v>
      </c>
      <c r="B39734" s="2">
        <v>14.701276484704916</v>
      </c>
    </row>
    <row r="39735" spans="1:2" x14ac:dyDescent="0.25">
      <c r="A39735" s="1">
        <v>42001.592361111114</v>
      </c>
      <c r="B39735" s="2">
        <v>-1.9790348653616698</v>
      </c>
    </row>
    <row r="39736" spans="1:2" x14ac:dyDescent="0.25">
      <c r="A39736" s="1">
        <v>42001.593055555553</v>
      </c>
      <c r="B39736" s="2">
        <v>-11.537081410015587</v>
      </c>
    </row>
    <row r="39737" spans="1:2" x14ac:dyDescent="0.25">
      <c r="A39737" s="1">
        <v>42001.59375</v>
      </c>
      <c r="B39737" s="2">
        <v>-15.395263477006909</v>
      </c>
    </row>
    <row r="39738" spans="1:2" x14ac:dyDescent="0.25">
      <c r="A39738" s="1">
        <v>42001.594444444447</v>
      </c>
      <c r="B39738" s="2">
        <v>-20.512822612761859</v>
      </c>
    </row>
    <row r="39739" spans="1:2" x14ac:dyDescent="0.25">
      <c r="A39739" s="1">
        <v>42001.595138888886</v>
      </c>
      <c r="B39739" s="2">
        <v>-23.754099577300803</v>
      </c>
    </row>
    <row r="39740" spans="1:2" x14ac:dyDescent="0.25">
      <c r="A39740" s="1">
        <v>42001.595833333333</v>
      </c>
      <c r="B39740" s="2">
        <v>-45.806869635362332</v>
      </c>
    </row>
    <row r="39741" spans="1:2" x14ac:dyDescent="0.25">
      <c r="A39741" s="1">
        <v>42001.59652777778</v>
      </c>
      <c r="B39741" s="2">
        <v>-36.983923758827828</v>
      </c>
    </row>
    <row r="39742" spans="1:2" x14ac:dyDescent="0.25">
      <c r="A39742" s="1">
        <v>42001.597222222219</v>
      </c>
      <c r="B39742" s="2">
        <v>-56.253378903078072</v>
      </c>
    </row>
    <row r="39743" spans="1:2" x14ac:dyDescent="0.25">
      <c r="A39743" s="1">
        <v>42001.597916666666</v>
      </c>
      <c r="B39743" s="2">
        <v>-62.215959362978658</v>
      </c>
    </row>
    <row r="39744" spans="1:2" x14ac:dyDescent="0.25">
      <c r="A39744" s="1">
        <v>42001.598611111112</v>
      </c>
      <c r="B39744" s="2">
        <v>-53.139202144882681</v>
      </c>
    </row>
    <row r="39745" spans="1:2" x14ac:dyDescent="0.25">
      <c r="A39745" s="1">
        <v>42001.599305555559</v>
      </c>
      <c r="B39745" s="2">
        <v>-20.280959804254842</v>
      </c>
    </row>
    <row r="39746" spans="1:2" x14ac:dyDescent="0.25">
      <c r="A39746" s="1">
        <v>42001.599999999999</v>
      </c>
      <c r="B39746" s="2">
        <v>-7.2505204218869039</v>
      </c>
    </row>
    <row r="39747" spans="1:2" x14ac:dyDescent="0.25">
      <c r="A39747" s="1">
        <v>42001.600694444445</v>
      </c>
      <c r="B39747" s="2">
        <v>-40.338412076485113</v>
      </c>
    </row>
    <row r="39748" spans="1:2" x14ac:dyDescent="0.25">
      <c r="A39748" s="1">
        <v>42001.601388888892</v>
      </c>
      <c r="B39748" s="2">
        <v>-45.159111186696585</v>
      </c>
    </row>
    <row r="39749" spans="1:2" x14ac:dyDescent="0.25">
      <c r="A39749" s="1">
        <v>42001.602083333331</v>
      </c>
      <c r="B39749" s="2">
        <v>-60.269355742772071</v>
      </c>
    </row>
    <row r="39750" spans="1:2" x14ac:dyDescent="0.25">
      <c r="A39750" s="1">
        <v>42001.602777777778</v>
      </c>
      <c r="B39750" s="2">
        <v>-62.248478483357275</v>
      </c>
    </row>
    <row r="39751" spans="1:2" x14ac:dyDescent="0.25">
      <c r="A39751" s="1">
        <v>42001.603472222225</v>
      </c>
      <c r="B39751" s="2">
        <v>-65.267725522648348</v>
      </c>
    </row>
    <row r="39752" spans="1:2" x14ac:dyDescent="0.25">
      <c r="A39752" s="1">
        <v>42001.604166666664</v>
      </c>
      <c r="B39752" s="2">
        <v>-63.163244921808172</v>
      </c>
    </row>
    <row r="39753" spans="1:2" x14ac:dyDescent="0.25">
      <c r="A39753" s="1">
        <v>42001.604861111111</v>
      </c>
      <c r="B39753" s="2">
        <v>-65.470918416881858</v>
      </c>
    </row>
    <row r="39754" spans="1:2" x14ac:dyDescent="0.25">
      <c r="A39754" s="1">
        <v>42001.605555555558</v>
      </c>
      <c r="B39754" s="2">
        <v>-76.11901696206769</v>
      </c>
    </row>
    <row r="39755" spans="1:2" x14ac:dyDescent="0.25">
      <c r="A39755" s="1">
        <v>42001.606249999997</v>
      </c>
      <c r="B39755" s="2">
        <v>-102.7128736143699</v>
      </c>
    </row>
    <row r="39756" spans="1:2" x14ac:dyDescent="0.25">
      <c r="A39756" s="1">
        <v>42001.606944444444</v>
      </c>
      <c r="B39756" s="2">
        <v>-128.24847704529336</v>
      </c>
    </row>
    <row r="39757" spans="1:2" x14ac:dyDescent="0.25">
      <c r="A39757" s="1">
        <v>42001.607638888891</v>
      </c>
      <c r="B39757" s="2">
        <v>-122.15090674017168</v>
      </c>
    </row>
    <row r="39758" spans="1:2" x14ac:dyDescent="0.25">
      <c r="A39758" s="1">
        <v>42001.60833333333</v>
      </c>
      <c r="B39758" s="2">
        <v>-114.52019310189644</v>
      </c>
    </row>
    <row r="39759" spans="1:2" x14ac:dyDescent="0.25">
      <c r="A39759" s="1">
        <v>42001.609027777777</v>
      </c>
      <c r="B39759" s="2">
        <v>-108.25070648450637</v>
      </c>
    </row>
    <row r="39760" spans="1:2" x14ac:dyDescent="0.25">
      <c r="A39760" s="1">
        <v>42001.609722222223</v>
      </c>
      <c r="B39760" s="2">
        <v>-88.05126421041399</v>
      </c>
    </row>
    <row r="39761" spans="1:2" x14ac:dyDescent="0.25">
      <c r="A39761" s="1">
        <v>42001.61041666667</v>
      </c>
      <c r="B39761" s="2">
        <v>-55.506159849356237</v>
      </c>
    </row>
    <row r="39762" spans="1:2" x14ac:dyDescent="0.25">
      <c r="A39762" s="1">
        <v>42001.611111111109</v>
      </c>
      <c r="B39762" s="2">
        <v>-13.667114640138001</v>
      </c>
    </row>
    <row r="39763" spans="1:2" x14ac:dyDescent="0.25">
      <c r="A39763" s="1">
        <v>42001.611805555556</v>
      </c>
      <c r="B39763" s="2">
        <v>7.8510557637117016</v>
      </c>
    </row>
    <row r="39764" spans="1:2" x14ac:dyDescent="0.25">
      <c r="A39764" s="1">
        <v>42001.612500000003</v>
      </c>
      <c r="B39764" s="2">
        <v>19.705959762902786</v>
      </c>
    </row>
    <row r="39765" spans="1:2" x14ac:dyDescent="0.25">
      <c r="A39765" s="1">
        <v>42001.613194444442</v>
      </c>
      <c r="B39765" s="2">
        <v>34.895790149270518</v>
      </c>
    </row>
    <row r="39766" spans="1:2" x14ac:dyDescent="0.25">
      <c r="A39766" s="1">
        <v>42001.613888888889</v>
      </c>
      <c r="B39766" s="2">
        <v>45.44542208966547</v>
      </c>
    </row>
    <row r="39767" spans="1:2" x14ac:dyDescent="0.25">
      <c r="A39767" s="1">
        <v>42001.614583333336</v>
      </c>
      <c r="B39767" s="2">
        <v>37.46303860805638</v>
      </c>
    </row>
    <row r="39768" spans="1:2" x14ac:dyDescent="0.25">
      <c r="A39768" s="1">
        <v>42001.615277777775</v>
      </c>
      <c r="B39768" s="2">
        <v>34.538556845565715</v>
      </c>
    </row>
    <row r="39769" spans="1:2" x14ac:dyDescent="0.25">
      <c r="A39769" s="1">
        <v>42001.615972222222</v>
      </c>
      <c r="B39769" s="2">
        <v>42.325816926024466</v>
      </c>
    </row>
    <row r="39770" spans="1:2" x14ac:dyDescent="0.25">
      <c r="A39770" s="1">
        <v>42001.616666666669</v>
      </c>
      <c r="B39770" s="2">
        <v>65.256043548329032</v>
      </c>
    </row>
    <row r="39771" spans="1:2" x14ac:dyDescent="0.25">
      <c r="A39771" s="1">
        <v>42001.617361111108</v>
      </c>
      <c r="B39771" s="2">
        <v>87.74980776496426</v>
      </c>
    </row>
    <row r="39772" spans="1:2" x14ac:dyDescent="0.25">
      <c r="A39772" s="1">
        <v>42001.618055555555</v>
      </c>
      <c r="B39772" s="2">
        <v>85.866317626032597</v>
      </c>
    </row>
    <row r="39773" spans="1:2" x14ac:dyDescent="0.25">
      <c r="A39773" s="1">
        <v>42001.618750000001</v>
      </c>
      <c r="B39773" s="2">
        <v>81.46420782200488</v>
      </c>
    </row>
    <row r="39774" spans="1:2" x14ac:dyDescent="0.25">
      <c r="A39774" s="1">
        <v>42001.619444444441</v>
      </c>
      <c r="B39774" s="2">
        <v>65.53102636695354</v>
      </c>
    </row>
    <row r="39775" spans="1:2" x14ac:dyDescent="0.25">
      <c r="A39775" s="1">
        <v>42001.620138888888</v>
      </c>
      <c r="B39775" s="2">
        <v>50.837817550526232</v>
      </c>
    </row>
    <row r="39776" spans="1:2" x14ac:dyDescent="0.25">
      <c r="A39776" s="1">
        <v>42001.620833333334</v>
      </c>
      <c r="B39776" s="2">
        <v>47.043023423364502</v>
      </c>
    </row>
    <row r="39777" spans="1:2" x14ac:dyDescent="0.25">
      <c r="A39777" s="1">
        <v>42001.621527777781</v>
      </c>
      <c r="B39777" s="2">
        <v>33.770232972151526</v>
      </c>
    </row>
    <row r="39778" spans="1:2" x14ac:dyDescent="0.25">
      <c r="A39778" s="1">
        <v>42001.62222222222</v>
      </c>
      <c r="B39778" s="2">
        <v>27.299158358639396</v>
      </c>
    </row>
    <row r="39779" spans="1:2" x14ac:dyDescent="0.25">
      <c r="A39779" s="1">
        <v>42001.622916666667</v>
      </c>
      <c r="B39779" s="2">
        <v>9.2552118563592263</v>
      </c>
    </row>
    <row r="39780" spans="1:2" x14ac:dyDescent="0.25">
      <c r="A39780" s="1">
        <v>42001.623611111114</v>
      </c>
      <c r="B39780" s="2">
        <v>36.376152960173691</v>
      </c>
    </row>
    <row r="39781" spans="1:2" x14ac:dyDescent="0.25">
      <c r="A39781" s="1">
        <v>42001.624305555553</v>
      </c>
      <c r="B39781" s="2">
        <v>48.542534771683862</v>
      </c>
    </row>
    <row r="39782" spans="1:2" x14ac:dyDescent="0.25">
      <c r="A39782" s="1">
        <v>42001.625</v>
      </c>
      <c r="B39782" s="2">
        <v>64.930021827566094</v>
      </c>
    </row>
    <row r="39783" spans="1:2" x14ac:dyDescent="0.25">
      <c r="A39783" s="1">
        <v>42001.625694444447</v>
      </c>
      <c r="B39783" s="2">
        <v>73.001176885360238</v>
      </c>
    </row>
    <row r="39784" spans="1:2" x14ac:dyDescent="0.25">
      <c r="A39784" s="1">
        <v>42001.626388888886</v>
      </c>
      <c r="B39784" s="2">
        <v>85.320517443588088</v>
      </c>
    </row>
    <row r="39785" spans="1:2" x14ac:dyDescent="0.25">
      <c r="A39785" s="1">
        <v>42001.627083333333</v>
      </c>
      <c r="B39785" s="2">
        <v>96.194191369823727</v>
      </c>
    </row>
    <row r="39786" spans="1:2" x14ac:dyDescent="0.25">
      <c r="A39786" s="1">
        <v>42001.62777777778</v>
      </c>
      <c r="B39786" s="2">
        <v>95.702220046399944</v>
      </c>
    </row>
    <row r="39787" spans="1:2" x14ac:dyDescent="0.25">
      <c r="A39787" s="1">
        <v>42001.628472222219</v>
      </c>
      <c r="B39787" s="2">
        <v>84.107005641603607</v>
      </c>
    </row>
    <row r="39788" spans="1:2" x14ac:dyDescent="0.25">
      <c r="A39788" s="1">
        <v>42001.629166666666</v>
      </c>
      <c r="B39788" s="2">
        <v>51.016922516211828</v>
      </c>
    </row>
    <row r="39789" spans="1:2" x14ac:dyDescent="0.25">
      <c r="A39789" s="1">
        <v>42001.629861111112</v>
      </c>
      <c r="B39789" s="2">
        <v>19.363245147147488</v>
      </c>
    </row>
    <row r="39790" spans="1:2" x14ac:dyDescent="0.25">
      <c r="A39790" s="1">
        <v>42001.630555555559</v>
      </c>
      <c r="B39790" s="2">
        <v>15.266926549756439</v>
      </c>
    </row>
    <row r="39791" spans="1:2" x14ac:dyDescent="0.25">
      <c r="A39791" s="1">
        <v>42001.631249999999</v>
      </c>
      <c r="B39791" s="2">
        <v>-9.4220694847266415</v>
      </c>
    </row>
    <row r="39792" spans="1:2" x14ac:dyDescent="0.25">
      <c r="A39792" s="1">
        <v>42001.631944444445</v>
      </c>
      <c r="B39792" s="2">
        <v>-20.543667898908584</v>
      </c>
    </row>
    <row r="39793" spans="1:2" x14ac:dyDescent="0.25">
      <c r="A39793" s="1">
        <v>42001.632638888892</v>
      </c>
      <c r="B39793" s="2">
        <v>-27.635147961283412</v>
      </c>
    </row>
    <row r="39794" spans="1:2" x14ac:dyDescent="0.25">
      <c r="A39794" s="1">
        <v>42001.633333333331</v>
      </c>
      <c r="B39794" s="2">
        <v>-50.558912078543408</v>
      </c>
    </row>
    <row r="39795" spans="1:2" x14ac:dyDescent="0.25">
      <c r="A39795" s="1">
        <v>42001.634027777778</v>
      </c>
      <c r="B39795" s="2">
        <v>-64.387206471192385</v>
      </c>
    </row>
    <row r="39796" spans="1:2" x14ac:dyDescent="0.25">
      <c r="A39796" s="1">
        <v>42001.634722222225</v>
      </c>
      <c r="B39796" s="2">
        <v>-43.982139386569422</v>
      </c>
    </row>
    <row r="39797" spans="1:2" x14ac:dyDescent="0.25">
      <c r="A39797" s="1">
        <v>42001.635416666664</v>
      </c>
      <c r="B39797" s="2">
        <v>-1.7867927080684846E-2</v>
      </c>
    </row>
    <row r="39798" spans="1:2" x14ac:dyDescent="0.25">
      <c r="A39798" s="1">
        <v>42001.636111111111</v>
      </c>
      <c r="B39798" s="2">
        <v>-3.664452560455417</v>
      </c>
    </row>
    <row r="39799" spans="1:2" x14ac:dyDescent="0.25">
      <c r="A39799" s="1">
        <v>42001.636805555558</v>
      </c>
      <c r="B39799" s="2">
        <v>-2.5377724384995113</v>
      </c>
    </row>
    <row r="39800" spans="1:2" x14ac:dyDescent="0.25">
      <c r="A39800" s="1">
        <v>42001.637499999997</v>
      </c>
      <c r="B39800" s="2">
        <v>-19.746101744266948</v>
      </c>
    </row>
    <row r="39801" spans="1:2" x14ac:dyDescent="0.25">
      <c r="A39801" s="1">
        <v>42001.638194444444</v>
      </c>
      <c r="B39801" s="2">
        <v>-45.880530871744853</v>
      </c>
    </row>
    <row r="39802" spans="1:2" x14ac:dyDescent="0.25">
      <c r="A39802" s="1">
        <v>42001.638888888891</v>
      </c>
      <c r="B39802" s="2">
        <v>-58.097674736841391</v>
      </c>
    </row>
    <row r="39803" spans="1:2" x14ac:dyDescent="0.25">
      <c r="A39803" s="1">
        <v>42001.63958333333</v>
      </c>
      <c r="B39803" s="2">
        <v>-31.406580043633586</v>
      </c>
    </row>
    <row r="39804" spans="1:2" x14ac:dyDescent="0.25">
      <c r="A39804" s="1">
        <v>42001.640277777777</v>
      </c>
      <c r="B39804" s="2">
        <v>-27.068612740473085</v>
      </c>
    </row>
    <row r="39805" spans="1:2" x14ac:dyDescent="0.25">
      <c r="A39805" s="1">
        <v>42001.640972222223</v>
      </c>
      <c r="B39805" s="2">
        <v>-27.998881185116868</v>
      </c>
    </row>
    <row r="39806" spans="1:2" x14ac:dyDescent="0.25">
      <c r="A39806" s="1">
        <v>42001.64166666667</v>
      </c>
      <c r="B39806" s="2">
        <v>-26.539515097184147</v>
      </c>
    </row>
    <row r="39807" spans="1:2" x14ac:dyDescent="0.25">
      <c r="A39807" s="1">
        <v>42001.642361111109</v>
      </c>
      <c r="B39807" s="2">
        <v>-39.521344595402482</v>
      </c>
    </row>
    <row r="39808" spans="1:2" x14ac:dyDescent="0.25">
      <c r="A39808" s="1">
        <v>42001.643055555556</v>
      </c>
      <c r="B39808" s="2">
        <v>-54.174098438140938</v>
      </c>
    </row>
    <row r="39809" spans="1:2" x14ac:dyDescent="0.25">
      <c r="A39809" s="1">
        <v>42001.643750000003</v>
      </c>
      <c r="B39809" s="2">
        <v>-66.64630221670086</v>
      </c>
    </row>
    <row r="39810" spans="1:2" x14ac:dyDescent="0.25">
      <c r="A39810" s="1">
        <v>42001.644444444442</v>
      </c>
      <c r="B39810" s="2">
        <v>-59.1166755597175</v>
      </c>
    </row>
    <row r="39811" spans="1:2" x14ac:dyDescent="0.25">
      <c r="A39811" s="1">
        <v>42001.645138888889</v>
      </c>
      <c r="B39811" s="2">
        <v>-43.77544889245182</v>
      </c>
    </row>
    <row r="39812" spans="1:2" x14ac:dyDescent="0.25">
      <c r="A39812" s="1">
        <v>42001.645833333336</v>
      </c>
      <c r="B39812" s="2">
        <v>-34.098694580762334</v>
      </c>
    </row>
    <row r="39813" spans="1:2" x14ac:dyDescent="0.25">
      <c r="A39813" s="1">
        <v>42001.646527777775</v>
      </c>
      <c r="B39813" s="2">
        <v>-41.19843837678976</v>
      </c>
    </row>
    <row r="39814" spans="1:2" x14ac:dyDescent="0.25">
      <c r="A39814" s="1">
        <v>42001.647222222222</v>
      </c>
      <c r="B39814" s="2">
        <v>-55.257074509155551</v>
      </c>
    </row>
    <row r="39815" spans="1:2" x14ac:dyDescent="0.25">
      <c r="A39815" s="1">
        <v>42001.647916666669</v>
      </c>
      <c r="B39815" s="2">
        <v>-66.449112428289183</v>
      </c>
    </row>
    <row r="39816" spans="1:2" x14ac:dyDescent="0.25">
      <c r="A39816" s="1">
        <v>42001.648611111108</v>
      </c>
      <c r="B39816" s="2">
        <v>-70.05252289331014</v>
      </c>
    </row>
    <row r="39817" spans="1:2" x14ac:dyDescent="0.25">
      <c r="A39817" s="1">
        <v>42001.649305555555</v>
      </c>
      <c r="B39817" s="2">
        <v>-66.817022983873414</v>
      </c>
    </row>
    <row r="39818" spans="1:2" x14ac:dyDescent="0.25">
      <c r="A39818" s="1">
        <v>42001.65</v>
      </c>
      <c r="B39818" s="2">
        <v>-44.189755891849444</v>
      </c>
    </row>
    <row r="39819" spans="1:2" x14ac:dyDescent="0.25">
      <c r="A39819" s="1">
        <v>42001.650694444441</v>
      </c>
      <c r="B39819" s="2">
        <v>-38.400461799339972</v>
      </c>
    </row>
    <row r="39820" spans="1:2" x14ac:dyDescent="0.25">
      <c r="A39820" s="1">
        <v>42001.651388888888</v>
      </c>
      <c r="B39820" s="2">
        <v>-29.053698868657861</v>
      </c>
    </row>
    <row r="39821" spans="1:2" x14ac:dyDescent="0.25">
      <c r="A39821" s="1">
        <v>42001.652083333334</v>
      </c>
      <c r="B39821" s="2">
        <v>-13.597206928950376</v>
      </c>
    </row>
    <row r="39822" spans="1:2" x14ac:dyDescent="0.25">
      <c r="A39822" s="1">
        <v>42001.652777777781</v>
      </c>
      <c r="B39822" s="2">
        <v>-14.382352496299912</v>
      </c>
    </row>
    <row r="39823" spans="1:2" x14ac:dyDescent="0.25">
      <c r="A39823" s="1">
        <v>42001.65347222222</v>
      </c>
      <c r="B39823" s="2">
        <v>-44.709034898819418</v>
      </c>
    </row>
    <row r="39824" spans="1:2" x14ac:dyDescent="0.25">
      <c r="A39824" s="1">
        <v>42001.654166666667</v>
      </c>
      <c r="B39824" s="2">
        <v>-74.515198827831767</v>
      </c>
    </row>
    <row r="39825" spans="1:2" x14ac:dyDescent="0.25">
      <c r="A39825" s="1">
        <v>42001.654861111114</v>
      </c>
      <c r="B39825" s="2">
        <v>-54.478005558425018</v>
      </c>
    </row>
    <row r="39826" spans="1:2" x14ac:dyDescent="0.25">
      <c r="A39826" s="1">
        <v>42001.655555555553</v>
      </c>
      <c r="B39826" s="2">
        <v>-23.570234782520128</v>
      </c>
    </row>
    <row r="39827" spans="1:2" x14ac:dyDescent="0.25">
      <c r="A39827" s="1">
        <v>42001.65625</v>
      </c>
      <c r="B39827" s="2">
        <v>-31.431356329739597</v>
      </c>
    </row>
    <row r="39828" spans="1:2" x14ac:dyDescent="0.25">
      <c r="A39828" s="1">
        <v>42001.656944444447</v>
      </c>
      <c r="B39828" s="2">
        <v>-31.608558646789366</v>
      </c>
    </row>
    <row r="39829" spans="1:2" x14ac:dyDescent="0.25">
      <c r="A39829" s="1">
        <v>42001.657638888886</v>
      </c>
      <c r="B39829" s="2">
        <v>-46.733030963802591</v>
      </c>
    </row>
    <row r="39830" spans="1:2" x14ac:dyDescent="0.25">
      <c r="A39830" s="1">
        <v>42001.658333333333</v>
      </c>
      <c r="B39830" s="2">
        <v>-52.183290909363613</v>
      </c>
    </row>
    <row r="39831" spans="1:2" x14ac:dyDescent="0.25">
      <c r="A39831" s="1">
        <v>42001.65902777778</v>
      </c>
      <c r="B39831" s="2">
        <v>-51.850301427171026</v>
      </c>
    </row>
    <row r="39832" spans="1:2" x14ac:dyDescent="0.25">
      <c r="A39832" s="1">
        <v>42001.659722222219</v>
      </c>
      <c r="B39832" s="2">
        <v>-61.512544523290124</v>
      </c>
    </row>
    <row r="39833" spans="1:2" x14ac:dyDescent="0.25">
      <c r="A39833" s="1">
        <v>42001.660416666666</v>
      </c>
      <c r="B39833" s="2">
        <v>-52.395490729586648</v>
      </c>
    </row>
    <row r="39834" spans="1:2" x14ac:dyDescent="0.25">
      <c r="A39834" s="1">
        <v>42001.661111111112</v>
      </c>
      <c r="B39834" s="2">
        <v>-68.15496060107931</v>
      </c>
    </row>
    <row r="39835" spans="1:2" x14ac:dyDescent="0.25">
      <c r="A39835" s="1">
        <v>42001.661805555559</v>
      </c>
      <c r="B39835" s="2">
        <v>-58.283979871133731</v>
      </c>
    </row>
    <row r="39836" spans="1:2" x14ac:dyDescent="0.25">
      <c r="A39836" s="1">
        <v>42001.662499999999</v>
      </c>
      <c r="B39836" s="2">
        <v>-55.631325621860256</v>
      </c>
    </row>
    <row r="39837" spans="1:2" x14ac:dyDescent="0.25">
      <c r="A39837" s="1">
        <v>42001.663194444445</v>
      </c>
      <c r="B39837" s="2">
        <v>-43.918450973290604</v>
      </c>
    </row>
    <row r="39838" spans="1:2" x14ac:dyDescent="0.25">
      <c r="A39838" s="1">
        <v>42001.663888888892</v>
      </c>
      <c r="B39838" s="2">
        <v>-49.057088275297431</v>
      </c>
    </row>
    <row r="39839" spans="1:2" x14ac:dyDescent="0.25">
      <c r="A39839" s="1">
        <v>42001.664583333331</v>
      </c>
      <c r="B39839" s="2">
        <v>-34.551284647995878</v>
      </c>
    </row>
    <row r="39840" spans="1:2" x14ac:dyDescent="0.25">
      <c r="A39840" s="1">
        <v>42001.665277777778</v>
      </c>
      <c r="B39840" s="2">
        <v>-36.450961123099354</v>
      </c>
    </row>
    <row r="39841" spans="1:2" x14ac:dyDescent="0.25">
      <c r="A39841" s="1">
        <v>42001.665972222225</v>
      </c>
      <c r="B39841" s="2">
        <v>-57.004996979556743</v>
      </c>
    </row>
    <row r="39842" spans="1:2" x14ac:dyDescent="0.25">
      <c r="A39842" s="1">
        <v>42001.666666666664</v>
      </c>
      <c r="B39842" s="2">
        <v>-69.500713783839217</v>
      </c>
    </row>
    <row r="39843" spans="1:2" x14ac:dyDescent="0.25">
      <c r="A39843" s="1">
        <v>42001.667361111111</v>
      </c>
      <c r="B39843" s="2">
        <v>-74.934663837507827</v>
      </c>
    </row>
    <row r="39844" spans="1:2" x14ac:dyDescent="0.25">
      <c r="A39844" s="1">
        <v>42001.668055555558</v>
      </c>
      <c r="B39844" s="2">
        <v>-76.913235389715794</v>
      </c>
    </row>
    <row r="39845" spans="1:2" x14ac:dyDescent="0.25">
      <c r="A39845" s="1">
        <v>42001.668749999997</v>
      </c>
      <c r="B39845" s="2">
        <v>-84.458723088902971</v>
      </c>
    </row>
    <row r="39846" spans="1:2" x14ac:dyDescent="0.25">
      <c r="A39846" s="1">
        <v>42001.669444444444</v>
      </c>
      <c r="B39846" s="2">
        <v>-70.150249824669061</v>
      </c>
    </row>
    <row r="39847" spans="1:2" x14ac:dyDescent="0.25">
      <c r="A39847" s="1">
        <v>42001.670138888891</v>
      </c>
      <c r="B39847" s="2">
        <v>-68.441494995977465</v>
      </c>
    </row>
    <row r="39848" spans="1:2" x14ac:dyDescent="0.25">
      <c r="A39848" s="1">
        <v>42001.67083333333</v>
      </c>
      <c r="B39848" s="2">
        <v>-78.584525028292163</v>
      </c>
    </row>
    <row r="39849" spans="1:2" x14ac:dyDescent="0.25">
      <c r="A39849" s="1">
        <v>42001.671527777777</v>
      </c>
      <c r="B39849" s="2">
        <v>-83.131236751534743</v>
      </c>
    </row>
    <row r="39850" spans="1:2" x14ac:dyDescent="0.25">
      <c r="A39850" s="1">
        <v>42001.672222222223</v>
      </c>
      <c r="B39850" s="2">
        <v>-78.628302256169263</v>
      </c>
    </row>
    <row r="39851" spans="1:2" x14ac:dyDescent="0.25">
      <c r="A39851" s="1">
        <v>42001.67291666667</v>
      </c>
      <c r="B39851" s="2">
        <v>-87.035733629318813</v>
      </c>
    </row>
    <row r="39852" spans="1:2" x14ac:dyDescent="0.25">
      <c r="A39852" s="1">
        <v>42001.673611111109</v>
      </c>
      <c r="B39852" s="2">
        <v>-82.047470182504426</v>
      </c>
    </row>
    <row r="39853" spans="1:2" x14ac:dyDescent="0.25">
      <c r="A39853" s="1">
        <v>42001.674305555556</v>
      </c>
      <c r="B39853" s="2">
        <v>-77.656896167310578</v>
      </c>
    </row>
    <row r="39854" spans="1:2" x14ac:dyDescent="0.25">
      <c r="A39854" s="1">
        <v>42001.675000000003</v>
      </c>
      <c r="B39854" s="2">
        <v>-87.926103869650973</v>
      </c>
    </row>
    <row r="39855" spans="1:2" x14ac:dyDescent="0.25">
      <c r="A39855" s="1">
        <v>42001.675694444442</v>
      </c>
      <c r="B39855" s="2">
        <v>-80.68569373129867</v>
      </c>
    </row>
    <row r="39856" spans="1:2" x14ac:dyDescent="0.25">
      <c r="A39856" s="1">
        <v>42001.676388888889</v>
      </c>
      <c r="B39856" s="2">
        <v>-72.731147324233703</v>
      </c>
    </row>
    <row r="39857" spans="1:2" x14ac:dyDescent="0.25">
      <c r="A39857" s="1">
        <v>42001.677083333336</v>
      </c>
      <c r="B39857" s="2">
        <v>-70.309655955734584</v>
      </c>
    </row>
    <row r="39858" spans="1:2" x14ac:dyDescent="0.25">
      <c r="A39858" s="1">
        <v>42001.677777777775</v>
      </c>
      <c r="B39858" s="2">
        <v>-78.877168778968425</v>
      </c>
    </row>
    <row r="39859" spans="1:2" x14ac:dyDescent="0.25">
      <c r="A39859" s="1">
        <v>42001.678472222222</v>
      </c>
      <c r="B39859" s="2">
        <v>-87.047419690286432</v>
      </c>
    </row>
    <row r="39860" spans="1:2" x14ac:dyDescent="0.25">
      <c r="A39860" s="1">
        <v>42001.679166666669</v>
      </c>
      <c r="B39860" s="2">
        <v>-102.9865764079596</v>
      </c>
    </row>
    <row r="39861" spans="1:2" x14ac:dyDescent="0.25">
      <c r="A39861" s="1">
        <v>42001.679861111108</v>
      </c>
      <c r="B39861" s="2">
        <v>-140.18411399264198</v>
      </c>
    </row>
    <row r="39862" spans="1:2" x14ac:dyDescent="0.25">
      <c r="A39862" s="1">
        <v>42001.680555555555</v>
      </c>
      <c r="B39862" s="2">
        <v>-136.17797758380573</v>
      </c>
    </row>
    <row r="39863" spans="1:2" x14ac:dyDescent="0.25">
      <c r="A39863" s="1">
        <v>42001.681250000001</v>
      </c>
      <c r="B39863" s="2">
        <v>-144.48333692136609</v>
      </c>
    </row>
    <row r="39864" spans="1:2" x14ac:dyDescent="0.25">
      <c r="A39864" s="1">
        <v>42001.681944444441</v>
      </c>
      <c r="B39864" s="2">
        <v>-137.93381610472571</v>
      </c>
    </row>
    <row r="39865" spans="1:2" x14ac:dyDescent="0.25">
      <c r="A39865" s="1">
        <v>42001.682638888888</v>
      </c>
      <c r="B39865" s="2">
        <v>-112.98125519760457</v>
      </c>
    </row>
    <row r="39866" spans="1:2" x14ac:dyDescent="0.25">
      <c r="A39866" s="1">
        <v>42001.683333333334</v>
      </c>
      <c r="B39866" s="2">
        <v>-71.970404847480438</v>
      </c>
    </row>
    <row r="39867" spans="1:2" x14ac:dyDescent="0.25">
      <c r="A39867" s="1">
        <v>42001.684027777781</v>
      </c>
      <c r="B39867" s="2">
        <v>-89.096754511370094</v>
      </c>
    </row>
    <row r="39868" spans="1:2" x14ac:dyDescent="0.25">
      <c r="A39868" s="1">
        <v>42001.68472222222</v>
      </c>
      <c r="B39868" s="2">
        <v>-115.64253220441945</v>
      </c>
    </row>
    <row r="39869" spans="1:2" x14ac:dyDescent="0.25">
      <c r="A39869" s="1">
        <v>42001.685416666667</v>
      </c>
      <c r="B39869" s="2">
        <v>-122.91652545103571</v>
      </c>
    </row>
    <row r="39870" spans="1:2" x14ac:dyDescent="0.25">
      <c r="A39870" s="1">
        <v>42001.686111111114</v>
      </c>
      <c r="B39870" s="2">
        <v>-119.06148094436891</v>
      </c>
    </row>
    <row r="39871" spans="1:2" x14ac:dyDescent="0.25">
      <c r="A39871" s="1">
        <v>42001.686805555553</v>
      </c>
      <c r="B39871" s="2">
        <v>-115.72185499839058</v>
      </c>
    </row>
    <row r="39872" spans="1:2" x14ac:dyDescent="0.25">
      <c r="A39872" s="1">
        <v>42001.6875</v>
      </c>
      <c r="B39872" s="2">
        <v>-116.47878757294772</v>
      </c>
    </row>
    <row r="39873" spans="1:2" x14ac:dyDescent="0.25">
      <c r="A39873" s="1">
        <v>42001.688194444447</v>
      </c>
      <c r="B39873" s="2">
        <v>-134.28916065309508</v>
      </c>
    </row>
    <row r="39874" spans="1:2" x14ac:dyDescent="0.25">
      <c r="A39874" s="1">
        <v>42001.688888888886</v>
      </c>
      <c r="B39874" s="2">
        <v>-141.29165975157326</v>
      </c>
    </row>
    <row r="39875" spans="1:2" x14ac:dyDescent="0.25">
      <c r="A39875" s="1">
        <v>42001.689583333333</v>
      </c>
      <c r="B39875" s="2">
        <v>-168.21251189342001</v>
      </c>
    </row>
    <row r="39876" spans="1:2" x14ac:dyDescent="0.25">
      <c r="A39876" s="1">
        <v>42001.69027777778</v>
      </c>
      <c r="B39876" s="2">
        <v>-198.05314224520697</v>
      </c>
    </row>
    <row r="39877" spans="1:2" x14ac:dyDescent="0.25">
      <c r="A39877" s="1">
        <v>42001.690972222219</v>
      </c>
      <c r="B39877" s="2">
        <v>-217.60574672032379</v>
      </c>
    </row>
    <row r="39878" spans="1:2" x14ac:dyDescent="0.25">
      <c r="A39878" s="1">
        <v>42001.691666666666</v>
      </c>
      <c r="B39878" s="2">
        <v>-227.70913642443483</v>
      </c>
    </row>
    <row r="39879" spans="1:2" x14ac:dyDescent="0.25">
      <c r="A39879" s="1">
        <v>42001.692361111112</v>
      </c>
      <c r="B39879" s="2">
        <v>-218.16147163922045</v>
      </c>
    </row>
    <row r="39880" spans="1:2" x14ac:dyDescent="0.25">
      <c r="A39880" s="1">
        <v>42001.693055555559</v>
      </c>
      <c r="B39880" s="2">
        <v>-216.11495006640132</v>
      </c>
    </row>
    <row r="39881" spans="1:2" x14ac:dyDescent="0.25">
      <c r="A39881" s="1">
        <v>42001.693749999999</v>
      </c>
      <c r="B39881" s="2">
        <v>-186.52726410288207</v>
      </c>
    </row>
    <row r="39882" spans="1:2" x14ac:dyDescent="0.25">
      <c r="A39882" s="1">
        <v>42001.694444444445</v>
      </c>
      <c r="B39882" s="2">
        <v>-171.11343975753212</v>
      </c>
    </row>
    <row r="39883" spans="1:2" x14ac:dyDescent="0.25">
      <c r="A39883" s="1">
        <v>42001.695138888892</v>
      </c>
      <c r="B39883" s="2">
        <v>-95.397262104016647</v>
      </c>
    </row>
    <row r="39884" spans="1:2" x14ac:dyDescent="0.25">
      <c r="A39884" s="1">
        <v>42001.695833333331</v>
      </c>
      <c r="B39884" s="2">
        <v>-90.486579050729048</v>
      </c>
    </row>
    <row r="39885" spans="1:2" x14ac:dyDescent="0.25">
      <c r="A39885" s="1">
        <v>42001.696527777778</v>
      </c>
      <c r="B39885" s="2">
        <v>-84.255984568093353</v>
      </c>
    </row>
    <row r="39886" spans="1:2" x14ac:dyDescent="0.25">
      <c r="A39886" s="1">
        <v>42001.697222222225</v>
      </c>
      <c r="B39886" s="2">
        <v>-85.114389293664132</v>
      </c>
    </row>
    <row r="39887" spans="1:2" x14ac:dyDescent="0.25">
      <c r="A39887" s="1">
        <v>42001.697916666664</v>
      </c>
      <c r="B39887" s="2">
        <v>-86.137989084433258</v>
      </c>
    </row>
    <row r="39888" spans="1:2" x14ac:dyDescent="0.25">
      <c r="A39888" s="1">
        <v>42001.698611111111</v>
      </c>
      <c r="B39888" s="2">
        <v>-92.016469479012684</v>
      </c>
    </row>
    <row r="39889" spans="1:2" x14ac:dyDescent="0.25">
      <c r="A39889" s="1">
        <v>42001.699305555558</v>
      </c>
      <c r="B39889" s="2">
        <v>-84.765410170673078</v>
      </c>
    </row>
    <row r="39890" spans="1:2" x14ac:dyDescent="0.25">
      <c r="A39890" s="1">
        <v>42001.7</v>
      </c>
      <c r="B39890" s="2">
        <v>-80.341049547701061</v>
      </c>
    </row>
    <row r="39891" spans="1:2" x14ac:dyDescent="0.25">
      <c r="A39891" s="1">
        <v>42001.700694444444</v>
      </c>
      <c r="B39891" s="2">
        <v>-61.516764113726097</v>
      </c>
    </row>
    <row r="39892" spans="1:2" x14ac:dyDescent="0.25">
      <c r="A39892" s="1">
        <v>42001.701388888891</v>
      </c>
      <c r="B39892" s="2">
        <v>-32.436886216720936</v>
      </c>
    </row>
    <row r="39893" spans="1:2" x14ac:dyDescent="0.25">
      <c r="A39893" s="1">
        <v>42001.70208333333</v>
      </c>
      <c r="B39893" s="2">
        <v>11.165082795971466</v>
      </c>
    </row>
    <row r="39894" spans="1:2" x14ac:dyDescent="0.25">
      <c r="A39894" s="1">
        <v>42001.702777777777</v>
      </c>
      <c r="B39894" s="2">
        <v>19.920060034803708</v>
      </c>
    </row>
    <row r="39895" spans="1:2" x14ac:dyDescent="0.25">
      <c r="A39895" s="1">
        <v>42001.703472222223</v>
      </c>
      <c r="B39895" s="2">
        <v>18.884402797541224</v>
      </c>
    </row>
    <row r="39896" spans="1:2" x14ac:dyDescent="0.25">
      <c r="A39896" s="1">
        <v>42001.70416666667</v>
      </c>
      <c r="B39896" s="2">
        <v>12.77875150838263</v>
      </c>
    </row>
    <row r="39897" spans="1:2" x14ac:dyDescent="0.25">
      <c r="A39897" s="1">
        <v>42001.704861111109</v>
      </c>
      <c r="B39897" s="2">
        <v>13.50921710830856</v>
      </c>
    </row>
    <row r="39898" spans="1:2" x14ac:dyDescent="0.25">
      <c r="A39898" s="1">
        <v>42001.705555555556</v>
      </c>
      <c r="B39898" s="2">
        <v>7.7808607045776927</v>
      </c>
    </row>
    <row r="39899" spans="1:2" x14ac:dyDescent="0.25">
      <c r="A39899" s="1">
        <v>42001.706250000003</v>
      </c>
      <c r="B39899" s="2">
        <v>12.14331105229879</v>
      </c>
    </row>
    <row r="39900" spans="1:2" x14ac:dyDescent="0.25">
      <c r="A39900" s="1">
        <v>42001.706944444442</v>
      </c>
      <c r="B39900" s="2">
        <v>2.7804209306177956</v>
      </c>
    </row>
    <row r="39901" spans="1:2" x14ac:dyDescent="0.25">
      <c r="A39901" s="1">
        <v>42001.707638888889</v>
      </c>
      <c r="B39901" s="2">
        <v>-10.443756194610371</v>
      </c>
    </row>
    <row r="39902" spans="1:2" x14ac:dyDescent="0.25">
      <c r="A39902" s="1">
        <v>42001.708333333336</v>
      </c>
      <c r="B39902" s="2">
        <v>-30.217532203210673</v>
      </c>
    </row>
    <row r="39903" spans="1:2" x14ac:dyDescent="0.25">
      <c r="A39903" s="1">
        <v>42001.709027777775</v>
      </c>
      <c r="B39903" s="2">
        <v>-24.762494439915947</v>
      </c>
    </row>
    <row r="39904" spans="1:2" x14ac:dyDescent="0.25">
      <c r="A39904" s="1">
        <v>42001.709722222222</v>
      </c>
      <c r="B39904" s="2">
        <v>-16.4216882285548</v>
      </c>
    </row>
    <row r="39905" spans="1:2" x14ac:dyDescent="0.25">
      <c r="A39905" s="1">
        <v>42001.710416666669</v>
      </c>
      <c r="B39905" s="2">
        <v>-22.336447080067593</v>
      </c>
    </row>
    <row r="39906" spans="1:2" x14ac:dyDescent="0.25">
      <c r="A39906" s="1">
        <v>42001.711111111108</v>
      </c>
      <c r="B39906" s="2">
        <v>-62.56199535274888</v>
      </c>
    </row>
    <row r="39907" spans="1:2" x14ac:dyDescent="0.25">
      <c r="A39907" s="1">
        <v>42001.711805555555</v>
      </c>
      <c r="B39907" s="2">
        <v>-119.02628517940757</v>
      </c>
    </row>
    <row r="39908" spans="1:2" x14ac:dyDescent="0.25">
      <c r="A39908" s="1">
        <v>42001.712500000001</v>
      </c>
      <c r="B39908" s="2">
        <v>-153.53250561463648</v>
      </c>
    </row>
    <row r="39909" spans="1:2" x14ac:dyDescent="0.25">
      <c r="A39909" s="1">
        <v>42001.713194444441</v>
      </c>
      <c r="B39909" s="2">
        <v>-180.94136743532727</v>
      </c>
    </row>
    <row r="39910" spans="1:2" x14ac:dyDescent="0.25">
      <c r="A39910" s="1">
        <v>42001.713888888888</v>
      </c>
      <c r="B39910" s="2">
        <v>-163.16441369606181</v>
      </c>
    </row>
    <row r="39911" spans="1:2" x14ac:dyDescent="0.25">
      <c r="A39911" s="1">
        <v>42001.714583333334</v>
      </c>
      <c r="B39911" s="2">
        <v>-157.26924169323561</v>
      </c>
    </row>
    <row r="39912" spans="1:2" x14ac:dyDescent="0.25">
      <c r="A39912" s="1">
        <v>42001.715277777781</v>
      </c>
      <c r="B39912" s="2">
        <v>-166.18655699320757</v>
      </c>
    </row>
    <row r="39913" spans="1:2" x14ac:dyDescent="0.25">
      <c r="A39913" s="1">
        <v>42001.71597222222</v>
      </c>
      <c r="B39913" s="2">
        <v>-159.53875092376256</v>
      </c>
    </row>
    <row r="39914" spans="1:2" x14ac:dyDescent="0.25">
      <c r="A39914" s="1">
        <v>42001.716666666667</v>
      </c>
      <c r="B39914" s="2">
        <v>-151.07291351093446</v>
      </c>
    </row>
    <row r="39915" spans="1:2" x14ac:dyDescent="0.25">
      <c r="A39915" s="1">
        <v>42001.717361111114</v>
      </c>
      <c r="B39915" s="2">
        <v>-148.0402575766629</v>
      </c>
    </row>
    <row r="39916" spans="1:2" x14ac:dyDescent="0.25">
      <c r="A39916" s="1">
        <v>42001.718055555553</v>
      </c>
      <c r="B39916" s="2">
        <v>-168.13247356993378</v>
      </c>
    </row>
    <row r="39917" spans="1:2" x14ac:dyDescent="0.25">
      <c r="A39917" s="1">
        <v>42001.71875</v>
      </c>
      <c r="B39917" s="2">
        <v>-173.47126662298882</v>
      </c>
    </row>
    <row r="39918" spans="1:2" x14ac:dyDescent="0.25">
      <c r="A39918" s="1">
        <v>42001.719444444447</v>
      </c>
      <c r="B39918" s="2">
        <v>-163.85354671539972</v>
      </c>
    </row>
    <row r="39919" spans="1:2" x14ac:dyDescent="0.25">
      <c r="A39919" s="1">
        <v>42001.720138888886</v>
      </c>
      <c r="B39919" s="2">
        <v>-147.74443312526759</v>
      </c>
    </row>
    <row r="39920" spans="1:2" x14ac:dyDescent="0.25">
      <c r="A39920" s="1">
        <v>42001.720833333333</v>
      </c>
      <c r="B39920" s="2">
        <v>-121.0783227846492</v>
      </c>
    </row>
    <row r="39921" spans="1:2" x14ac:dyDescent="0.25">
      <c r="A39921" s="1">
        <v>42001.72152777778</v>
      </c>
      <c r="B39921" s="2">
        <v>-83.504825197034123</v>
      </c>
    </row>
    <row r="39922" spans="1:2" x14ac:dyDescent="0.25">
      <c r="A39922" s="1">
        <v>42001.722222222219</v>
      </c>
      <c r="B39922" s="2">
        <v>-70.71196595939594</v>
      </c>
    </row>
    <row r="39923" spans="1:2" x14ac:dyDescent="0.25">
      <c r="A39923" s="1">
        <v>42001.722916666666</v>
      </c>
      <c r="B39923" s="2">
        <v>-59.744816467462805</v>
      </c>
    </row>
    <row r="39924" spans="1:2" x14ac:dyDescent="0.25">
      <c r="A39924" s="1">
        <v>42001.723611111112</v>
      </c>
      <c r="B39924" s="2">
        <v>-30.344345464916842</v>
      </c>
    </row>
    <row r="39925" spans="1:2" x14ac:dyDescent="0.25">
      <c r="A39925" s="1">
        <v>42001.724305555559</v>
      </c>
      <c r="B39925" s="2">
        <v>-9.0148446063886993</v>
      </c>
    </row>
    <row r="39926" spans="1:2" x14ac:dyDescent="0.25">
      <c r="A39926" s="1">
        <v>42001.724999999999</v>
      </c>
      <c r="B39926" s="2">
        <v>9.3321111028622301</v>
      </c>
    </row>
    <row r="39927" spans="1:2" x14ac:dyDescent="0.25">
      <c r="A39927" s="1">
        <v>42001.725694444445</v>
      </c>
      <c r="B39927" s="2">
        <v>-5.7547618978574366</v>
      </c>
    </row>
    <row r="39928" spans="1:2" x14ac:dyDescent="0.25">
      <c r="A39928" s="1">
        <v>42001.726388888892</v>
      </c>
      <c r="B39928" s="2">
        <v>-3.1413466178870295</v>
      </c>
    </row>
    <row r="39929" spans="1:2" x14ac:dyDescent="0.25">
      <c r="A39929" s="1">
        <v>42001.727083333331</v>
      </c>
      <c r="B39929" s="2">
        <v>-11.314240942490384</v>
      </c>
    </row>
    <row r="39930" spans="1:2" x14ac:dyDescent="0.25">
      <c r="A39930" s="1">
        <v>42001.727777777778</v>
      </c>
      <c r="B39930" s="2">
        <v>-18.403234262456682</v>
      </c>
    </row>
    <row r="39931" spans="1:2" x14ac:dyDescent="0.25">
      <c r="A39931" s="1">
        <v>42001.728472222225</v>
      </c>
      <c r="B39931" s="2">
        <v>-14.699874921001658</v>
      </c>
    </row>
    <row r="39932" spans="1:2" x14ac:dyDescent="0.25">
      <c r="A39932" s="1">
        <v>42001.729166666664</v>
      </c>
      <c r="B39932" s="2">
        <v>-17.346209078760147</v>
      </c>
    </row>
    <row r="39933" spans="1:2" x14ac:dyDescent="0.25">
      <c r="A39933" s="1">
        <v>42001.729861111111</v>
      </c>
      <c r="B39933" s="2">
        <v>-19.522390323787356</v>
      </c>
    </row>
    <row r="39934" spans="1:2" x14ac:dyDescent="0.25">
      <c r="A39934" s="1">
        <v>42001.730555555558</v>
      </c>
      <c r="B39934" s="2">
        <v>-27.475161954081461</v>
      </c>
    </row>
    <row r="39935" spans="1:2" x14ac:dyDescent="0.25">
      <c r="A39935" s="1">
        <v>42001.731249999997</v>
      </c>
      <c r="B39935" s="2">
        <v>-28.998254661843141</v>
      </c>
    </row>
    <row r="39936" spans="1:2" x14ac:dyDescent="0.25">
      <c r="A39936" s="1">
        <v>42001.731944444444</v>
      </c>
      <c r="B39936" s="2">
        <v>-29.42740996054296</v>
      </c>
    </row>
    <row r="39937" spans="1:2" x14ac:dyDescent="0.25">
      <c r="A39937" s="1">
        <v>42001.732638888891</v>
      </c>
      <c r="B39937" s="2">
        <v>-31.500086708272768</v>
      </c>
    </row>
    <row r="39938" spans="1:2" x14ac:dyDescent="0.25">
      <c r="A39938" s="1">
        <v>42001.73333333333</v>
      </c>
      <c r="B39938" s="2">
        <v>-38.515049920721019</v>
      </c>
    </row>
    <row r="39939" spans="1:2" x14ac:dyDescent="0.25">
      <c r="A39939" s="1">
        <v>42001.734027777777</v>
      </c>
      <c r="B39939" s="2">
        <v>-37.859625451786755</v>
      </c>
    </row>
    <row r="39940" spans="1:2" x14ac:dyDescent="0.25">
      <c r="A39940" s="1">
        <v>42001.734722222223</v>
      </c>
      <c r="B39940" s="2">
        <v>-34.458213279542299</v>
      </c>
    </row>
    <row r="39941" spans="1:2" x14ac:dyDescent="0.25">
      <c r="A39941" s="1">
        <v>42001.73541666667</v>
      </c>
      <c r="B39941" s="2">
        <v>-24.250672275601634</v>
      </c>
    </row>
    <row r="39942" spans="1:2" x14ac:dyDescent="0.25">
      <c r="A39942" s="1">
        <v>42001.736111111109</v>
      </c>
      <c r="B39942" s="2">
        <v>-33.228889961497529</v>
      </c>
    </row>
    <row r="39943" spans="1:2" x14ac:dyDescent="0.25">
      <c r="A39943" s="1">
        <v>42001.736805555556</v>
      </c>
      <c r="B39943" s="2">
        <v>-29.153504074148319</v>
      </c>
    </row>
    <row r="39944" spans="1:2" x14ac:dyDescent="0.25">
      <c r="A39944" s="1">
        <v>42001.737500000003</v>
      </c>
      <c r="B39944" s="2">
        <v>-33.355421191723629</v>
      </c>
    </row>
    <row r="39945" spans="1:2" x14ac:dyDescent="0.25">
      <c r="A39945" s="1">
        <v>42001.738194444442</v>
      </c>
      <c r="B39945" s="2">
        <v>-38.892451319279886</v>
      </c>
    </row>
    <row r="39946" spans="1:2" x14ac:dyDescent="0.25">
      <c r="A39946" s="1">
        <v>42001.738888888889</v>
      </c>
      <c r="B39946" s="2">
        <v>-21.340559865095322</v>
      </c>
    </row>
    <row r="39947" spans="1:2" x14ac:dyDescent="0.25">
      <c r="A39947" s="1">
        <v>42001.739583333336</v>
      </c>
      <c r="B39947" s="2">
        <v>-33.336611201313886</v>
      </c>
    </row>
    <row r="39948" spans="1:2" x14ac:dyDescent="0.25">
      <c r="A39948" s="1">
        <v>42001.740277777775</v>
      </c>
      <c r="B39948" s="2">
        <v>-41.322097938100342</v>
      </c>
    </row>
    <row r="39949" spans="1:2" x14ac:dyDescent="0.25">
      <c r="A39949" s="1">
        <v>42001.740972222222</v>
      </c>
      <c r="B39949" s="2">
        <v>-31.556643838365076</v>
      </c>
    </row>
    <row r="39950" spans="1:2" x14ac:dyDescent="0.25">
      <c r="A39950" s="1">
        <v>42001.741666666669</v>
      </c>
      <c r="B39950" s="2">
        <v>-33.744501772980826</v>
      </c>
    </row>
    <row r="39951" spans="1:2" x14ac:dyDescent="0.25">
      <c r="A39951" s="1">
        <v>42001.742361111108</v>
      </c>
      <c r="B39951" s="2">
        <v>-31.394121953918752</v>
      </c>
    </row>
    <row r="39952" spans="1:2" x14ac:dyDescent="0.25">
      <c r="A39952" s="1">
        <v>42001.743055555555</v>
      </c>
      <c r="B39952" s="2">
        <v>-40.364955362215795</v>
      </c>
    </row>
    <row r="39953" spans="1:2" x14ac:dyDescent="0.25">
      <c r="A39953" s="1">
        <v>42001.743750000001</v>
      </c>
      <c r="B39953" s="2">
        <v>-32.035857818615234</v>
      </c>
    </row>
    <row r="39954" spans="1:2" x14ac:dyDescent="0.25">
      <c r="A39954" s="1">
        <v>42001.744444444441</v>
      </c>
      <c r="B39954" s="2">
        <v>-23.15923942291823</v>
      </c>
    </row>
    <row r="39955" spans="1:2" x14ac:dyDescent="0.25">
      <c r="A39955" s="1">
        <v>42001.745138888888</v>
      </c>
      <c r="B39955" s="2">
        <v>-26.886588821519034</v>
      </c>
    </row>
    <row r="39956" spans="1:2" x14ac:dyDescent="0.25">
      <c r="A39956" s="1">
        <v>42001.745833333334</v>
      </c>
      <c r="B39956" s="2">
        <v>-29.910395947564879</v>
      </c>
    </row>
    <row r="39957" spans="1:2" x14ac:dyDescent="0.25">
      <c r="A39957" s="1">
        <v>42001.746527777781</v>
      </c>
      <c r="B39957" s="2">
        <v>-28.680149123439332</v>
      </c>
    </row>
    <row r="39958" spans="1:2" x14ac:dyDescent="0.25">
      <c r="A39958" s="1">
        <v>42001.74722222222</v>
      </c>
      <c r="B39958" s="2">
        <v>-13.030864216470157</v>
      </c>
    </row>
    <row r="39959" spans="1:2" x14ac:dyDescent="0.25">
      <c r="A39959" s="1">
        <v>42001.747916666667</v>
      </c>
      <c r="B39959" s="2">
        <v>-6.1367292574179979</v>
      </c>
    </row>
    <row r="39960" spans="1:2" x14ac:dyDescent="0.25">
      <c r="A39960" s="1">
        <v>42001.748611111114</v>
      </c>
      <c r="B39960" s="2">
        <v>6.8219066066103551</v>
      </c>
    </row>
    <row r="39961" spans="1:2" x14ac:dyDescent="0.25">
      <c r="A39961" s="1">
        <v>42001.749305555553</v>
      </c>
      <c r="B39961" s="2">
        <v>12.292652202342287</v>
      </c>
    </row>
    <row r="39962" spans="1:2" x14ac:dyDescent="0.25">
      <c r="A39962" s="1">
        <v>42001.75</v>
      </c>
      <c r="B39962" s="2">
        <v>8.717763286653037</v>
      </c>
    </row>
    <row r="39963" spans="1:2" x14ac:dyDescent="0.25">
      <c r="A39963" s="1">
        <v>42001.750694444447</v>
      </c>
      <c r="B39963" s="2">
        <v>26.175505758094612</v>
      </c>
    </row>
    <row r="39964" spans="1:2" x14ac:dyDescent="0.25">
      <c r="A39964" s="1">
        <v>42001.751388888886</v>
      </c>
      <c r="B39964" s="2">
        <v>30.204211134074285</v>
      </c>
    </row>
    <row r="39965" spans="1:2" x14ac:dyDescent="0.25">
      <c r="A39965" s="1">
        <v>42001.752083333333</v>
      </c>
      <c r="B39965" s="2">
        <v>24.813986930453879</v>
      </c>
    </row>
    <row r="39966" spans="1:2" x14ac:dyDescent="0.25">
      <c r="A39966" s="1">
        <v>42001.75277777778</v>
      </c>
      <c r="B39966" s="2">
        <v>6.2811996752342871</v>
      </c>
    </row>
    <row r="39967" spans="1:2" x14ac:dyDescent="0.25">
      <c r="A39967" s="1">
        <v>42001.753472222219</v>
      </c>
      <c r="B39967" s="2">
        <v>12.899676741408378</v>
      </c>
    </row>
    <row r="39968" spans="1:2" x14ac:dyDescent="0.25">
      <c r="A39968" s="1">
        <v>42001.754166666666</v>
      </c>
      <c r="B39968" s="2">
        <v>15.646579850202519</v>
      </c>
    </row>
    <row r="39969" spans="1:2" x14ac:dyDescent="0.25">
      <c r="A39969" s="1">
        <v>42001.754861111112</v>
      </c>
      <c r="B39969" s="2">
        <v>20.924360989708898</v>
      </c>
    </row>
    <row r="39970" spans="1:2" x14ac:dyDescent="0.25">
      <c r="A39970" s="1">
        <v>42001.755555555559</v>
      </c>
      <c r="B39970" s="2">
        <v>27.702891677694183</v>
      </c>
    </row>
    <row r="39971" spans="1:2" x14ac:dyDescent="0.25">
      <c r="A39971" s="1">
        <v>42001.756249999999</v>
      </c>
      <c r="B39971" s="2">
        <v>50.953201237437803</v>
      </c>
    </row>
    <row r="39972" spans="1:2" x14ac:dyDescent="0.25">
      <c r="A39972" s="1">
        <v>42001.756944444445</v>
      </c>
      <c r="B39972" s="2">
        <v>44.87909599716513</v>
      </c>
    </row>
    <row r="39973" spans="1:2" x14ac:dyDescent="0.25">
      <c r="A39973" s="1">
        <v>42001.757638888892</v>
      </c>
      <c r="B39973" s="2">
        <v>41.187448873307829</v>
      </c>
    </row>
    <row r="39974" spans="1:2" x14ac:dyDescent="0.25">
      <c r="A39974" s="1">
        <v>42001.758333333331</v>
      </c>
      <c r="B39974" s="2">
        <v>27.576147614633374</v>
      </c>
    </row>
    <row r="39975" spans="1:2" x14ac:dyDescent="0.25">
      <c r="A39975" s="1">
        <v>42001.759027777778</v>
      </c>
      <c r="B39975" s="2">
        <v>18.553528401709627</v>
      </c>
    </row>
    <row r="39976" spans="1:2" x14ac:dyDescent="0.25">
      <c r="A39976" s="1">
        <v>42001.759722222225</v>
      </c>
      <c r="B39976" s="2">
        <v>42.000162586522251</v>
      </c>
    </row>
    <row r="39977" spans="1:2" x14ac:dyDescent="0.25">
      <c r="A39977" s="1">
        <v>42001.760416666664</v>
      </c>
      <c r="B39977" s="2">
        <v>39.654137506738579</v>
      </c>
    </row>
    <row r="39978" spans="1:2" x14ac:dyDescent="0.25">
      <c r="A39978" s="1">
        <v>42001.761111111111</v>
      </c>
      <c r="B39978" s="2">
        <v>33.455016009527995</v>
      </c>
    </row>
    <row r="39979" spans="1:2" x14ac:dyDescent="0.25">
      <c r="A39979" s="1">
        <v>42001.761805555558</v>
      </c>
      <c r="B39979" s="2">
        <v>34.722708564092073</v>
      </c>
    </row>
    <row r="39980" spans="1:2" x14ac:dyDescent="0.25">
      <c r="A39980" s="1">
        <v>42001.762499999997</v>
      </c>
      <c r="B39980" s="2">
        <v>24.753118859925841</v>
      </c>
    </row>
    <row r="39981" spans="1:2" x14ac:dyDescent="0.25">
      <c r="A39981" s="1">
        <v>42001.763194444444</v>
      </c>
      <c r="B39981" s="2">
        <v>31.209056741323245</v>
      </c>
    </row>
    <row r="39982" spans="1:2" x14ac:dyDescent="0.25">
      <c r="A39982" s="1">
        <v>42001.763888888891</v>
      </c>
      <c r="B39982" s="2">
        <v>22.725735889933034</v>
      </c>
    </row>
    <row r="39983" spans="1:2" x14ac:dyDescent="0.25">
      <c r="A39983" s="1">
        <v>42001.76458333333</v>
      </c>
      <c r="B39983" s="2">
        <v>22.015651641774941</v>
      </c>
    </row>
    <row r="39984" spans="1:2" x14ac:dyDescent="0.25">
      <c r="A39984" s="1">
        <v>42001.765277777777</v>
      </c>
      <c r="B39984" s="2">
        <v>30.225948993219937</v>
      </c>
    </row>
    <row r="39985" spans="1:2" x14ac:dyDescent="0.25">
      <c r="A39985" s="1">
        <v>42001.765972222223</v>
      </c>
      <c r="B39985" s="2">
        <v>32.892361627677744</v>
      </c>
    </row>
    <row r="39986" spans="1:2" x14ac:dyDescent="0.25">
      <c r="A39986" s="1">
        <v>42001.76666666667</v>
      </c>
      <c r="B39986" s="2">
        <v>41.698034243955043</v>
      </c>
    </row>
    <row r="39987" spans="1:2" x14ac:dyDescent="0.25">
      <c r="A39987" s="1">
        <v>42001.767361111109</v>
      </c>
      <c r="B39987" s="2">
        <v>31.899546534280912</v>
      </c>
    </row>
    <row r="39988" spans="1:2" x14ac:dyDescent="0.25">
      <c r="A39988" s="1">
        <v>42001.768055555556</v>
      </c>
      <c r="B39988" s="2">
        <v>34.818150873719425</v>
      </c>
    </row>
    <row r="39989" spans="1:2" x14ac:dyDescent="0.25">
      <c r="A39989" s="1">
        <v>42001.768750000003</v>
      </c>
      <c r="B39989" s="2">
        <v>48.360004387828909</v>
      </c>
    </row>
    <row r="39990" spans="1:2" x14ac:dyDescent="0.25">
      <c r="A39990" s="1">
        <v>42001.769444444442</v>
      </c>
      <c r="B39990" s="2">
        <v>43.005905490996277</v>
      </c>
    </row>
    <row r="39991" spans="1:2" x14ac:dyDescent="0.25">
      <c r="A39991" s="1">
        <v>42001.770138888889</v>
      </c>
      <c r="B39991" s="2">
        <v>8.745650015244852</v>
      </c>
    </row>
    <row r="39992" spans="1:2" x14ac:dyDescent="0.25">
      <c r="A39992" s="1">
        <v>42001.770833333336</v>
      </c>
      <c r="B39992" s="2">
        <v>10.175438635988455</v>
      </c>
    </row>
    <row r="39993" spans="1:2" x14ac:dyDescent="0.25">
      <c r="A39993" s="1">
        <v>42001.771527777775</v>
      </c>
      <c r="B39993" s="2">
        <v>21.880596195118656</v>
      </c>
    </row>
    <row r="39994" spans="1:2" x14ac:dyDescent="0.25">
      <c r="A39994" s="1">
        <v>42001.772222222222</v>
      </c>
      <c r="B39994" s="2">
        <v>31.828532544052965</v>
      </c>
    </row>
    <row r="39995" spans="1:2" x14ac:dyDescent="0.25">
      <c r="A39995" s="1">
        <v>42001.772916666669</v>
      </c>
      <c r="B39995" s="2">
        <v>22.721193226684168</v>
      </c>
    </row>
    <row r="39996" spans="1:2" x14ac:dyDescent="0.25">
      <c r="A39996" s="1">
        <v>42001.773611111108</v>
      </c>
      <c r="B39996" s="2">
        <v>28.134606825744171</v>
      </c>
    </row>
    <row r="39997" spans="1:2" x14ac:dyDescent="0.25">
      <c r="A39997" s="1">
        <v>42001.774305555555</v>
      </c>
      <c r="B39997" s="2">
        <v>33.987836100415734</v>
      </c>
    </row>
    <row r="39998" spans="1:2" x14ac:dyDescent="0.25">
      <c r="A39998" s="1">
        <v>42001.775000000001</v>
      </c>
      <c r="B39998" s="2">
        <v>43.718398678868347</v>
      </c>
    </row>
    <row r="39999" spans="1:2" x14ac:dyDescent="0.25">
      <c r="A39999" s="1">
        <v>42001.775694444441</v>
      </c>
      <c r="B39999" s="2">
        <v>45.43962651479184</v>
      </c>
    </row>
    <row r="40000" spans="1:2" x14ac:dyDescent="0.25">
      <c r="A40000" s="1">
        <v>42001.776388888888</v>
      </c>
      <c r="B40000" s="2">
        <v>42.692818485069438</v>
      </c>
    </row>
    <row r="40001" spans="1:2" x14ac:dyDescent="0.25">
      <c r="A40001" s="1">
        <v>42001.777083333334</v>
      </c>
      <c r="B40001" s="2">
        <v>39.472500695956114</v>
      </c>
    </row>
    <row r="40002" spans="1:2" x14ac:dyDescent="0.25">
      <c r="A40002" s="1">
        <v>42001.777777777781</v>
      </c>
      <c r="B40002" s="2">
        <v>33.454173110283833</v>
      </c>
    </row>
    <row r="40003" spans="1:2" x14ac:dyDescent="0.25">
      <c r="A40003" s="1">
        <v>42001.77847222222</v>
      </c>
      <c r="B40003" s="2">
        <v>27.216139436606802</v>
      </c>
    </row>
    <row r="40004" spans="1:2" x14ac:dyDescent="0.25">
      <c r="A40004" s="1">
        <v>42001.779166666667</v>
      </c>
      <c r="B40004" s="2">
        <v>28.036803141111644</v>
      </c>
    </row>
    <row r="40005" spans="1:2" x14ac:dyDescent="0.25">
      <c r="A40005" s="1">
        <v>42001.779861111114</v>
      </c>
      <c r="B40005" s="2">
        <v>22.768340050771744</v>
      </c>
    </row>
    <row r="40006" spans="1:2" x14ac:dyDescent="0.25">
      <c r="A40006" s="1">
        <v>42001.780555555553</v>
      </c>
      <c r="B40006" s="2">
        <v>-5.5257797540047857</v>
      </c>
    </row>
    <row r="40007" spans="1:2" x14ac:dyDescent="0.25">
      <c r="A40007" s="1">
        <v>42001.78125</v>
      </c>
      <c r="B40007" s="2">
        <v>-25.008611581072909</v>
      </c>
    </row>
    <row r="40008" spans="1:2" x14ac:dyDescent="0.25">
      <c r="A40008" s="1">
        <v>42001.781944444447</v>
      </c>
      <c r="B40008" s="2">
        <v>-27.463556900955155</v>
      </c>
    </row>
    <row r="40009" spans="1:2" x14ac:dyDescent="0.25">
      <c r="A40009" s="1">
        <v>42001.782638888886</v>
      </c>
      <c r="B40009" s="2">
        <v>-27.287653817783575</v>
      </c>
    </row>
    <row r="40010" spans="1:2" x14ac:dyDescent="0.25">
      <c r="A40010" s="1">
        <v>42001.783333333333</v>
      </c>
      <c r="B40010" s="2">
        <v>-15.516900741178688</v>
      </c>
    </row>
    <row r="40011" spans="1:2" x14ac:dyDescent="0.25">
      <c r="A40011" s="1">
        <v>42001.78402777778</v>
      </c>
      <c r="B40011" s="2">
        <v>6.5083180806796008</v>
      </c>
    </row>
    <row r="40012" spans="1:2" x14ac:dyDescent="0.25">
      <c r="A40012" s="1">
        <v>42001.784722222219</v>
      </c>
      <c r="B40012" s="2">
        <v>8.4114453170588899</v>
      </c>
    </row>
    <row r="40013" spans="1:2" x14ac:dyDescent="0.25">
      <c r="A40013" s="1">
        <v>42001.785416666666</v>
      </c>
      <c r="B40013" s="2">
        <v>11.035734844007189</v>
      </c>
    </row>
    <row r="40014" spans="1:2" x14ac:dyDescent="0.25">
      <c r="A40014" s="1">
        <v>42001.786111111112</v>
      </c>
      <c r="B40014" s="2">
        <v>4.9551447156198263</v>
      </c>
    </row>
    <row r="40015" spans="1:2" x14ac:dyDescent="0.25">
      <c r="A40015" s="1">
        <v>42001.786805555559</v>
      </c>
      <c r="B40015" s="2">
        <v>10.323946466279388</v>
      </c>
    </row>
    <row r="40016" spans="1:2" x14ac:dyDescent="0.25">
      <c r="A40016" s="1">
        <v>42001.787499999999</v>
      </c>
      <c r="B40016" s="2">
        <v>27.084059319530205</v>
      </c>
    </row>
    <row r="40017" spans="1:2" x14ac:dyDescent="0.25">
      <c r="A40017" s="1">
        <v>42001.788194444445</v>
      </c>
      <c r="B40017" s="2">
        <v>27.883530849150461</v>
      </c>
    </row>
    <row r="40018" spans="1:2" x14ac:dyDescent="0.25">
      <c r="A40018" s="1">
        <v>42001.788888888892</v>
      </c>
      <c r="B40018" s="2">
        <v>22.120732420502222</v>
      </c>
    </row>
    <row r="40019" spans="1:2" x14ac:dyDescent="0.25">
      <c r="A40019" s="1">
        <v>42001.789583333331</v>
      </c>
      <c r="B40019" s="2">
        <v>23.590857489443565</v>
      </c>
    </row>
    <row r="40020" spans="1:2" x14ac:dyDescent="0.25">
      <c r="A40020" s="1">
        <v>42001.790277777778</v>
      </c>
      <c r="B40020" s="2">
        <v>13.850921065631216</v>
      </c>
    </row>
    <row r="40021" spans="1:2" x14ac:dyDescent="0.25">
      <c r="A40021" s="1">
        <v>42001.790972222225</v>
      </c>
      <c r="B40021" s="2">
        <v>12.367693521047356</v>
      </c>
    </row>
    <row r="40022" spans="1:2" x14ac:dyDescent="0.25">
      <c r="A40022" s="1">
        <v>42001.791666666664</v>
      </c>
      <c r="B40022" s="2">
        <v>10.267148618637991</v>
      </c>
    </row>
    <row r="40023" spans="1:2" x14ac:dyDescent="0.25">
      <c r="A40023" s="1">
        <v>42001.792361111111</v>
      </c>
      <c r="B40023" s="2">
        <v>-6.2130823009001084</v>
      </c>
    </row>
    <row r="40024" spans="1:2" x14ac:dyDescent="0.25">
      <c r="A40024" s="1">
        <v>42001.793055555558</v>
      </c>
      <c r="B40024" s="2">
        <v>-6.9390010350237086</v>
      </c>
    </row>
    <row r="40025" spans="1:2" x14ac:dyDescent="0.25">
      <c r="A40025" s="1">
        <v>42001.793749999997</v>
      </c>
      <c r="B40025" s="2">
        <v>-12.05617772920729</v>
      </c>
    </row>
    <row r="40026" spans="1:2" x14ac:dyDescent="0.25">
      <c r="A40026" s="1">
        <v>42001.794444444444</v>
      </c>
      <c r="B40026" s="2">
        <v>1.7206165315914403</v>
      </c>
    </row>
    <row r="40027" spans="1:2" x14ac:dyDescent="0.25">
      <c r="A40027" s="1">
        <v>42001.795138888891</v>
      </c>
      <c r="B40027" s="2">
        <v>10.079391504078618</v>
      </c>
    </row>
    <row r="40028" spans="1:2" x14ac:dyDescent="0.25">
      <c r="A40028" s="1">
        <v>42001.79583333333</v>
      </c>
      <c r="B40028" s="2">
        <v>8.2218548603598425</v>
      </c>
    </row>
    <row r="40029" spans="1:2" x14ac:dyDescent="0.25">
      <c r="A40029" s="1">
        <v>42001.796527777777</v>
      </c>
      <c r="B40029" s="2">
        <v>13.163365668192395</v>
      </c>
    </row>
    <row r="40030" spans="1:2" x14ac:dyDescent="0.25">
      <c r="A40030" s="1">
        <v>42001.797222222223</v>
      </c>
      <c r="B40030" s="2">
        <v>7.9472057523085819</v>
      </c>
    </row>
    <row r="40031" spans="1:2" x14ac:dyDescent="0.25">
      <c r="A40031" s="1">
        <v>42001.79791666667</v>
      </c>
      <c r="B40031" s="2">
        <v>14.606317479590992</v>
      </c>
    </row>
    <row r="40032" spans="1:2" x14ac:dyDescent="0.25">
      <c r="A40032" s="1">
        <v>42001.798611111109</v>
      </c>
      <c r="B40032" s="2">
        <v>19.331897064529404</v>
      </c>
    </row>
    <row r="40033" spans="1:2" x14ac:dyDescent="0.25">
      <c r="A40033" s="1">
        <v>42001.799305555556</v>
      </c>
      <c r="B40033" s="2">
        <v>23.358503214723896</v>
      </c>
    </row>
    <row r="40034" spans="1:2" x14ac:dyDescent="0.25">
      <c r="A40034" s="1">
        <v>42001.8</v>
      </c>
      <c r="B40034" s="2">
        <v>20.039834151641603</v>
      </c>
    </row>
    <row r="40035" spans="1:2" x14ac:dyDescent="0.25">
      <c r="A40035" s="1">
        <v>42001.800694444442</v>
      </c>
      <c r="B40035" s="2">
        <v>20.219742042921279</v>
      </c>
    </row>
    <row r="40036" spans="1:2" x14ac:dyDescent="0.25">
      <c r="A40036" s="1">
        <v>42001.801388888889</v>
      </c>
      <c r="B40036" s="2">
        <v>18.074894174915791</v>
      </c>
    </row>
    <row r="40037" spans="1:2" x14ac:dyDescent="0.25">
      <c r="A40037" s="1">
        <v>42001.802083333336</v>
      </c>
      <c r="B40037" s="2">
        <v>12.676655471931978</v>
      </c>
    </row>
    <row r="40038" spans="1:2" x14ac:dyDescent="0.25">
      <c r="A40038" s="1">
        <v>42001.802777777775</v>
      </c>
      <c r="B40038" s="2">
        <v>20.731372704996467</v>
      </c>
    </row>
    <row r="40039" spans="1:2" x14ac:dyDescent="0.25">
      <c r="A40039" s="1">
        <v>42001.803472222222</v>
      </c>
      <c r="B40039" s="2">
        <v>24.41483645353437</v>
      </c>
    </row>
    <row r="40040" spans="1:2" x14ac:dyDescent="0.25">
      <c r="A40040" s="1">
        <v>42001.804166666669</v>
      </c>
      <c r="B40040" s="2">
        <v>25.811701566925088</v>
      </c>
    </row>
    <row r="40041" spans="1:2" x14ac:dyDescent="0.25">
      <c r="A40041" s="1">
        <v>42001.804861111108</v>
      </c>
      <c r="B40041" s="2">
        <v>26.279661982426962</v>
      </c>
    </row>
    <row r="40042" spans="1:2" x14ac:dyDescent="0.25">
      <c r="A40042" s="1">
        <v>42001.805555555555</v>
      </c>
      <c r="B40042" s="2">
        <v>20.021455997623466</v>
      </c>
    </row>
    <row r="40043" spans="1:2" x14ac:dyDescent="0.25">
      <c r="A40043" s="1">
        <v>42001.806250000001</v>
      </c>
      <c r="B40043" s="2">
        <v>45.271563731307587</v>
      </c>
    </row>
    <row r="40044" spans="1:2" x14ac:dyDescent="0.25">
      <c r="A40044" s="1">
        <v>42001.806944444441</v>
      </c>
      <c r="B40044" s="2">
        <v>56.519074266744425</v>
      </c>
    </row>
    <row r="40045" spans="1:2" x14ac:dyDescent="0.25">
      <c r="A40045" s="1">
        <v>42001.807638888888</v>
      </c>
      <c r="B40045" s="2">
        <v>45.831577937218633</v>
      </c>
    </row>
    <row r="40046" spans="1:2" x14ac:dyDescent="0.25">
      <c r="A40046" s="1">
        <v>42001.808333333334</v>
      </c>
      <c r="B40046" s="2">
        <v>53.338311367388812</v>
      </c>
    </row>
    <row r="40047" spans="1:2" x14ac:dyDescent="0.25">
      <c r="A40047" s="1">
        <v>42001.809027777781</v>
      </c>
      <c r="B40047" s="2">
        <v>54.385374381318492</v>
      </c>
    </row>
    <row r="40048" spans="1:2" x14ac:dyDescent="0.25">
      <c r="A40048" s="1">
        <v>42001.80972222222</v>
      </c>
      <c r="B40048" s="2">
        <v>57.967849305074196</v>
      </c>
    </row>
    <row r="40049" spans="1:2" x14ac:dyDescent="0.25">
      <c r="A40049" s="1">
        <v>42001.810416666667</v>
      </c>
      <c r="B40049" s="2">
        <v>54.649629841166707</v>
      </c>
    </row>
    <row r="40050" spans="1:2" x14ac:dyDescent="0.25">
      <c r="A40050" s="1">
        <v>42001.811111111114</v>
      </c>
      <c r="B40050" s="2">
        <v>43.251240145600363</v>
      </c>
    </row>
    <row r="40051" spans="1:2" x14ac:dyDescent="0.25">
      <c r="A40051" s="1">
        <v>42001.811805555553</v>
      </c>
      <c r="B40051" s="2">
        <v>32.827372918597511</v>
      </c>
    </row>
    <row r="40052" spans="1:2" x14ac:dyDescent="0.25">
      <c r="A40052" s="1">
        <v>42001.8125</v>
      </c>
      <c r="B40052" s="2">
        <v>4.1796195124536704</v>
      </c>
    </row>
    <row r="40053" spans="1:2" x14ac:dyDescent="0.25">
      <c r="A40053" s="1">
        <v>42001.813194444447</v>
      </c>
      <c r="B40053" s="2">
        <v>-0.62062697293683111</v>
      </c>
    </row>
    <row r="40054" spans="1:2" x14ac:dyDescent="0.25">
      <c r="A40054" s="1">
        <v>42001.813888888886</v>
      </c>
      <c r="B40054" s="2">
        <v>12.827427735660301</v>
      </c>
    </row>
    <row r="40055" spans="1:2" x14ac:dyDescent="0.25">
      <c r="A40055" s="1">
        <v>42001.814583333333</v>
      </c>
      <c r="B40055" s="2">
        <v>8.9887490403253949</v>
      </c>
    </row>
    <row r="40056" spans="1:2" x14ac:dyDescent="0.25">
      <c r="A40056" s="1">
        <v>42001.81527777778</v>
      </c>
      <c r="B40056" s="2">
        <v>7.5744723742430624</v>
      </c>
    </row>
    <row r="40057" spans="1:2" x14ac:dyDescent="0.25">
      <c r="A40057" s="1">
        <v>42001.815972222219</v>
      </c>
      <c r="B40057" s="2">
        <v>13.748092057320234</v>
      </c>
    </row>
    <row r="40058" spans="1:2" x14ac:dyDescent="0.25">
      <c r="A40058" s="1">
        <v>42001.816666666666</v>
      </c>
      <c r="B40058" s="2">
        <v>10.761967596861844</v>
      </c>
    </row>
    <row r="40059" spans="1:2" x14ac:dyDescent="0.25">
      <c r="A40059" s="1">
        <v>42001.817361111112</v>
      </c>
      <c r="B40059" s="2">
        <v>6.0038844007870162</v>
      </c>
    </row>
    <row r="40060" spans="1:2" x14ac:dyDescent="0.25">
      <c r="A40060" s="1">
        <v>42001.818055555559</v>
      </c>
      <c r="B40060" s="2">
        <v>6.6351498038384307</v>
      </c>
    </row>
    <row r="40061" spans="1:2" x14ac:dyDescent="0.25">
      <c r="A40061" s="1">
        <v>42001.818749999999</v>
      </c>
      <c r="B40061" s="2">
        <v>0.39301623569666239</v>
      </c>
    </row>
    <row r="40062" spans="1:2" x14ac:dyDescent="0.25">
      <c r="A40062" s="1">
        <v>42001.819444444445</v>
      </c>
      <c r="B40062" s="2">
        <v>-1.9738646103876818</v>
      </c>
    </row>
    <row r="40063" spans="1:2" x14ac:dyDescent="0.25">
      <c r="A40063" s="1">
        <v>42001.820138888892</v>
      </c>
      <c r="B40063" s="2">
        <v>-13.486334869777057</v>
      </c>
    </row>
    <row r="40064" spans="1:2" x14ac:dyDescent="0.25">
      <c r="A40064" s="1">
        <v>42001.820833333331</v>
      </c>
      <c r="B40064" s="2">
        <v>-8.5499246260032429</v>
      </c>
    </row>
    <row r="40065" spans="1:2" x14ac:dyDescent="0.25">
      <c r="A40065" s="1">
        <v>42001.821527777778</v>
      </c>
      <c r="B40065" s="2">
        <v>1.8322224118058632</v>
      </c>
    </row>
    <row r="40066" spans="1:2" x14ac:dyDescent="0.25">
      <c r="A40066" s="1">
        <v>42001.822222222225</v>
      </c>
      <c r="B40066" s="2">
        <v>6.5954746835817177</v>
      </c>
    </row>
    <row r="40067" spans="1:2" x14ac:dyDescent="0.25">
      <c r="A40067" s="1">
        <v>42001.822916666664</v>
      </c>
      <c r="B40067" s="2">
        <v>0.35404505753673826</v>
      </c>
    </row>
    <row r="40068" spans="1:2" x14ac:dyDescent="0.25">
      <c r="A40068" s="1">
        <v>42001.823611111111</v>
      </c>
      <c r="B40068" s="2">
        <v>-6.0606914551329885</v>
      </c>
    </row>
    <row r="40069" spans="1:2" x14ac:dyDescent="0.25">
      <c r="A40069" s="1">
        <v>42001.824305555558</v>
      </c>
      <c r="B40069" s="2">
        <v>-9.4978375010978802</v>
      </c>
    </row>
    <row r="40070" spans="1:2" x14ac:dyDescent="0.25">
      <c r="A40070" s="1">
        <v>42001.824999999997</v>
      </c>
      <c r="B40070" s="2">
        <v>-7.0134476877715315</v>
      </c>
    </row>
    <row r="40071" spans="1:2" x14ac:dyDescent="0.25">
      <c r="A40071" s="1">
        <v>42001.825694444444</v>
      </c>
      <c r="B40071" s="2">
        <v>-14.167942248263353</v>
      </c>
    </row>
    <row r="40072" spans="1:2" x14ac:dyDescent="0.25">
      <c r="A40072" s="1">
        <v>42001.826388888891</v>
      </c>
      <c r="B40072" s="2">
        <v>-12.174769352417266</v>
      </c>
    </row>
    <row r="40073" spans="1:2" x14ac:dyDescent="0.25">
      <c r="A40073" s="1">
        <v>42001.82708333333</v>
      </c>
      <c r="B40073" s="2">
        <v>-18.73284897332293</v>
      </c>
    </row>
    <row r="40074" spans="1:2" x14ac:dyDescent="0.25">
      <c r="A40074" s="1">
        <v>42001.827777777777</v>
      </c>
      <c r="B40074" s="2">
        <v>-34.989764143938373</v>
      </c>
    </row>
    <row r="40075" spans="1:2" x14ac:dyDescent="0.25">
      <c r="A40075" s="1">
        <v>42001.828472222223</v>
      </c>
      <c r="B40075" s="2">
        <v>-39.688990914776028</v>
      </c>
    </row>
    <row r="40076" spans="1:2" x14ac:dyDescent="0.25">
      <c r="A40076" s="1">
        <v>42001.82916666667</v>
      </c>
      <c r="B40076" s="2">
        <v>-52.041339140216586</v>
      </c>
    </row>
    <row r="40077" spans="1:2" x14ac:dyDescent="0.25">
      <c r="A40077" s="1">
        <v>42001.829861111109</v>
      </c>
      <c r="B40077" s="2">
        <v>-59.708976646657298</v>
      </c>
    </row>
    <row r="40078" spans="1:2" x14ac:dyDescent="0.25">
      <c r="A40078" s="1">
        <v>42001.830555555556</v>
      </c>
      <c r="B40078" s="2">
        <v>-63.142372141988986</v>
      </c>
    </row>
    <row r="40079" spans="1:2" x14ac:dyDescent="0.25">
      <c r="A40079" s="1">
        <v>42001.831250000003</v>
      </c>
      <c r="B40079" s="2">
        <v>-76.895317079738021</v>
      </c>
    </row>
    <row r="40080" spans="1:2" x14ac:dyDescent="0.25">
      <c r="A40080" s="1">
        <v>42001.831944444442</v>
      </c>
      <c r="B40080" s="2">
        <v>-95.787311751940678</v>
      </c>
    </row>
    <row r="40081" spans="1:2" x14ac:dyDescent="0.25">
      <c r="A40081" s="1">
        <v>42001.832638888889</v>
      </c>
      <c r="B40081" s="2">
        <v>-108.45487066122199</v>
      </c>
    </row>
    <row r="40082" spans="1:2" x14ac:dyDescent="0.25">
      <c r="A40082" s="1">
        <v>42001.833333333336</v>
      </c>
      <c r="B40082" s="2">
        <v>-125.39352430125776</v>
      </c>
    </row>
    <row r="40083" spans="1:2" x14ac:dyDescent="0.25">
      <c r="A40083" s="1">
        <v>42001.834027777775</v>
      </c>
      <c r="B40083" s="2">
        <v>-142.23474321568696</v>
      </c>
    </row>
    <row r="40084" spans="1:2" x14ac:dyDescent="0.25">
      <c r="A40084" s="1">
        <v>42001.834722222222</v>
      </c>
      <c r="B40084" s="2">
        <v>-156.85907311654105</v>
      </c>
    </row>
    <row r="40085" spans="1:2" x14ac:dyDescent="0.25">
      <c r="A40085" s="1">
        <v>42001.835416666669</v>
      </c>
      <c r="B40085" s="2">
        <v>-158.47564571268546</v>
      </c>
    </row>
    <row r="40086" spans="1:2" x14ac:dyDescent="0.25">
      <c r="A40086" s="1">
        <v>42001.836111111108</v>
      </c>
      <c r="B40086" s="2">
        <v>-156.29627652153141</v>
      </c>
    </row>
    <row r="40087" spans="1:2" x14ac:dyDescent="0.25">
      <c r="A40087" s="1">
        <v>42001.836805555555</v>
      </c>
      <c r="B40087" s="2">
        <v>-154.19123107689666</v>
      </c>
    </row>
    <row r="40088" spans="1:2" x14ac:dyDescent="0.25">
      <c r="A40088" s="1">
        <v>42001.837500000001</v>
      </c>
      <c r="B40088" s="2">
        <v>-143.40050897283945</v>
      </c>
    </row>
    <row r="40089" spans="1:2" x14ac:dyDescent="0.25">
      <c r="A40089" s="1">
        <v>42001.838194444441</v>
      </c>
      <c r="B40089" s="2">
        <v>-134.11756208904552</v>
      </c>
    </row>
    <row r="40090" spans="1:2" x14ac:dyDescent="0.25">
      <c r="A40090" s="1">
        <v>42001.838888888888</v>
      </c>
      <c r="B40090" s="2">
        <v>-116.86425683096944</v>
      </c>
    </row>
    <row r="40091" spans="1:2" x14ac:dyDescent="0.25">
      <c r="A40091" s="1">
        <v>42001.839583333334</v>
      </c>
      <c r="B40091" s="2">
        <v>-67.682545774677422</v>
      </c>
    </row>
    <row r="40092" spans="1:2" x14ac:dyDescent="0.25">
      <c r="A40092" s="1">
        <v>42001.840277777781</v>
      </c>
      <c r="B40092" s="2">
        <v>-70.045365742200133</v>
      </c>
    </row>
    <row r="40093" spans="1:2" x14ac:dyDescent="0.25">
      <c r="A40093" s="1">
        <v>42001.84097222222</v>
      </c>
      <c r="B40093" s="2">
        <v>-73.08736785750952</v>
      </c>
    </row>
    <row r="40094" spans="1:2" x14ac:dyDescent="0.25">
      <c r="A40094" s="1">
        <v>42001.841666666667</v>
      </c>
      <c r="B40094" s="2">
        <v>-59.873527880426266</v>
      </c>
    </row>
    <row r="40095" spans="1:2" x14ac:dyDescent="0.25">
      <c r="A40095" s="1">
        <v>42001.842361111114</v>
      </c>
      <c r="B40095" s="2">
        <v>-57.293468136554779</v>
      </c>
    </row>
    <row r="40096" spans="1:2" x14ac:dyDescent="0.25">
      <c r="A40096" s="1">
        <v>42001.843055555553</v>
      </c>
      <c r="B40096" s="2">
        <v>-50.083511290383953</v>
      </c>
    </row>
    <row r="40097" spans="1:2" x14ac:dyDescent="0.25">
      <c r="A40097" s="1">
        <v>42001.84375</v>
      </c>
      <c r="B40097" s="2">
        <v>-48.405467488879609</v>
      </c>
    </row>
    <row r="40098" spans="1:2" x14ac:dyDescent="0.25">
      <c r="A40098" s="1">
        <v>42001.844444444447</v>
      </c>
      <c r="B40098" s="2">
        <v>-48.22876490025471</v>
      </c>
    </row>
    <row r="40099" spans="1:2" x14ac:dyDescent="0.25">
      <c r="A40099" s="1">
        <v>42001.845138888886</v>
      </c>
      <c r="B40099" s="2">
        <v>-35.452979373607377</v>
      </c>
    </row>
    <row r="40100" spans="1:2" x14ac:dyDescent="0.25">
      <c r="A40100" s="1">
        <v>42001.845833333333</v>
      </c>
      <c r="B40100" s="2">
        <v>-39.285298516311258</v>
      </c>
    </row>
    <row r="40101" spans="1:2" x14ac:dyDescent="0.25">
      <c r="A40101" s="1">
        <v>42001.84652777778</v>
      </c>
      <c r="B40101" s="2">
        <v>-29.915598194913279</v>
      </c>
    </row>
    <row r="40102" spans="1:2" x14ac:dyDescent="0.25">
      <c r="A40102" s="1">
        <v>42001.847222222219</v>
      </c>
      <c r="B40102" s="2">
        <v>-24.103336412700205</v>
      </c>
    </row>
    <row r="40103" spans="1:2" x14ac:dyDescent="0.25">
      <c r="A40103" s="1">
        <v>42001.847916666666</v>
      </c>
      <c r="B40103" s="2">
        <v>-21.604723464022875</v>
      </c>
    </row>
    <row r="40104" spans="1:2" x14ac:dyDescent="0.25">
      <c r="A40104" s="1">
        <v>42001.848611111112</v>
      </c>
      <c r="B40104" s="2">
        <v>-20.582499446969937</v>
      </c>
    </row>
    <row r="40105" spans="1:2" x14ac:dyDescent="0.25">
      <c r="A40105" s="1">
        <v>42001.849305555559</v>
      </c>
      <c r="B40105" s="2">
        <v>-12.627234579890501</v>
      </c>
    </row>
    <row r="40106" spans="1:2" x14ac:dyDescent="0.25">
      <c r="A40106" s="1">
        <v>42001.85</v>
      </c>
      <c r="B40106" s="2">
        <v>-11.113699927057253</v>
      </c>
    </row>
    <row r="40107" spans="1:2" x14ac:dyDescent="0.25">
      <c r="A40107" s="1">
        <v>42001.850694444445</v>
      </c>
      <c r="B40107" s="2">
        <v>7.9681901346045683</v>
      </c>
    </row>
    <row r="40108" spans="1:2" x14ac:dyDescent="0.25">
      <c r="A40108" s="1">
        <v>42001.851388888892</v>
      </c>
      <c r="B40108" s="2">
        <v>39.600687053880634</v>
      </c>
    </row>
    <row r="40109" spans="1:2" x14ac:dyDescent="0.25">
      <c r="A40109" s="1">
        <v>42001.852083333331</v>
      </c>
      <c r="B40109" s="2">
        <v>80.459332517943892</v>
      </c>
    </row>
    <row r="40110" spans="1:2" x14ac:dyDescent="0.25">
      <c r="A40110" s="1">
        <v>42001.852777777778</v>
      </c>
      <c r="B40110" s="2">
        <v>79.148232944090466</v>
      </c>
    </row>
    <row r="40111" spans="1:2" x14ac:dyDescent="0.25">
      <c r="A40111" s="1">
        <v>42001.853472222225</v>
      </c>
      <c r="B40111" s="2">
        <v>31.443203389263847</v>
      </c>
    </row>
    <row r="40112" spans="1:2" x14ac:dyDescent="0.25">
      <c r="A40112" s="1">
        <v>42001.854166666664</v>
      </c>
      <c r="B40112" s="2">
        <v>38.19840246163367</v>
      </c>
    </row>
    <row r="40113" spans="1:2" x14ac:dyDescent="0.25">
      <c r="A40113" s="1">
        <v>42001.854861111111</v>
      </c>
      <c r="B40113" s="2">
        <v>40.396430856436197</v>
      </c>
    </row>
    <row r="40114" spans="1:2" x14ac:dyDescent="0.25">
      <c r="A40114" s="1">
        <v>42001.855555555558</v>
      </c>
      <c r="B40114" s="2">
        <v>37.668030513104171</v>
      </c>
    </row>
    <row r="40115" spans="1:2" x14ac:dyDescent="0.25">
      <c r="A40115" s="1">
        <v>42001.856249999997</v>
      </c>
      <c r="B40115" s="2">
        <v>65.690980710355021</v>
      </c>
    </row>
    <row r="40116" spans="1:2" x14ac:dyDescent="0.25">
      <c r="A40116" s="1">
        <v>42001.856944444444</v>
      </c>
      <c r="B40116" s="2">
        <v>122.5071326833975</v>
      </c>
    </row>
    <row r="40117" spans="1:2" x14ac:dyDescent="0.25">
      <c r="A40117" s="1">
        <v>42001.857638888891</v>
      </c>
      <c r="B40117" s="2">
        <v>144.85970283121569</v>
      </c>
    </row>
    <row r="40118" spans="1:2" x14ac:dyDescent="0.25">
      <c r="A40118" s="1">
        <v>42001.85833333333</v>
      </c>
      <c r="B40118" s="2">
        <v>160.12025257239583</v>
      </c>
    </row>
    <row r="40119" spans="1:2" x14ac:dyDescent="0.25">
      <c r="A40119" s="1">
        <v>42001.859027777777</v>
      </c>
      <c r="B40119" s="2">
        <v>175.9741913956978</v>
      </c>
    </row>
    <row r="40120" spans="1:2" x14ac:dyDescent="0.25">
      <c r="A40120" s="1">
        <v>42001.859722222223</v>
      </c>
      <c r="B40120" s="2">
        <v>173.03649722593448</v>
      </c>
    </row>
    <row r="40121" spans="1:2" x14ac:dyDescent="0.25">
      <c r="A40121" s="1">
        <v>42001.86041666667</v>
      </c>
      <c r="B40121" s="2">
        <v>165.54282420255089</v>
      </c>
    </row>
    <row r="40122" spans="1:2" x14ac:dyDescent="0.25">
      <c r="A40122" s="1">
        <v>42001.861111111109</v>
      </c>
      <c r="B40122" s="2">
        <v>152.94844652316144</v>
      </c>
    </row>
    <row r="40123" spans="1:2" x14ac:dyDescent="0.25">
      <c r="A40123" s="1">
        <v>42001.861805555556</v>
      </c>
      <c r="B40123" s="2">
        <v>137.52710486309564</v>
      </c>
    </row>
    <row r="40124" spans="1:2" x14ac:dyDescent="0.25">
      <c r="A40124" s="1">
        <v>42001.862500000003</v>
      </c>
      <c r="B40124" s="2">
        <v>127.43982209358364</v>
      </c>
    </row>
    <row r="40125" spans="1:2" x14ac:dyDescent="0.25">
      <c r="A40125" s="1">
        <v>42001.863194444442</v>
      </c>
      <c r="B40125" s="2">
        <v>98.900151110650043</v>
      </c>
    </row>
    <row r="40126" spans="1:2" x14ac:dyDescent="0.25">
      <c r="A40126" s="1">
        <v>42001.863888888889</v>
      </c>
      <c r="B40126" s="2">
        <v>84.014100529133188</v>
      </c>
    </row>
    <row r="40127" spans="1:2" x14ac:dyDescent="0.25">
      <c r="A40127" s="1">
        <v>42001.864583333336</v>
      </c>
      <c r="B40127" s="2">
        <v>57.076655890605373</v>
      </c>
    </row>
    <row r="40128" spans="1:2" x14ac:dyDescent="0.25">
      <c r="A40128" s="1">
        <v>42001.865277777775</v>
      </c>
      <c r="B40128" s="2">
        <v>29.979850479748954</v>
      </c>
    </row>
    <row r="40129" spans="1:2" x14ac:dyDescent="0.25">
      <c r="A40129" s="1">
        <v>42001.865972222222</v>
      </c>
      <c r="B40129" s="2">
        <v>17.731181800493989</v>
      </c>
    </row>
    <row r="40130" spans="1:2" x14ac:dyDescent="0.25">
      <c r="A40130" s="1">
        <v>42001.866666666669</v>
      </c>
      <c r="B40130" s="2">
        <v>-4.1991912304389798</v>
      </c>
    </row>
    <row r="40131" spans="1:2" x14ac:dyDescent="0.25">
      <c r="A40131" s="1">
        <v>42001.867361111108</v>
      </c>
      <c r="B40131" s="2">
        <v>-14.579089858760804</v>
      </c>
    </row>
    <row r="40132" spans="1:2" x14ac:dyDescent="0.25">
      <c r="A40132" s="1">
        <v>42001.868055555555</v>
      </c>
      <c r="B40132" s="2">
        <v>-47.370866393483205</v>
      </c>
    </row>
    <row r="40133" spans="1:2" x14ac:dyDescent="0.25">
      <c r="A40133" s="1">
        <v>42001.868750000001</v>
      </c>
      <c r="B40133" s="2">
        <v>-70.224702558531618</v>
      </c>
    </row>
    <row r="40134" spans="1:2" x14ac:dyDescent="0.25">
      <c r="A40134" s="1">
        <v>42001.869444444441</v>
      </c>
      <c r="B40134" s="2">
        <v>-109.60197735609448</v>
      </c>
    </row>
    <row r="40135" spans="1:2" x14ac:dyDescent="0.25">
      <c r="A40135" s="1">
        <v>42001.870138888888</v>
      </c>
      <c r="B40135" s="2">
        <v>-145.14452277182525</v>
      </c>
    </row>
    <row r="40136" spans="1:2" x14ac:dyDescent="0.25">
      <c r="A40136" s="1">
        <v>42001.870833333334</v>
      </c>
      <c r="B40136" s="2">
        <v>-178.1735747599819</v>
      </c>
    </row>
    <row r="40137" spans="1:2" x14ac:dyDescent="0.25">
      <c r="A40137" s="1">
        <v>42001.871527777781</v>
      </c>
      <c r="B40137" s="2">
        <v>-202.11006068143374</v>
      </c>
    </row>
    <row r="40138" spans="1:2" x14ac:dyDescent="0.25">
      <c r="A40138" s="1">
        <v>42001.87222222222</v>
      </c>
      <c r="B40138" s="2">
        <v>-244.91073036945892</v>
      </c>
    </row>
    <row r="40139" spans="1:2" x14ac:dyDescent="0.25">
      <c r="A40139" s="1">
        <v>42001.872916666667</v>
      </c>
      <c r="B40139" s="2">
        <v>-271.73926770002583</v>
      </c>
    </row>
    <row r="40140" spans="1:2" x14ac:dyDescent="0.25">
      <c r="A40140" s="1">
        <v>42001.873611111114</v>
      </c>
      <c r="B40140" s="2">
        <v>-259.05524371118906</v>
      </c>
    </row>
    <row r="40141" spans="1:2" x14ac:dyDescent="0.25">
      <c r="A40141" s="1">
        <v>42001.874305555553</v>
      </c>
      <c r="B40141" s="2">
        <v>-211.01622076647666</v>
      </c>
    </row>
    <row r="40142" spans="1:2" x14ac:dyDescent="0.25">
      <c r="A40142" s="1">
        <v>42001.875</v>
      </c>
      <c r="B40142" s="2">
        <v>-211.9025305952062</v>
      </c>
    </row>
    <row r="40143" spans="1:2" x14ac:dyDescent="0.25">
      <c r="A40143" s="1">
        <v>42001.875694444447</v>
      </c>
      <c r="B40143" s="2">
        <v>-185.96323208796483</v>
      </c>
    </row>
    <row r="40144" spans="1:2" x14ac:dyDescent="0.25">
      <c r="A40144" s="1">
        <v>42001.876388888886</v>
      </c>
      <c r="B40144" s="2">
        <v>-176.98645515602936</v>
      </c>
    </row>
    <row r="40145" spans="1:2" x14ac:dyDescent="0.25">
      <c r="A40145" s="1">
        <v>42001.877083333333</v>
      </c>
      <c r="B40145" s="2">
        <v>-192.1817530187235</v>
      </c>
    </row>
    <row r="40146" spans="1:2" x14ac:dyDescent="0.25">
      <c r="A40146" s="1">
        <v>42001.87777777778</v>
      </c>
      <c r="B40146" s="2">
        <v>-177.23962151791591</v>
      </c>
    </row>
    <row r="40147" spans="1:2" x14ac:dyDescent="0.25">
      <c r="A40147" s="1">
        <v>42001.878472222219</v>
      </c>
      <c r="B40147" s="2">
        <v>-137.04219124784382</v>
      </c>
    </row>
    <row r="40148" spans="1:2" x14ac:dyDescent="0.25">
      <c r="A40148" s="1">
        <v>42001.879166666666</v>
      </c>
      <c r="B40148" s="2">
        <v>-148.43653510445341</v>
      </c>
    </row>
    <row r="40149" spans="1:2" x14ac:dyDescent="0.25">
      <c r="A40149" s="1">
        <v>42001.879861111112</v>
      </c>
      <c r="B40149" s="2">
        <v>-194.23705516609286</v>
      </c>
    </row>
    <row r="40150" spans="1:2" x14ac:dyDescent="0.25">
      <c r="A40150" s="1">
        <v>42001.880555555559</v>
      </c>
      <c r="B40150" s="2">
        <v>-180.50961979055623</v>
      </c>
    </row>
    <row r="40151" spans="1:2" x14ac:dyDescent="0.25">
      <c r="A40151" s="1">
        <v>42001.881249999999</v>
      </c>
      <c r="B40151" s="2">
        <v>-217.36494484025363</v>
      </c>
    </row>
    <row r="40152" spans="1:2" x14ac:dyDescent="0.25">
      <c r="A40152" s="1">
        <v>42001.881944444445</v>
      </c>
      <c r="B40152" s="2">
        <v>-168.83924501352013</v>
      </c>
    </row>
    <row r="40153" spans="1:2" x14ac:dyDescent="0.25">
      <c r="A40153" s="1">
        <v>42001.882638888892</v>
      </c>
      <c r="B40153" s="2">
        <v>-156.51407213197479</v>
      </c>
    </row>
    <row r="40154" spans="1:2" x14ac:dyDescent="0.25">
      <c r="A40154" s="1">
        <v>42001.883333333331</v>
      </c>
      <c r="B40154" s="2">
        <v>-78.311245498776159</v>
      </c>
    </row>
    <row r="40155" spans="1:2" x14ac:dyDescent="0.25">
      <c r="A40155" s="1">
        <v>42001.884027777778</v>
      </c>
      <c r="B40155" s="2">
        <v>-37.241229810039478</v>
      </c>
    </row>
    <row r="40156" spans="1:2" x14ac:dyDescent="0.25">
      <c r="A40156" s="1">
        <v>42001.884722222225</v>
      </c>
      <c r="B40156" s="2">
        <v>-8.1857908212109276</v>
      </c>
    </row>
    <row r="40157" spans="1:2" x14ac:dyDescent="0.25">
      <c r="A40157" s="1">
        <v>42001.885416666664</v>
      </c>
      <c r="B40157" s="2">
        <v>34.279741290565291</v>
      </c>
    </row>
    <row r="40158" spans="1:2" x14ac:dyDescent="0.25">
      <c r="A40158" s="1">
        <v>42001.886111111111</v>
      </c>
      <c r="B40158" s="2">
        <v>58.158915418086693</v>
      </c>
    </row>
    <row r="40159" spans="1:2" x14ac:dyDescent="0.25">
      <c r="A40159" s="1">
        <v>42001.886805555558</v>
      </c>
      <c r="B40159" s="2">
        <v>46.8977781546307</v>
      </c>
    </row>
    <row r="40160" spans="1:2" x14ac:dyDescent="0.25">
      <c r="A40160" s="1">
        <v>42001.887499999997</v>
      </c>
      <c r="B40160" s="2">
        <v>57.61110103803221</v>
      </c>
    </row>
    <row r="40161" spans="1:2" x14ac:dyDescent="0.25">
      <c r="A40161" s="1">
        <v>42001.888194444444</v>
      </c>
      <c r="B40161" s="2">
        <v>37.078635329361958</v>
      </c>
    </row>
    <row r="40162" spans="1:2" x14ac:dyDescent="0.25">
      <c r="A40162" s="1">
        <v>42001.888888888891</v>
      </c>
      <c r="B40162" s="2">
        <v>12.071516637917133</v>
      </c>
    </row>
    <row r="40163" spans="1:2" x14ac:dyDescent="0.25">
      <c r="A40163" s="1">
        <v>42001.88958333333</v>
      </c>
      <c r="B40163" s="2">
        <v>-37.100860774246392</v>
      </c>
    </row>
    <row r="40164" spans="1:2" x14ac:dyDescent="0.25">
      <c r="A40164" s="1">
        <v>42001.890277777777</v>
      </c>
      <c r="B40164" s="2">
        <v>-14.618710355162754</v>
      </c>
    </row>
    <row r="40165" spans="1:2" x14ac:dyDescent="0.25">
      <c r="A40165" s="1">
        <v>42001.890972222223</v>
      </c>
      <c r="B40165" s="2">
        <v>0.68276175995461019</v>
      </c>
    </row>
    <row r="40166" spans="1:2" x14ac:dyDescent="0.25">
      <c r="A40166" s="1">
        <v>42001.89166666667</v>
      </c>
      <c r="B40166" s="2">
        <v>13.897252259643695</v>
      </c>
    </row>
    <row r="40167" spans="1:2" x14ac:dyDescent="0.25">
      <c r="A40167" s="1">
        <v>42001.892361111109</v>
      </c>
      <c r="B40167" s="2">
        <v>11.670165835356935</v>
      </c>
    </row>
    <row r="40168" spans="1:2" x14ac:dyDescent="0.25">
      <c r="A40168" s="1">
        <v>42001.893055555556</v>
      </c>
      <c r="B40168" s="2">
        <v>4.043139994241149</v>
      </c>
    </row>
    <row r="40169" spans="1:2" x14ac:dyDescent="0.25">
      <c r="A40169" s="1">
        <v>42001.893750000003</v>
      </c>
      <c r="B40169" s="2">
        <v>11.840106187630166</v>
      </c>
    </row>
    <row r="40170" spans="1:2" x14ac:dyDescent="0.25">
      <c r="A40170" s="1">
        <v>42001.894444444442</v>
      </c>
      <c r="B40170" s="2">
        <v>-3.5289756308227274</v>
      </c>
    </row>
    <row r="40171" spans="1:2" x14ac:dyDescent="0.25">
      <c r="A40171" s="1">
        <v>42001.895138888889</v>
      </c>
      <c r="B40171" s="2">
        <v>-19.937680627155594</v>
      </c>
    </row>
    <row r="40172" spans="1:2" x14ac:dyDescent="0.25">
      <c r="A40172" s="1">
        <v>42001.895833333336</v>
      </c>
      <c r="B40172" s="2">
        <v>-34.4815839275645</v>
      </c>
    </row>
    <row r="40173" spans="1:2" x14ac:dyDescent="0.25">
      <c r="A40173" s="1">
        <v>42001.896527777775</v>
      </c>
      <c r="B40173" s="2">
        <v>-55.731232566838543</v>
      </c>
    </row>
    <row r="40174" spans="1:2" x14ac:dyDescent="0.25">
      <c r="A40174" s="1">
        <v>42001.897222222222</v>
      </c>
      <c r="B40174" s="2">
        <v>-67.129738449289775</v>
      </c>
    </row>
    <row r="40175" spans="1:2" x14ac:dyDescent="0.25">
      <c r="A40175" s="1">
        <v>42001.897916666669</v>
      </c>
      <c r="B40175" s="2">
        <v>-83.375643228065258</v>
      </c>
    </row>
    <row r="40176" spans="1:2" x14ac:dyDescent="0.25">
      <c r="A40176" s="1">
        <v>42001.898611111108</v>
      </c>
      <c r="B40176" s="2">
        <v>-87.936456289270424</v>
      </c>
    </row>
    <row r="40177" spans="1:2" x14ac:dyDescent="0.25">
      <c r="A40177" s="1">
        <v>42001.899305555555</v>
      </c>
      <c r="B40177" s="2">
        <v>-86.119008400853872</v>
      </c>
    </row>
    <row r="40178" spans="1:2" x14ac:dyDescent="0.25">
      <c r="A40178" s="1">
        <v>42001.9</v>
      </c>
      <c r="B40178" s="2">
        <v>-88.106803911610044</v>
      </c>
    </row>
    <row r="40179" spans="1:2" x14ac:dyDescent="0.25">
      <c r="A40179" s="1">
        <v>42001.900694444441</v>
      </c>
      <c r="B40179" s="2">
        <v>-83.610649303422548</v>
      </c>
    </row>
    <row r="40180" spans="1:2" x14ac:dyDescent="0.25">
      <c r="A40180" s="1">
        <v>42001.901388888888</v>
      </c>
      <c r="B40180" s="2">
        <v>-83.243814800039402</v>
      </c>
    </row>
    <row r="40181" spans="1:2" x14ac:dyDescent="0.25">
      <c r="A40181" s="1">
        <v>42001.902083333334</v>
      </c>
      <c r="B40181" s="2">
        <v>-84.270904945351262</v>
      </c>
    </row>
    <row r="40182" spans="1:2" x14ac:dyDescent="0.25">
      <c r="A40182" s="1">
        <v>42001.902777777781</v>
      </c>
      <c r="B40182" s="2">
        <v>-57.514636985233906</v>
      </c>
    </row>
    <row r="40183" spans="1:2" x14ac:dyDescent="0.25">
      <c r="A40183" s="1">
        <v>42001.90347222222</v>
      </c>
      <c r="B40183" s="2">
        <v>-8.2410235886690018</v>
      </c>
    </row>
    <row r="40184" spans="1:2" x14ac:dyDescent="0.25">
      <c r="A40184" s="1">
        <v>42001.904166666667</v>
      </c>
      <c r="B40184" s="2">
        <v>41.131124293887112</v>
      </c>
    </row>
    <row r="40185" spans="1:2" x14ac:dyDescent="0.25">
      <c r="A40185" s="1">
        <v>42001.904861111114</v>
      </c>
      <c r="B40185" s="2">
        <v>57.25901768452507</v>
      </c>
    </row>
    <row r="40186" spans="1:2" x14ac:dyDescent="0.25">
      <c r="A40186" s="1">
        <v>42001.905555555553</v>
      </c>
      <c r="B40186" s="2">
        <v>29.75173001900621</v>
      </c>
    </row>
    <row r="40187" spans="1:2" x14ac:dyDescent="0.25">
      <c r="A40187" s="1">
        <v>42001.90625</v>
      </c>
      <c r="B40187" s="2">
        <v>38.537074691314771</v>
      </c>
    </row>
    <row r="40188" spans="1:2" x14ac:dyDescent="0.25">
      <c r="A40188" s="1">
        <v>42001.906944444447</v>
      </c>
      <c r="B40188" s="2">
        <v>67.548328002546143</v>
      </c>
    </row>
    <row r="40189" spans="1:2" x14ac:dyDescent="0.25">
      <c r="A40189" s="1">
        <v>42001.907638888886</v>
      </c>
      <c r="B40189" s="2">
        <v>82.17041651969484</v>
      </c>
    </row>
    <row r="40190" spans="1:2" x14ac:dyDescent="0.25">
      <c r="A40190" s="1">
        <v>42001.908333333333</v>
      </c>
      <c r="B40190" s="2">
        <v>138.84719190132648</v>
      </c>
    </row>
    <row r="40191" spans="1:2" x14ac:dyDescent="0.25">
      <c r="A40191" s="1">
        <v>42001.90902777778</v>
      </c>
      <c r="B40191" s="2">
        <v>191.96771967700914</v>
      </c>
    </row>
    <row r="40192" spans="1:2" x14ac:dyDescent="0.25">
      <c r="A40192" s="1">
        <v>42001.909722222219</v>
      </c>
      <c r="B40192" s="2">
        <v>218.49612622110484</v>
      </c>
    </row>
    <row r="40193" spans="1:2" x14ac:dyDescent="0.25">
      <c r="A40193" s="1">
        <v>42001.910416666666</v>
      </c>
      <c r="B40193" s="2">
        <v>197.27747189466609</v>
      </c>
    </row>
    <row r="40194" spans="1:2" x14ac:dyDescent="0.25">
      <c r="A40194" s="1">
        <v>42001.911111111112</v>
      </c>
      <c r="B40194" s="2">
        <v>188.36015668419424</v>
      </c>
    </row>
    <row r="40195" spans="1:2" x14ac:dyDescent="0.25">
      <c r="A40195" s="1">
        <v>42001.911805555559</v>
      </c>
      <c r="B40195" s="2">
        <v>172.95269325874591</v>
      </c>
    </row>
    <row r="40196" spans="1:2" x14ac:dyDescent="0.25">
      <c r="A40196" s="1">
        <v>42001.912499999999</v>
      </c>
      <c r="B40196" s="2">
        <v>150.05318506570765</v>
      </c>
    </row>
    <row r="40197" spans="1:2" x14ac:dyDescent="0.25">
      <c r="A40197" s="1">
        <v>42001.913194444445</v>
      </c>
      <c r="B40197" s="2">
        <v>131.55809647541611</v>
      </c>
    </row>
    <row r="40198" spans="1:2" x14ac:dyDescent="0.25">
      <c r="A40198" s="1">
        <v>42001.913888888892</v>
      </c>
      <c r="B40198" s="2">
        <v>133.82885726600264</v>
      </c>
    </row>
    <row r="40199" spans="1:2" x14ac:dyDescent="0.25">
      <c r="A40199" s="1">
        <v>42001.914583333331</v>
      </c>
      <c r="B40199" s="2">
        <v>124.42124970953834</v>
      </c>
    </row>
    <row r="40200" spans="1:2" x14ac:dyDescent="0.25">
      <c r="A40200" s="1">
        <v>42001.915277777778</v>
      </c>
      <c r="B40200" s="2">
        <v>123.01539483069209</v>
      </c>
    </row>
    <row r="40201" spans="1:2" x14ac:dyDescent="0.25">
      <c r="A40201" s="1">
        <v>42001.915972222225</v>
      </c>
      <c r="B40201" s="2">
        <v>159.39215018769804</v>
      </c>
    </row>
    <row r="40202" spans="1:2" x14ac:dyDescent="0.25">
      <c r="A40202" s="1">
        <v>42001.916666666664</v>
      </c>
      <c r="B40202" s="2">
        <v>150.42292448606264</v>
      </c>
    </row>
    <row r="40203" spans="1:2" x14ac:dyDescent="0.25">
      <c r="A40203" s="1">
        <v>42001.917361111111</v>
      </c>
      <c r="B40203" s="2">
        <v>153.22480902221676</v>
      </c>
    </row>
    <row r="40204" spans="1:2" x14ac:dyDescent="0.25">
      <c r="A40204" s="1">
        <v>42001.918055555558</v>
      </c>
      <c r="B40204" s="2">
        <v>157.56841996408767</v>
      </c>
    </row>
    <row r="40205" spans="1:2" x14ac:dyDescent="0.25">
      <c r="A40205" s="1">
        <v>42001.918749999997</v>
      </c>
      <c r="B40205" s="2">
        <v>119.60058149385344</v>
      </c>
    </row>
    <row r="40206" spans="1:2" x14ac:dyDescent="0.25">
      <c r="A40206" s="1">
        <v>42001.919444444444</v>
      </c>
      <c r="B40206" s="2">
        <v>81.316608309173418</v>
      </c>
    </row>
    <row r="40207" spans="1:2" x14ac:dyDescent="0.25">
      <c r="A40207" s="1">
        <v>42001.920138888891</v>
      </c>
      <c r="B40207" s="2">
        <v>41.560431249744333</v>
      </c>
    </row>
    <row r="40208" spans="1:2" x14ac:dyDescent="0.25">
      <c r="A40208" s="1">
        <v>42001.92083333333</v>
      </c>
      <c r="B40208" s="2">
        <v>-3.2871195034262199</v>
      </c>
    </row>
    <row r="40209" spans="1:2" x14ac:dyDescent="0.25">
      <c r="A40209" s="1">
        <v>42001.921527777777</v>
      </c>
      <c r="B40209" s="2">
        <v>-55.915997206082103</v>
      </c>
    </row>
    <row r="40210" spans="1:2" x14ac:dyDescent="0.25">
      <c r="A40210" s="1">
        <v>42001.922222222223</v>
      </c>
      <c r="B40210" s="2">
        <v>-73.438810301641936</v>
      </c>
    </row>
    <row r="40211" spans="1:2" x14ac:dyDescent="0.25">
      <c r="A40211" s="1">
        <v>42001.92291666667</v>
      </c>
      <c r="B40211" s="2">
        <v>-100.79283804104973</v>
      </c>
    </row>
    <row r="40212" spans="1:2" x14ac:dyDescent="0.25">
      <c r="A40212" s="1">
        <v>42001.923611111109</v>
      </c>
      <c r="B40212" s="2">
        <v>-87.998910399194571</v>
      </c>
    </row>
    <row r="40213" spans="1:2" x14ac:dyDescent="0.25">
      <c r="A40213" s="1">
        <v>42001.924305555556</v>
      </c>
      <c r="B40213" s="2">
        <v>-64.548822801653301</v>
      </c>
    </row>
    <row r="40214" spans="1:2" x14ac:dyDescent="0.25">
      <c r="A40214" s="1">
        <v>42001.925000000003</v>
      </c>
      <c r="B40214" s="2">
        <v>-46.013171771678998</v>
      </c>
    </row>
    <row r="40215" spans="1:2" x14ac:dyDescent="0.25">
      <c r="A40215" s="1">
        <v>42001.925694444442</v>
      </c>
      <c r="B40215" s="2">
        <v>-40.129094027408669</v>
      </c>
    </row>
    <row r="40216" spans="1:2" x14ac:dyDescent="0.25">
      <c r="A40216" s="1">
        <v>42001.926388888889</v>
      </c>
      <c r="B40216" s="2">
        <v>-33.021299780193175</v>
      </c>
    </row>
    <row r="40217" spans="1:2" x14ac:dyDescent="0.25">
      <c r="A40217" s="1">
        <v>42001.927083333336</v>
      </c>
      <c r="B40217" s="2">
        <v>-36.820502333562764</v>
      </c>
    </row>
    <row r="40218" spans="1:2" x14ac:dyDescent="0.25">
      <c r="A40218" s="1">
        <v>42001.927777777775</v>
      </c>
      <c r="B40218" s="2">
        <v>-39.718034301912603</v>
      </c>
    </row>
    <row r="40219" spans="1:2" x14ac:dyDescent="0.25">
      <c r="A40219" s="1">
        <v>42001.928472222222</v>
      </c>
      <c r="B40219" s="2">
        <v>-28.638851488188568</v>
      </c>
    </row>
    <row r="40220" spans="1:2" x14ac:dyDescent="0.25">
      <c r="A40220" s="1">
        <v>42001.929166666669</v>
      </c>
      <c r="B40220" s="2">
        <v>-16.276226880510755</v>
      </c>
    </row>
    <row r="40221" spans="1:2" x14ac:dyDescent="0.25">
      <c r="A40221" s="1">
        <v>42001.929861111108</v>
      </c>
      <c r="B40221" s="2">
        <v>1.2514544063081605</v>
      </c>
    </row>
    <row r="40222" spans="1:2" x14ac:dyDescent="0.25">
      <c r="A40222" s="1">
        <v>42001.930555555555</v>
      </c>
      <c r="B40222" s="2">
        <v>6.5847387350026718</v>
      </c>
    </row>
    <row r="40223" spans="1:2" x14ac:dyDescent="0.25">
      <c r="A40223" s="1">
        <v>42001.931250000001</v>
      </c>
      <c r="B40223" s="2">
        <v>3.5631052768814091</v>
      </c>
    </row>
    <row r="40224" spans="1:2" x14ac:dyDescent="0.25">
      <c r="A40224" s="1">
        <v>42001.931944444441</v>
      </c>
      <c r="B40224" s="2">
        <v>-6.803260012412041</v>
      </c>
    </row>
    <row r="40225" spans="1:2" x14ac:dyDescent="0.25">
      <c r="A40225" s="1">
        <v>42001.932638888888</v>
      </c>
      <c r="B40225" s="2">
        <v>5.8671903463019897</v>
      </c>
    </row>
    <row r="40226" spans="1:2" x14ac:dyDescent="0.25">
      <c r="A40226" s="1">
        <v>42001.933333333334</v>
      </c>
      <c r="B40226" s="2">
        <v>7.6767489363022223</v>
      </c>
    </row>
    <row r="40227" spans="1:2" x14ac:dyDescent="0.25">
      <c r="A40227" s="1">
        <v>42001.934027777781</v>
      </c>
      <c r="B40227" s="2">
        <v>-2.6742339730821794</v>
      </c>
    </row>
    <row r="40228" spans="1:2" x14ac:dyDescent="0.25">
      <c r="A40228" s="1">
        <v>42001.93472222222</v>
      </c>
      <c r="B40228" s="2">
        <v>8.5545341275246756</v>
      </c>
    </row>
    <row r="40229" spans="1:2" x14ac:dyDescent="0.25">
      <c r="A40229" s="1">
        <v>42001.935416666667</v>
      </c>
      <c r="B40229" s="2">
        <v>17.419221271756395</v>
      </c>
    </row>
    <row r="40230" spans="1:2" x14ac:dyDescent="0.25">
      <c r="A40230" s="1">
        <v>42001.936111111114</v>
      </c>
      <c r="B40230" s="2">
        <v>17.639257565533139</v>
      </c>
    </row>
    <row r="40231" spans="1:2" x14ac:dyDescent="0.25">
      <c r="A40231" s="1">
        <v>42001.936805555553</v>
      </c>
      <c r="B40231" s="2">
        <v>17.028303551213565</v>
      </c>
    </row>
    <row r="40232" spans="1:2" x14ac:dyDescent="0.25">
      <c r="A40232" s="1">
        <v>42001.9375</v>
      </c>
      <c r="B40232" s="2">
        <v>33.956030418312004</v>
      </c>
    </row>
    <row r="40233" spans="1:2" x14ac:dyDescent="0.25">
      <c r="A40233" s="1">
        <v>42001.938194444447</v>
      </c>
      <c r="B40233" s="2">
        <v>31.284255110471229</v>
      </c>
    </row>
    <row r="40234" spans="1:2" x14ac:dyDescent="0.25">
      <c r="A40234" s="1">
        <v>42001.938888888886</v>
      </c>
      <c r="B40234" s="2">
        <v>41.260519702455106</v>
      </c>
    </row>
    <row r="40235" spans="1:2" x14ac:dyDescent="0.25">
      <c r="A40235" s="1">
        <v>42001.939583333333</v>
      </c>
      <c r="B40235" s="2">
        <v>53.103055923359349</v>
      </c>
    </row>
    <row r="40236" spans="1:2" x14ac:dyDescent="0.25">
      <c r="A40236" s="1">
        <v>42001.94027777778</v>
      </c>
      <c r="B40236" s="2">
        <v>46.866136927656285</v>
      </c>
    </row>
    <row r="40237" spans="1:2" x14ac:dyDescent="0.25">
      <c r="A40237" s="1">
        <v>42001.940972222219</v>
      </c>
      <c r="B40237" s="2">
        <v>52.917779647073864</v>
      </c>
    </row>
    <row r="40238" spans="1:2" x14ac:dyDescent="0.25">
      <c r="A40238" s="1">
        <v>42001.941666666666</v>
      </c>
      <c r="B40238" s="2">
        <v>56.049685889768689</v>
      </c>
    </row>
    <row r="40239" spans="1:2" x14ac:dyDescent="0.25">
      <c r="A40239" s="1">
        <v>42001.942361111112</v>
      </c>
      <c r="B40239" s="2">
        <v>66.222495519007978</v>
      </c>
    </row>
    <row r="40240" spans="1:2" x14ac:dyDescent="0.25">
      <c r="A40240" s="1">
        <v>42001.943055555559</v>
      </c>
      <c r="B40240" s="2">
        <v>63.31047374975072</v>
      </c>
    </row>
    <row r="40241" spans="1:2" x14ac:dyDescent="0.25">
      <c r="A40241" s="1">
        <v>42001.943749999999</v>
      </c>
      <c r="B40241" s="2">
        <v>52.969251171555761</v>
      </c>
    </row>
    <row r="40242" spans="1:2" x14ac:dyDescent="0.25">
      <c r="A40242" s="1">
        <v>42001.944444444445</v>
      </c>
      <c r="B40242" s="2">
        <v>52.633406079691483</v>
      </c>
    </row>
    <row r="40243" spans="1:2" x14ac:dyDescent="0.25">
      <c r="A40243" s="1">
        <v>42001.945138888892</v>
      </c>
      <c r="B40243" s="2">
        <v>55.97681491674642</v>
      </c>
    </row>
    <row r="40244" spans="1:2" x14ac:dyDescent="0.25">
      <c r="A40244" s="1">
        <v>42001.945833333331</v>
      </c>
      <c r="B40244" s="2">
        <v>65.572198194212973</v>
      </c>
    </row>
    <row r="40245" spans="1:2" x14ac:dyDescent="0.25">
      <c r="A40245" s="1">
        <v>42001.946527777778</v>
      </c>
      <c r="B40245" s="2">
        <v>61.689113989650892</v>
      </c>
    </row>
    <row r="40246" spans="1:2" x14ac:dyDescent="0.25">
      <c r="A40246" s="1">
        <v>42001.947222222225</v>
      </c>
      <c r="B40246" s="2">
        <v>39.382012728305803</v>
      </c>
    </row>
    <row r="40247" spans="1:2" x14ac:dyDescent="0.25">
      <c r="A40247" s="1">
        <v>42001.947916666664</v>
      </c>
      <c r="B40247" s="2">
        <v>49.731671682024412</v>
      </c>
    </row>
    <row r="40248" spans="1:2" x14ac:dyDescent="0.25">
      <c r="A40248" s="1">
        <v>42001.948611111111</v>
      </c>
      <c r="B40248" s="2">
        <v>33.801080386360262</v>
      </c>
    </row>
    <row r="40249" spans="1:2" x14ac:dyDescent="0.25">
      <c r="A40249" s="1">
        <v>42001.949305555558</v>
      </c>
      <c r="B40249" s="2">
        <v>47.440906894472818</v>
      </c>
    </row>
    <row r="40250" spans="1:2" x14ac:dyDescent="0.25">
      <c r="A40250" s="1">
        <v>42001.95</v>
      </c>
      <c r="B40250" s="2">
        <v>54.233340677030114</v>
      </c>
    </row>
    <row r="40251" spans="1:2" x14ac:dyDescent="0.25">
      <c r="A40251" s="1">
        <v>42001.950694444444</v>
      </c>
      <c r="B40251" s="2">
        <v>78.246255384455438</v>
      </c>
    </row>
    <row r="40252" spans="1:2" x14ac:dyDescent="0.25">
      <c r="A40252" s="1">
        <v>42001.951388888891</v>
      </c>
      <c r="B40252" s="2">
        <v>71.452598866119899</v>
      </c>
    </row>
    <row r="40253" spans="1:2" x14ac:dyDescent="0.25">
      <c r="A40253" s="1">
        <v>42001.95208333333</v>
      </c>
      <c r="B40253" s="2">
        <v>59.381022820760457</v>
      </c>
    </row>
    <row r="40254" spans="1:2" x14ac:dyDescent="0.25">
      <c r="A40254" s="1">
        <v>42001.952777777777</v>
      </c>
      <c r="B40254" s="2">
        <v>57.160388001290265</v>
      </c>
    </row>
    <row r="40255" spans="1:2" x14ac:dyDescent="0.25">
      <c r="A40255" s="1">
        <v>42001.953472222223</v>
      </c>
      <c r="B40255" s="2">
        <v>45.795608984835177</v>
      </c>
    </row>
    <row r="40256" spans="1:2" x14ac:dyDescent="0.25">
      <c r="A40256" s="1">
        <v>42001.95416666667</v>
      </c>
      <c r="B40256" s="2">
        <v>45.313565562585914</v>
      </c>
    </row>
    <row r="40257" spans="1:2" x14ac:dyDescent="0.25">
      <c r="A40257" s="1">
        <v>42001.954861111109</v>
      </c>
      <c r="B40257" s="2">
        <v>46.88473178790106</v>
      </c>
    </row>
    <row r="40258" spans="1:2" x14ac:dyDescent="0.25">
      <c r="A40258" s="1">
        <v>42001.955555555556</v>
      </c>
      <c r="B40258" s="2">
        <v>29.544249397798072</v>
      </c>
    </row>
    <row r="40259" spans="1:2" x14ac:dyDescent="0.25">
      <c r="A40259" s="1">
        <v>42001.956250000003</v>
      </c>
      <c r="B40259" s="2">
        <v>22.910482619121709</v>
      </c>
    </row>
    <row r="40260" spans="1:2" x14ac:dyDescent="0.25">
      <c r="A40260" s="1">
        <v>42001.956944444442</v>
      </c>
      <c r="B40260" s="2">
        <v>26.810264625119938</v>
      </c>
    </row>
    <row r="40261" spans="1:2" x14ac:dyDescent="0.25">
      <c r="A40261" s="1">
        <v>42001.957638888889</v>
      </c>
      <c r="B40261" s="2">
        <v>45.50528534861126</v>
      </c>
    </row>
    <row r="40262" spans="1:2" x14ac:dyDescent="0.25">
      <c r="A40262" s="1">
        <v>42001.958333333336</v>
      </c>
      <c r="B40262" s="2">
        <v>44.999138292477191</v>
      </c>
    </row>
    <row r="40263" spans="1:2" x14ac:dyDescent="0.25">
      <c r="A40263" s="1">
        <v>42001.959027777775</v>
      </c>
      <c r="B40263" s="2">
        <v>56.769728703895815</v>
      </c>
    </row>
    <row r="40264" spans="1:2" x14ac:dyDescent="0.25">
      <c r="A40264" s="1">
        <v>42001.959722222222</v>
      </c>
      <c r="B40264" s="2">
        <v>78.038617614270578</v>
      </c>
    </row>
    <row r="40265" spans="1:2" x14ac:dyDescent="0.25">
      <c r="A40265" s="1">
        <v>42001.960416666669</v>
      </c>
      <c r="B40265" s="2">
        <v>83.408498184446941</v>
      </c>
    </row>
    <row r="40266" spans="1:2" x14ac:dyDescent="0.25">
      <c r="A40266" s="1">
        <v>42001.961111111108</v>
      </c>
      <c r="B40266" s="2">
        <v>77.788578818561902</v>
      </c>
    </row>
    <row r="40267" spans="1:2" x14ac:dyDescent="0.25">
      <c r="A40267" s="1">
        <v>42001.961805555555</v>
      </c>
      <c r="B40267" s="2">
        <v>62.154958042821576</v>
      </c>
    </row>
    <row r="40268" spans="1:2" x14ac:dyDescent="0.25">
      <c r="A40268" s="1">
        <v>42001.962500000001</v>
      </c>
      <c r="B40268" s="2">
        <v>64.15748219486656</v>
      </c>
    </row>
    <row r="40269" spans="1:2" x14ac:dyDescent="0.25">
      <c r="A40269" s="1">
        <v>42001.963194444441</v>
      </c>
      <c r="B40269" s="2">
        <v>66.714574284724463</v>
      </c>
    </row>
    <row r="40270" spans="1:2" x14ac:dyDescent="0.25">
      <c r="A40270" s="1">
        <v>42001.963888888888</v>
      </c>
      <c r="B40270" s="2">
        <v>47.005922658198202</v>
      </c>
    </row>
    <row r="40271" spans="1:2" x14ac:dyDescent="0.25">
      <c r="A40271" s="1">
        <v>42001.964583333334</v>
      </c>
      <c r="B40271" s="2">
        <v>27.91720900067812</v>
      </c>
    </row>
    <row r="40272" spans="1:2" x14ac:dyDescent="0.25">
      <c r="A40272" s="1">
        <v>42001.965277777781</v>
      </c>
      <c r="B40272" s="2">
        <v>22.630543793108277</v>
      </c>
    </row>
    <row r="40273" spans="1:2" x14ac:dyDescent="0.25">
      <c r="A40273" s="1">
        <v>42001.96597222222</v>
      </c>
      <c r="B40273" s="2">
        <v>36.285810510161539</v>
      </c>
    </row>
    <row r="40274" spans="1:2" x14ac:dyDescent="0.25">
      <c r="A40274" s="1">
        <v>42001.966666666667</v>
      </c>
      <c r="B40274" s="2">
        <v>34.058067304416426</v>
      </c>
    </row>
    <row r="40275" spans="1:2" x14ac:dyDescent="0.25">
      <c r="A40275" s="1">
        <v>42001.967361111114</v>
      </c>
      <c r="B40275" s="2">
        <v>40.663891232570073</v>
      </c>
    </row>
    <row r="40276" spans="1:2" x14ac:dyDescent="0.25">
      <c r="A40276" s="1">
        <v>42001.968055555553</v>
      </c>
      <c r="B40276" s="2">
        <v>28.740769347345243</v>
      </c>
    </row>
    <row r="40277" spans="1:2" x14ac:dyDescent="0.25">
      <c r="A40277" s="1">
        <v>42001.96875</v>
      </c>
      <c r="B40277" s="2">
        <v>30.092070722912954</v>
      </c>
    </row>
    <row r="40278" spans="1:2" x14ac:dyDescent="0.25">
      <c r="A40278" s="1">
        <v>42001.969444444447</v>
      </c>
      <c r="B40278" s="2">
        <v>27.563514105064677</v>
      </c>
    </row>
    <row r="40279" spans="1:2" x14ac:dyDescent="0.25">
      <c r="A40279" s="1">
        <v>42001.970138888886</v>
      </c>
      <c r="B40279" s="2">
        <v>24.173117045584998</v>
      </c>
    </row>
    <row r="40280" spans="1:2" x14ac:dyDescent="0.25">
      <c r="A40280" s="1">
        <v>42001.970833333333</v>
      </c>
      <c r="B40280" s="2">
        <v>33.455021588639646</v>
      </c>
    </row>
    <row r="40281" spans="1:2" x14ac:dyDescent="0.25">
      <c r="A40281" s="1">
        <v>42001.97152777778</v>
      </c>
      <c r="B40281" s="2">
        <v>38.676107454128697</v>
      </c>
    </row>
    <row r="40282" spans="1:2" x14ac:dyDescent="0.25">
      <c r="A40282" s="1">
        <v>42001.972222222219</v>
      </c>
      <c r="B40282" s="2">
        <v>31.218461131665876</v>
      </c>
    </row>
    <row r="40283" spans="1:2" x14ac:dyDescent="0.25">
      <c r="A40283" s="1">
        <v>42001.972916666666</v>
      </c>
      <c r="B40283" s="2">
        <v>65.909414451619767</v>
      </c>
    </row>
    <row r="40284" spans="1:2" x14ac:dyDescent="0.25">
      <c r="A40284" s="1">
        <v>42001.973611111112</v>
      </c>
      <c r="B40284" s="2">
        <v>75.952408325679912</v>
      </c>
    </row>
    <row r="40285" spans="1:2" x14ac:dyDescent="0.25">
      <c r="A40285" s="1">
        <v>42001.974305555559</v>
      </c>
      <c r="B40285" s="2">
        <v>74.060312959720619</v>
      </c>
    </row>
    <row r="40286" spans="1:2" x14ac:dyDescent="0.25">
      <c r="A40286" s="1">
        <v>42001.974999999999</v>
      </c>
      <c r="B40286" s="2">
        <v>71.507102993355758</v>
      </c>
    </row>
    <row r="40287" spans="1:2" x14ac:dyDescent="0.25">
      <c r="A40287" s="1">
        <v>42001.975694444445</v>
      </c>
      <c r="B40287" s="2">
        <v>78.971615234386022</v>
      </c>
    </row>
    <row r="40288" spans="1:2" x14ac:dyDescent="0.25">
      <c r="A40288" s="1">
        <v>42001.976388888892</v>
      </c>
      <c r="B40288" s="2">
        <v>88.825266757628796</v>
      </c>
    </row>
    <row r="40289" spans="1:2" x14ac:dyDescent="0.25">
      <c r="A40289" s="1">
        <v>42001.977083333331</v>
      </c>
      <c r="B40289" s="2">
        <v>103.13406926118186</v>
      </c>
    </row>
    <row r="40290" spans="1:2" x14ac:dyDescent="0.25">
      <c r="A40290" s="1">
        <v>42001.977777777778</v>
      </c>
      <c r="B40290" s="2">
        <v>114.77040366494136</v>
      </c>
    </row>
    <row r="40291" spans="1:2" x14ac:dyDescent="0.25">
      <c r="A40291" s="1">
        <v>42001.978472222225</v>
      </c>
      <c r="B40291" s="2">
        <v>109.76137432851246</v>
      </c>
    </row>
    <row r="40292" spans="1:2" x14ac:dyDescent="0.25">
      <c r="A40292" s="1">
        <v>42001.979166666664</v>
      </c>
      <c r="B40292" s="2">
        <v>128.71616660568398</v>
      </c>
    </row>
    <row r="40293" spans="1:2" x14ac:dyDescent="0.25">
      <c r="A40293" s="1">
        <v>42001.979861111111</v>
      </c>
      <c r="B40293" s="2">
        <v>141.44023303223076</v>
      </c>
    </row>
    <row r="40294" spans="1:2" x14ac:dyDescent="0.25">
      <c r="A40294" s="1">
        <v>42001.980555555558</v>
      </c>
      <c r="B40294" s="2">
        <v>146.68631446679743</v>
      </c>
    </row>
    <row r="40295" spans="1:2" x14ac:dyDescent="0.25">
      <c r="A40295" s="1">
        <v>42001.981249999997</v>
      </c>
      <c r="B40295" s="2">
        <v>153.93886961769311</v>
      </c>
    </row>
    <row r="40296" spans="1:2" x14ac:dyDescent="0.25">
      <c r="A40296" s="1">
        <v>42001.981944444444</v>
      </c>
      <c r="B40296" s="2">
        <v>136.14485738763469</v>
      </c>
    </row>
    <row r="40297" spans="1:2" x14ac:dyDescent="0.25">
      <c r="A40297" s="1">
        <v>42001.982638888891</v>
      </c>
      <c r="B40297" s="2">
        <v>133.28024390669694</v>
      </c>
    </row>
    <row r="40298" spans="1:2" x14ac:dyDescent="0.25">
      <c r="A40298" s="1">
        <v>42001.98333333333</v>
      </c>
      <c r="B40298" s="2">
        <v>122.30629009768988</v>
      </c>
    </row>
    <row r="40299" spans="1:2" x14ac:dyDescent="0.25">
      <c r="A40299" s="1">
        <v>42001.984027777777</v>
      </c>
      <c r="B40299" s="2">
        <v>104.63968071877413</v>
      </c>
    </row>
    <row r="40300" spans="1:2" x14ac:dyDescent="0.25">
      <c r="A40300" s="1">
        <v>42001.984722222223</v>
      </c>
      <c r="B40300" s="2">
        <v>97.266446568141689</v>
      </c>
    </row>
    <row r="40301" spans="1:2" x14ac:dyDescent="0.25">
      <c r="A40301" s="1">
        <v>42001.98541666667</v>
      </c>
      <c r="B40301" s="2">
        <v>65.230160768433905</v>
      </c>
    </row>
    <row r="40302" spans="1:2" x14ac:dyDescent="0.25">
      <c r="A40302" s="1">
        <v>42001.986111111109</v>
      </c>
      <c r="B40302" s="2">
        <v>43.105347183950165</v>
      </c>
    </row>
    <row r="40303" spans="1:2" x14ac:dyDescent="0.25">
      <c r="A40303" s="1">
        <v>42001.986805555556</v>
      </c>
      <c r="B40303" s="2">
        <v>50.285007700047572</v>
      </c>
    </row>
    <row r="40304" spans="1:2" x14ac:dyDescent="0.25">
      <c r="A40304" s="1">
        <v>42001.987500000003</v>
      </c>
      <c r="B40304" s="2">
        <v>46.006410361106582</v>
      </c>
    </row>
    <row r="40305" spans="1:2" x14ac:dyDescent="0.25">
      <c r="A40305" s="1">
        <v>42001.988194444442</v>
      </c>
      <c r="B40305" s="2">
        <v>53.989733436164293</v>
      </c>
    </row>
    <row r="40306" spans="1:2" x14ac:dyDescent="0.25">
      <c r="A40306" s="1">
        <v>42001.988888888889</v>
      </c>
      <c r="B40306" s="2">
        <v>17.441170245746857</v>
      </c>
    </row>
    <row r="40307" spans="1:2" x14ac:dyDescent="0.25">
      <c r="A40307" s="1">
        <v>42001.989583333336</v>
      </c>
      <c r="B40307" s="2">
        <v>-8.5253820171521504</v>
      </c>
    </row>
    <row r="40308" spans="1:2" x14ac:dyDescent="0.25">
      <c r="A40308" s="1">
        <v>42001.990277777775</v>
      </c>
      <c r="B40308" s="2">
        <v>-15.873787293400285</v>
      </c>
    </row>
    <row r="40309" spans="1:2" x14ac:dyDescent="0.25">
      <c r="A40309" s="1">
        <v>42001.990972222222</v>
      </c>
      <c r="B40309" s="2">
        <v>-40.905069136595316</v>
      </c>
    </row>
    <row r="40310" spans="1:2" x14ac:dyDescent="0.25">
      <c r="A40310" s="1">
        <v>42001.991666666669</v>
      </c>
      <c r="B40310" s="2">
        <v>-39.754783615471872</v>
      </c>
    </row>
    <row r="40311" spans="1:2" x14ac:dyDescent="0.25">
      <c r="A40311" s="1">
        <v>42001.992361111108</v>
      </c>
      <c r="B40311" s="2">
        <v>-26.608091077135274</v>
      </c>
    </row>
    <row r="40312" spans="1:2" x14ac:dyDescent="0.25">
      <c r="A40312" s="1">
        <v>42001.993055555555</v>
      </c>
      <c r="B40312" s="2">
        <v>-10.914522634549696</v>
      </c>
    </row>
    <row r="40313" spans="1:2" x14ac:dyDescent="0.25">
      <c r="A40313" s="1">
        <v>42001.993750000001</v>
      </c>
      <c r="B40313" s="2">
        <v>3.0735935531942533</v>
      </c>
    </row>
    <row r="40314" spans="1:2" x14ac:dyDescent="0.25">
      <c r="A40314" s="1">
        <v>42001.994444444441</v>
      </c>
      <c r="B40314" s="2">
        <v>23.676173392401445</v>
      </c>
    </row>
    <row r="40315" spans="1:2" x14ac:dyDescent="0.25">
      <c r="A40315" s="1">
        <v>42001.995138888888</v>
      </c>
      <c r="B40315" s="2">
        <v>24.189958262134073</v>
      </c>
    </row>
    <row r="40316" spans="1:2" x14ac:dyDescent="0.25">
      <c r="A40316" s="1">
        <v>42001.995833333334</v>
      </c>
      <c r="B40316" s="2">
        <v>8.7211081076946968</v>
      </c>
    </row>
    <row r="40317" spans="1:2" x14ac:dyDescent="0.25">
      <c r="A40317" s="1">
        <v>42001.996527777781</v>
      </c>
      <c r="B40317" s="2">
        <v>-5.7746691509670196</v>
      </c>
    </row>
    <row r="40318" spans="1:2" x14ac:dyDescent="0.25">
      <c r="A40318" s="1">
        <v>42001.99722222222</v>
      </c>
      <c r="B40318" s="2">
        <v>-11.693356155188303</v>
      </c>
    </row>
    <row r="40319" spans="1:2" x14ac:dyDescent="0.25">
      <c r="A40319" s="1">
        <v>42001.997916666667</v>
      </c>
      <c r="B40319" s="2">
        <v>-15.447818592803621</v>
      </c>
    </row>
    <row r="40320" spans="1:2" x14ac:dyDescent="0.25">
      <c r="A40320" s="1">
        <v>42001.998611111114</v>
      </c>
      <c r="B40320" s="2">
        <v>-24.83763384505049</v>
      </c>
    </row>
    <row r="40321" spans="1:2" x14ac:dyDescent="0.25">
      <c r="A40321" s="1">
        <v>42001.999305555553</v>
      </c>
      <c r="B40321" s="2">
        <v>-0.74021057479088392</v>
      </c>
    </row>
    <row r="40322" spans="1:2" x14ac:dyDescent="0.25">
      <c r="A40322" s="1">
        <v>42002</v>
      </c>
      <c r="B40322" s="2">
        <v>-23.407567074422694</v>
      </c>
    </row>
    <row r="40323" spans="1:2" x14ac:dyDescent="0.25">
      <c r="A40323" s="1">
        <v>42002.000694444447</v>
      </c>
      <c r="B40323" s="2">
        <v>-26.834844316017065</v>
      </c>
    </row>
    <row r="40324" spans="1:2" x14ac:dyDescent="0.25">
      <c r="A40324" s="1">
        <v>42002.001388888886</v>
      </c>
      <c r="B40324" s="2">
        <v>-37.945184336846673</v>
      </c>
    </row>
    <row r="40325" spans="1:2" x14ac:dyDescent="0.25">
      <c r="A40325" s="1">
        <v>42002.002083333333</v>
      </c>
      <c r="B40325" s="2">
        <v>-41.034456833925894</v>
      </c>
    </row>
    <row r="40326" spans="1:2" x14ac:dyDescent="0.25">
      <c r="A40326" s="1">
        <v>42002.00277777778</v>
      </c>
      <c r="B40326" s="2">
        <v>-31.680585786434918</v>
      </c>
    </row>
    <row r="40327" spans="1:2" x14ac:dyDescent="0.25">
      <c r="A40327" s="1">
        <v>42002.003472222219</v>
      </c>
      <c r="B40327" s="2">
        <v>-16.984294462229204</v>
      </c>
    </row>
    <row r="40328" spans="1:2" x14ac:dyDescent="0.25">
      <c r="A40328" s="1">
        <v>42002.004166666666</v>
      </c>
      <c r="B40328" s="2">
        <v>-11.511785335408543</v>
      </c>
    </row>
    <row r="40329" spans="1:2" x14ac:dyDescent="0.25">
      <c r="A40329" s="1">
        <v>42002.004861111112</v>
      </c>
      <c r="B40329" s="2">
        <v>2.0260883999302073</v>
      </c>
    </row>
    <row r="40330" spans="1:2" x14ac:dyDescent="0.25">
      <c r="A40330" s="1">
        <v>42002.005555555559</v>
      </c>
      <c r="B40330" s="2">
        <v>-0.80118431373997134</v>
      </c>
    </row>
    <row r="40331" spans="1:2" x14ac:dyDescent="0.25">
      <c r="A40331" s="1">
        <v>42002.006249999999</v>
      </c>
      <c r="B40331" s="2">
        <v>2.7414793527381032</v>
      </c>
    </row>
    <row r="40332" spans="1:2" x14ac:dyDescent="0.25">
      <c r="A40332" s="1">
        <v>42002.006944444445</v>
      </c>
      <c r="B40332" s="2">
        <v>-1.8365655354057708</v>
      </c>
    </row>
    <row r="40333" spans="1:2" x14ac:dyDescent="0.25">
      <c r="A40333" s="1">
        <v>42002.007638888892</v>
      </c>
      <c r="B40333" s="2">
        <v>1.0899146995195528</v>
      </c>
    </row>
    <row r="40334" spans="1:2" x14ac:dyDescent="0.25">
      <c r="A40334" s="1">
        <v>42002.008333333331</v>
      </c>
      <c r="B40334" s="2">
        <v>15.693126512345771</v>
      </c>
    </row>
    <row r="40335" spans="1:2" x14ac:dyDescent="0.25">
      <c r="A40335" s="1">
        <v>42002.009027777778</v>
      </c>
      <c r="B40335" s="2">
        <v>17.324581775900395</v>
      </c>
    </row>
    <row r="40336" spans="1:2" x14ac:dyDescent="0.25">
      <c r="A40336" s="1">
        <v>42002.009722222225</v>
      </c>
      <c r="B40336" s="2">
        <v>12.151949139448183</v>
      </c>
    </row>
    <row r="40337" spans="1:2" x14ac:dyDescent="0.25">
      <c r="A40337" s="1">
        <v>42002.010416666664</v>
      </c>
      <c r="B40337" s="2">
        <v>-3.4121501564351395</v>
      </c>
    </row>
    <row r="40338" spans="1:2" x14ac:dyDescent="0.25">
      <c r="A40338" s="1">
        <v>42002.011111111111</v>
      </c>
      <c r="B40338" s="2">
        <v>-7.3895469730641103</v>
      </c>
    </row>
    <row r="40339" spans="1:2" x14ac:dyDescent="0.25">
      <c r="A40339" s="1">
        <v>42002.011805555558</v>
      </c>
      <c r="B40339" s="2">
        <v>-27.343850437936634</v>
      </c>
    </row>
    <row r="40340" spans="1:2" x14ac:dyDescent="0.25">
      <c r="A40340" s="1">
        <v>42002.012499999997</v>
      </c>
      <c r="B40340" s="2">
        <v>-31.0204157445507</v>
      </c>
    </row>
    <row r="40341" spans="1:2" x14ac:dyDescent="0.25">
      <c r="A40341" s="1">
        <v>42002.013194444444</v>
      </c>
      <c r="B40341" s="2">
        <v>-32.754377410966846</v>
      </c>
    </row>
    <row r="40342" spans="1:2" x14ac:dyDescent="0.25">
      <c r="A40342" s="1">
        <v>42002.013888888891</v>
      </c>
      <c r="B40342" s="2">
        <v>-27.345211818561076</v>
      </c>
    </row>
    <row r="40343" spans="1:2" x14ac:dyDescent="0.25">
      <c r="A40343" s="1">
        <v>42002.01458333333</v>
      </c>
      <c r="B40343" s="2">
        <v>5.6235087981481531</v>
      </c>
    </row>
    <row r="40344" spans="1:2" x14ac:dyDescent="0.25">
      <c r="A40344" s="1">
        <v>42002.015277777777</v>
      </c>
      <c r="B40344" s="2">
        <v>12.65224664830142</v>
      </c>
    </row>
    <row r="40345" spans="1:2" x14ac:dyDescent="0.25">
      <c r="A40345" s="1">
        <v>42002.015972222223</v>
      </c>
      <c r="B40345" s="2">
        <v>17.304872301612097</v>
      </c>
    </row>
    <row r="40346" spans="1:2" x14ac:dyDescent="0.25">
      <c r="A40346" s="1">
        <v>42002.01666666667</v>
      </c>
      <c r="B40346" s="2">
        <v>23.916971206314823</v>
      </c>
    </row>
    <row r="40347" spans="1:2" x14ac:dyDescent="0.25">
      <c r="A40347" s="1">
        <v>42002.017361111109</v>
      </c>
      <c r="B40347" s="2">
        <v>23.78647243111239</v>
      </c>
    </row>
    <row r="40348" spans="1:2" x14ac:dyDescent="0.25">
      <c r="A40348" s="1">
        <v>42002.018055555556</v>
      </c>
      <c r="B40348" s="2">
        <v>36.118354349433986</v>
      </c>
    </row>
    <row r="40349" spans="1:2" x14ac:dyDescent="0.25">
      <c r="A40349" s="1">
        <v>42002.018750000003</v>
      </c>
      <c r="B40349" s="2">
        <v>37.874502225472433</v>
      </c>
    </row>
    <row r="40350" spans="1:2" x14ac:dyDescent="0.25">
      <c r="A40350" s="1">
        <v>42002.019444444442</v>
      </c>
      <c r="B40350" s="2">
        <v>53.157370671473714</v>
      </c>
    </row>
    <row r="40351" spans="1:2" x14ac:dyDescent="0.25">
      <c r="A40351" s="1">
        <v>42002.020138888889</v>
      </c>
      <c r="B40351" s="2">
        <v>44.008475450043143</v>
      </c>
    </row>
    <row r="40352" spans="1:2" x14ac:dyDescent="0.25">
      <c r="A40352" s="1">
        <v>42002.020833333336</v>
      </c>
      <c r="B40352" s="2">
        <v>46.683462438698434</v>
      </c>
    </row>
    <row r="40353" spans="1:2" x14ac:dyDescent="0.25">
      <c r="A40353" s="1">
        <v>42002.021527777775</v>
      </c>
      <c r="B40353" s="2">
        <v>66.077658090241798</v>
      </c>
    </row>
    <row r="40354" spans="1:2" x14ac:dyDescent="0.25">
      <c r="A40354" s="1">
        <v>42002.022222222222</v>
      </c>
      <c r="B40354" s="2">
        <v>71.892029131318367</v>
      </c>
    </row>
    <row r="40355" spans="1:2" x14ac:dyDescent="0.25">
      <c r="A40355" s="1">
        <v>42002.022916666669</v>
      </c>
      <c r="B40355" s="2">
        <v>91.399367431774351</v>
      </c>
    </row>
    <row r="40356" spans="1:2" x14ac:dyDescent="0.25">
      <c r="A40356" s="1">
        <v>42002.023611111108</v>
      </c>
      <c r="B40356" s="2">
        <v>120.58666892125621</v>
      </c>
    </row>
    <row r="40357" spans="1:2" x14ac:dyDescent="0.25">
      <c r="A40357" s="1">
        <v>42002.024305555555</v>
      </c>
      <c r="B40357" s="2">
        <v>127.07839043047279</v>
      </c>
    </row>
    <row r="40358" spans="1:2" x14ac:dyDescent="0.25">
      <c r="A40358" s="1">
        <v>42002.025000000001</v>
      </c>
      <c r="B40358" s="2">
        <v>125.17224125107751</v>
      </c>
    </row>
    <row r="40359" spans="1:2" x14ac:dyDescent="0.25">
      <c r="A40359" s="1">
        <v>42002.025694444441</v>
      </c>
      <c r="B40359" s="2">
        <v>133.35802370795474</v>
      </c>
    </row>
    <row r="40360" spans="1:2" x14ac:dyDescent="0.25">
      <c r="A40360" s="1">
        <v>42002.026388888888</v>
      </c>
      <c r="B40360" s="2">
        <v>132.0626645040582</v>
      </c>
    </row>
    <row r="40361" spans="1:2" x14ac:dyDescent="0.25">
      <c r="A40361" s="1">
        <v>42002.027083333334</v>
      </c>
      <c r="B40361" s="2">
        <v>131.96137753276076</v>
      </c>
    </row>
    <row r="40362" spans="1:2" x14ac:dyDescent="0.25">
      <c r="A40362" s="1">
        <v>42002.027777777781</v>
      </c>
      <c r="B40362" s="2">
        <v>124.89093474310162</v>
      </c>
    </row>
    <row r="40363" spans="1:2" x14ac:dyDescent="0.25">
      <c r="A40363" s="1">
        <v>42002.02847222222</v>
      </c>
      <c r="B40363" s="2">
        <v>92.193291610626815</v>
      </c>
    </row>
    <row r="40364" spans="1:2" x14ac:dyDescent="0.25">
      <c r="A40364" s="1">
        <v>42002.029166666667</v>
      </c>
      <c r="B40364" s="2">
        <v>84.136184330406834</v>
      </c>
    </row>
    <row r="40365" spans="1:2" x14ac:dyDescent="0.25">
      <c r="A40365" s="1">
        <v>42002.029861111114</v>
      </c>
      <c r="B40365" s="2">
        <v>55.834766192415067</v>
      </c>
    </row>
    <row r="40366" spans="1:2" x14ac:dyDescent="0.25">
      <c r="A40366" s="1">
        <v>42002.030555555553</v>
      </c>
      <c r="B40366" s="2">
        <v>35.000281383258212</v>
      </c>
    </row>
    <row r="40367" spans="1:2" x14ac:dyDescent="0.25">
      <c r="A40367" s="1">
        <v>42002.03125</v>
      </c>
      <c r="B40367" s="2">
        <v>15.288475411615218</v>
      </c>
    </row>
    <row r="40368" spans="1:2" x14ac:dyDescent="0.25">
      <c r="A40368" s="1">
        <v>42002.031944444447</v>
      </c>
      <c r="B40368" s="2">
        <v>11.805987919125618</v>
      </c>
    </row>
    <row r="40369" spans="1:2" x14ac:dyDescent="0.25">
      <c r="A40369" s="1">
        <v>42002.032638888886</v>
      </c>
      <c r="B40369" s="2">
        <v>4.4865485749793148</v>
      </c>
    </row>
    <row r="40370" spans="1:2" x14ac:dyDescent="0.25">
      <c r="A40370" s="1">
        <v>42002.033333333333</v>
      </c>
      <c r="B40370" s="2">
        <v>-7.9834208690229085</v>
      </c>
    </row>
    <row r="40371" spans="1:2" x14ac:dyDescent="0.25">
      <c r="A40371" s="1">
        <v>42002.03402777778</v>
      </c>
      <c r="B40371" s="2">
        <v>-13.304372227392014</v>
      </c>
    </row>
    <row r="40372" spans="1:2" x14ac:dyDescent="0.25">
      <c r="A40372" s="1">
        <v>42002.034722222219</v>
      </c>
      <c r="B40372" s="2">
        <v>-18.082870739435506</v>
      </c>
    </row>
    <row r="40373" spans="1:2" x14ac:dyDescent="0.25">
      <c r="A40373" s="1">
        <v>42002.035416666666</v>
      </c>
      <c r="B40373" s="2">
        <v>-21.984674991939269</v>
      </c>
    </row>
    <row r="40374" spans="1:2" x14ac:dyDescent="0.25">
      <c r="A40374" s="1">
        <v>42002.036111111112</v>
      </c>
      <c r="B40374" s="2">
        <v>-36.735075717425694</v>
      </c>
    </row>
    <row r="40375" spans="1:2" x14ac:dyDescent="0.25">
      <c r="A40375" s="1">
        <v>42002.036805555559</v>
      </c>
      <c r="B40375" s="2">
        <v>-36.130780175933133</v>
      </c>
    </row>
    <row r="40376" spans="1:2" x14ac:dyDescent="0.25">
      <c r="A40376" s="1">
        <v>42002.037499999999</v>
      </c>
      <c r="B40376" s="2">
        <v>-41.727028553922722</v>
      </c>
    </row>
    <row r="40377" spans="1:2" x14ac:dyDescent="0.25">
      <c r="A40377" s="1">
        <v>42002.038194444445</v>
      </c>
      <c r="B40377" s="2">
        <v>-40.852003919103296</v>
      </c>
    </row>
    <row r="40378" spans="1:2" x14ac:dyDescent="0.25">
      <c r="A40378" s="1">
        <v>42002.038888888892</v>
      </c>
      <c r="B40378" s="2">
        <v>-42.156538212297406</v>
      </c>
    </row>
    <row r="40379" spans="1:2" x14ac:dyDescent="0.25">
      <c r="A40379" s="1">
        <v>42002.039583333331</v>
      </c>
      <c r="B40379" s="2">
        <v>-37.581034207315433</v>
      </c>
    </row>
    <row r="40380" spans="1:2" x14ac:dyDescent="0.25">
      <c r="A40380" s="1">
        <v>42002.040277777778</v>
      </c>
      <c r="B40380" s="2">
        <v>-36.270693388147144</v>
      </c>
    </row>
    <row r="40381" spans="1:2" x14ac:dyDescent="0.25">
      <c r="A40381" s="1">
        <v>42002.040972222225</v>
      </c>
      <c r="B40381" s="2">
        <v>0.59487250277391768</v>
      </c>
    </row>
    <row r="40382" spans="1:2" x14ac:dyDescent="0.25">
      <c r="A40382" s="1">
        <v>42002.041666666664</v>
      </c>
      <c r="B40382" s="2">
        <v>12.545107610887984</v>
      </c>
    </row>
    <row r="40383" spans="1:2" x14ac:dyDescent="0.25">
      <c r="A40383" s="1">
        <v>42002.042361111111</v>
      </c>
      <c r="B40383" s="2">
        <v>46.088248304238853</v>
      </c>
    </row>
    <row r="40384" spans="1:2" x14ac:dyDescent="0.25">
      <c r="A40384" s="1">
        <v>42002.043055555558</v>
      </c>
      <c r="B40384" s="2">
        <v>55.078958349022045</v>
      </c>
    </row>
    <row r="40385" spans="1:2" x14ac:dyDescent="0.25">
      <c r="A40385" s="1">
        <v>42002.043749999997</v>
      </c>
      <c r="B40385" s="2">
        <v>53.881141370400051</v>
      </c>
    </row>
    <row r="40386" spans="1:2" x14ac:dyDescent="0.25">
      <c r="A40386" s="1">
        <v>42002.044444444444</v>
      </c>
      <c r="B40386" s="2">
        <v>53.991743902846551</v>
      </c>
    </row>
    <row r="40387" spans="1:2" x14ac:dyDescent="0.25">
      <c r="A40387" s="1">
        <v>42002.045138888891</v>
      </c>
      <c r="B40387" s="2">
        <v>65.378767364695278</v>
      </c>
    </row>
    <row r="40388" spans="1:2" x14ac:dyDescent="0.25">
      <c r="A40388" s="1">
        <v>42002.04583333333</v>
      </c>
      <c r="B40388" s="2">
        <v>70.250624905027991</v>
      </c>
    </row>
    <row r="40389" spans="1:2" x14ac:dyDescent="0.25">
      <c r="A40389" s="1">
        <v>42002.046527777777</v>
      </c>
      <c r="B40389" s="2">
        <v>78.735477673180867</v>
      </c>
    </row>
    <row r="40390" spans="1:2" x14ac:dyDescent="0.25">
      <c r="A40390" s="1">
        <v>42002.047222222223</v>
      </c>
      <c r="B40390" s="2">
        <v>74.498517183083464</v>
      </c>
    </row>
    <row r="40391" spans="1:2" x14ac:dyDescent="0.25">
      <c r="A40391" s="1">
        <v>42002.04791666667</v>
      </c>
      <c r="B40391" s="2">
        <v>79.719628267861353</v>
      </c>
    </row>
    <row r="40392" spans="1:2" x14ac:dyDescent="0.25">
      <c r="A40392" s="1">
        <v>42002.048611111109</v>
      </c>
      <c r="B40392" s="2">
        <v>80.290862649130091</v>
      </c>
    </row>
    <row r="40393" spans="1:2" x14ac:dyDescent="0.25">
      <c r="A40393" s="1">
        <v>42002.049305555556</v>
      </c>
      <c r="B40393" s="2">
        <v>71.393665474210863</v>
      </c>
    </row>
    <row r="40394" spans="1:2" x14ac:dyDescent="0.25">
      <c r="A40394" s="1">
        <v>42002.05</v>
      </c>
      <c r="B40394" s="2">
        <v>74.74405891397133</v>
      </c>
    </row>
    <row r="40395" spans="1:2" x14ac:dyDescent="0.25">
      <c r="A40395" s="1">
        <v>42002.050694444442</v>
      </c>
      <c r="B40395" s="2">
        <v>59.53320661326191</v>
      </c>
    </row>
    <row r="40396" spans="1:2" x14ac:dyDescent="0.25">
      <c r="A40396" s="1">
        <v>42002.051388888889</v>
      </c>
      <c r="B40396" s="2">
        <v>38.948198084624892</v>
      </c>
    </row>
    <row r="40397" spans="1:2" x14ac:dyDescent="0.25">
      <c r="A40397" s="1">
        <v>42002.052083333336</v>
      </c>
      <c r="B40397" s="2">
        <v>20.519091540564112</v>
      </c>
    </row>
    <row r="40398" spans="1:2" x14ac:dyDescent="0.25">
      <c r="A40398" s="1">
        <v>42002.052777777775</v>
      </c>
      <c r="B40398" s="2">
        <v>12.726393431479421</v>
      </c>
    </row>
    <row r="40399" spans="1:2" x14ac:dyDescent="0.25">
      <c r="A40399" s="1">
        <v>42002.053472222222</v>
      </c>
      <c r="B40399" s="2">
        <v>9.6445706322934708</v>
      </c>
    </row>
    <row r="40400" spans="1:2" x14ac:dyDescent="0.25">
      <c r="A40400" s="1">
        <v>42002.054166666669</v>
      </c>
      <c r="B40400" s="2">
        <v>7.2286254153057596</v>
      </c>
    </row>
    <row r="40401" spans="1:2" x14ac:dyDescent="0.25">
      <c r="A40401" s="1">
        <v>42002.054861111108</v>
      </c>
      <c r="B40401" s="2">
        <v>4.0048724200949435</v>
      </c>
    </row>
    <row r="40402" spans="1:2" x14ac:dyDescent="0.25">
      <c r="A40402" s="1">
        <v>42002.055555555555</v>
      </c>
      <c r="B40402" s="2">
        <v>4.4391905746619766</v>
      </c>
    </row>
    <row r="40403" spans="1:2" x14ac:dyDescent="0.25">
      <c r="A40403" s="1">
        <v>42002.056250000001</v>
      </c>
      <c r="B40403" s="2">
        <v>-14.612975035885635</v>
      </c>
    </row>
    <row r="40404" spans="1:2" x14ac:dyDescent="0.25">
      <c r="A40404" s="1">
        <v>42002.056944444441</v>
      </c>
      <c r="B40404" s="2">
        <v>-20.828746571162387</v>
      </c>
    </row>
    <row r="40405" spans="1:2" x14ac:dyDescent="0.25">
      <c r="A40405" s="1">
        <v>42002.057638888888</v>
      </c>
      <c r="B40405" s="2">
        <v>-16.663939458048116</v>
      </c>
    </row>
    <row r="40406" spans="1:2" x14ac:dyDescent="0.25">
      <c r="A40406" s="1">
        <v>42002.058333333334</v>
      </c>
      <c r="B40406" s="2">
        <v>12.502351264917888</v>
      </c>
    </row>
    <row r="40407" spans="1:2" x14ac:dyDescent="0.25">
      <c r="A40407" s="1">
        <v>42002.059027777781</v>
      </c>
      <c r="B40407" s="2">
        <v>36.565087094871949</v>
      </c>
    </row>
    <row r="40408" spans="1:2" x14ac:dyDescent="0.25">
      <c r="A40408" s="1">
        <v>42002.05972222222</v>
      </c>
      <c r="B40408" s="2">
        <v>71.17430772756731</v>
      </c>
    </row>
    <row r="40409" spans="1:2" x14ac:dyDescent="0.25">
      <c r="A40409" s="1">
        <v>42002.060416666667</v>
      </c>
      <c r="B40409" s="2">
        <v>79.809353978656389</v>
      </c>
    </row>
    <row r="40410" spans="1:2" x14ac:dyDescent="0.25">
      <c r="A40410" s="1">
        <v>42002.061111111114</v>
      </c>
      <c r="B40410" s="2">
        <v>96.494183366033639</v>
      </c>
    </row>
    <row r="40411" spans="1:2" x14ac:dyDescent="0.25">
      <c r="A40411" s="1">
        <v>42002.061805555553</v>
      </c>
      <c r="B40411" s="2">
        <v>89.129293180751844</v>
      </c>
    </row>
    <row r="40412" spans="1:2" x14ac:dyDescent="0.25">
      <c r="A40412" s="1">
        <v>42002.0625</v>
      </c>
      <c r="B40412" s="2">
        <v>82.350331733957859</v>
      </c>
    </row>
    <row r="40413" spans="1:2" x14ac:dyDescent="0.25">
      <c r="A40413" s="1">
        <v>42002.063194444447</v>
      </c>
      <c r="B40413" s="2">
        <v>116.30343646744926</v>
      </c>
    </row>
    <row r="40414" spans="1:2" x14ac:dyDescent="0.25">
      <c r="A40414" s="1">
        <v>42002.063888888886</v>
      </c>
      <c r="B40414" s="2">
        <v>137.94701539218269</v>
      </c>
    </row>
    <row r="40415" spans="1:2" x14ac:dyDescent="0.25">
      <c r="A40415" s="1">
        <v>42002.064583333333</v>
      </c>
      <c r="B40415" s="2">
        <v>147.33226865757024</v>
      </c>
    </row>
    <row r="40416" spans="1:2" x14ac:dyDescent="0.25">
      <c r="A40416" s="1">
        <v>42002.06527777778</v>
      </c>
      <c r="B40416" s="2">
        <v>170.06500991783881</v>
      </c>
    </row>
    <row r="40417" spans="1:2" x14ac:dyDescent="0.25">
      <c r="A40417" s="1">
        <v>42002.065972222219</v>
      </c>
      <c r="B40417" s="2">
        <v>164.36826681185437</v>
      </c>
    </row>
    <row r="40418" spans="1:2" x14ac:dyDescent="0.25">
      <c r="A40418" s="1">
        <v>42002.066666666666</v>
      </c>
      <c r="B40418" s="2">
        <v>147.68668779026095</v>
      </c>
    </row>
    <row r="40419" spans="1:2" x14ac:dyDescent="0.25">
      <c r="A40419" s="1">
        <v>42002.067361111112</v>
      </c>
      <c r="B40419" s="2">
        <v>145.93065763947283</v>
      </c>
    </row>
    <row r="40420" spans="1:2" x14ac:dyDescent="0.25">
      <c r="A40420" s="1">
        <v>42002.068055555559</v>
      </c>
      <c r="B40420" s="2">
        <v>135.78535419697099</v>
      </c>
    </row>
    <row r="40421" spans="1:2" x14ac:dyDescent="0.25">
      <c r="A40421" s="1">
        <v>42002.068749999999</v>
      </c>
      <c r="B40421" s="2">
        <v>119.80785001380913</v>
      </c>
    </row>
    <row r="40422" spans="1:2" x14ac:dyDescent="0.25">
      <c r="A40422" s="1">
        <v>42002.069444444445</v>
      </c>
      <c r="B40422" s="2">
        <v>113.4535569275419</v>
      </c>
    </row>
    <row r="40423" spans="1:2" x14ac:dyDescent="0.25">
      <c r="A40423" s="1">
        <v>42002.070138888892</v>
      </c>
      <c r="B40423" s="2">
        <v>76.45387450665585</v>
      </c>
    </row>
    <row r="40424" spans="1:2" x14ac:dyDescent="0.25">
      <c r="A40424" s="1">
        <v>42002.070833333331</v>
      </c>
      <c r="B40424" s="2">
        <v>66.073458529612978</v>
      </c>
    </row>
    <row r="40425" spans="1:2" x14ac:dyDescent="0.25">
      <c r="A40425" s="1">
        <v>42002.071527777778</v>
      </c>
      <c r="B40425" s="2">
        <v>63.005361404656043</v>
      </c>
    </row>
    <row r="40426" spans="1:2" x14ac:dyDescent="0.25">
      <c r="A40426" s="1">
        <v>42002.072222222225</v>
      </c>
      <c r="B40426" s="2">
        <v>57.664298728763242</v>
      </c>
    </row>
    <row r="40427" spans="1:2" x14ac:dyDescent="0.25">
      <c r="A40427" s="1">
        <v>42002.072916666664</v>
      </c>
      <c r="B40427" s="2">
        <v>55.084538027727589</v>
      </c>
    </row>
    <row r="40428" spans="1:2" x14ac:dyDescent="0.25">
      <c r="A40428" s="1">
        <v>42002.073611111111</v>
      </c>
      <c r="B40428" s="2">
        <v>44.211538327997552</v>
      </c>
    </row>
    <row r="40429" spans="1:2" x14ac:dyDescent="0.25">
      <c r="A40429" s="1">
        <v>42002.074305555558</v>
      </c>
      <c r="B40429" s="2">
        <v>32.002004029644013</v>
      </c>
    </row>
    <row r="40430" spans="1:2" x14ac:dyDescent="0.25">
      <c r="A40430" s="1">
        <v>42002.074999999997</v>
      </c>
      <c r="B40430" s="2">
        <v>33.09948751621026</v>
      </c>
    </row>
    <row r="40431" spans="1:2" x14ac:dyDescent="0.25">
      <c r="A40431" s="1">
        <v>42002.075694444444</v>
      </c>
      <c r="B40431" s="2">
        <v>27.563074280390477</v>
      </c>
    </row>
    <row r="40432" spans="1:2" x14ac:dyDescent="0.25">
      <c r="A40432" s="1">
        <v>42002.076388888891</v>
      </c>
      <c r="B40432" s="2">
        <v>34.419209617524757</v>
      </c>
    </row>
    <row r="40433" spans="1:2" x14ac:dyDescent="0.25">
      <c r="A40433" s="1">
        <v>42002.07708333333</v>
      </c>
      <c r="B40433" s="2">
        <v>29.114856182018897</v>
      </c>
    </row>
    <row r="40434" spans="1:2" x14ac:dyDescent="0.25">
      <c r="A40434" s="1">
        <v>42002.077777777777</v>
      </c>
      <c r="B40434" s="2">
        <v>16.710619375634572</v>
      </c>
    </row>
    <row r="40435" spans="1:2" x14ac:dyDescent="0.25">
      <c r="A40435" s="1">
        <v>42002.078472222223</v>
      </c>
      <c r="B40435" s="2">
        <v>21.904077462091422</v>
      </c>
    </row>
    <row r="40436" spans="1:2" x14ac:dyDescent="0.25">
      <c r="A40436" s="1">
        <v>42002.07916666667</v>
      </c>
      <c r="B40436" s="2">
        <v>20.710708471226098</v>
      </c>
    </row>
    <row r="40437" spans="1:2" x14ac:dyDescent="0.25">
      <c r="A40437" s="1">
        <v>42002.079861111109</v>
      </c>
      <c r="B40437" s="2">
        <v>5.4954284584451667</v>
      </c>
    </row>
    <row r="40438" spans="1:2" x14ac:dyDescent="0.25">
      <c r="A40438" s="1">
        <v>42002.080555555556</v>
      </c>
      <c r="B40438" s="2">
        <v>1.8974498052177295</v>
      </c>
    </row>
    <row r="40439" spans="1:2" x14ac:dyDescent="0.25">
      <c r="A40439" s="1">
        <v>42002.081250000003</v>
      </c>
      <c r="B40439" s="2">
        <v>9.2296861960464405</v>
      </c>
    </row>
    <row r="40440" spans="1:2" x14ac:dyDescent="0.25">
      <c r="A40440" s="1">
        <v>42002.081944444442</v>
      </c>
      <c r="B40440" s="2">
        <v>0.58102974957322051</v>
      </c>
    </row>
    <row r="40441" spans="1:2" x14ac:dyDescent="0.25">
      <c r="A40441" s="1">
        <v>42002.082638888889</v>
      </c>
      <c r="B40441" s="2">
        <v>2.5958650354494237</v>
      </c>
    </row>
    <row r="40442" spans="1:2" x14ac:dyDescent="0.25">
      <c r="A40442" s="1">
        <v>42002.083333333336</v>
      </c>
      <c r="B40442" s="2">
        <v>-13.811993416002043</v>
      </c>
    </row>
    <row r="40443" spans="1:2" x14ac:dyDescent="0.25">
      <c r="A40443" s="1">
        <v>42002.084027777775</v>
      </c>
      <c r="B40443" s="2">
        <v>-13.695301040286177</v>
      </c>
    </row>
    <row r="40444" spans="1:2" x14ac:dyDescent="0.25">
      <c r="A40444" s="1">
        <v>42002.084722222222</v>
      </c>
      <c r="B40444" s="2">
        <v>-25.433634987996388</v>
      </c>
    </row>
    <row r="40445" spans="1:2" x14ac:dyDescent="0.25">
      <c r="A40445" s="1">
        <v>42002.085416666669</v>
      </c>
      <c r="B40445" s="2">
        <v>-16.278207330922307</v>
      </c>
    </row>
    <row r="40446" spans="1:2" x14ac:dyDescent="0.25">
      <c r="A40446" s="1">
        <v>42002.086111111108</v>
      </c>
      <c r="B40446" s="2">
        <v>3.0185279957568127</v>
      </c>
    </row>
    <row r="40447" spans="1:2" x14ac:dyDescent="0.25">
      <c r="A40447" s="1">
        <v>42002.086805555555</v>
      </c>
      <c r="B40447" s="2">
        <v>4.714534715132686</v>
      </c>
    </row>
    <row r="40448" spans="1:2" x14ac:dyDescent="0.25">
      <c r="A40448" s="1">
        <v>42002.087500000001</v>
      </c>
      <c r="B40448" s="2">
        <v>9.8564209332456816</v>
      </c>
    </row>
    <row r="40449" spans="1:2" x14ac:dyDescent="0.25">
      <c r="A40449" s="1">
        <v>42002.088194444441</v>
      </c>
      <c r="B40449" s="2">
        <v>13.42935069168913</v>
      </c>
    </row>
    <row r="40450" spans="1:2" x14ac:dyDescent="0.25">
      <c r="A40450" s="1">
        <v>42002.088888888888</v>
      </c>
      <c r="B40450" s="2">
        <v>10.093069746773351</v>
      </c>
    </row>
    <row r="40451" spans="1:2" x14ac:dyDescent="0.25">
      <c r="A40451" s="1">
        <v>42002.089583333334</v>
      </c>
      <c r="B40451" s="2">
        <v>18.800396283628167</v>
      </c>
    </row>
    <row r="40452" spans="1:2" x14ac:dyDescent="0.25">
      <c r="A40452" s="1">
        <v>42002.090277777781</v>
      </c>
      <c r="B40452" s="2">
        <v>22.482256875884438</v>
      </c>
    </row>
    <row r="40453" spans="1:2" x14ac:dyDescent="0.25">
      <c r="A40453" s="1">
        <v>42002.09097222222</v>
      </c>
      <c r="B40453" s="2">
        <v>32.616339428365364</v>
      </c>
    </row>
    <row r="40454" spans="1:2" x14ac:dyDescent="0.25">
      <c r="A40454" s="1">
        <v>42002.091666666667</v>
      </c>
      <c r="B40454" s="2">
        <v>45.263705252814297</v>
      </c>
    </row>
    <row r="40455" spans="1:2" x14ac:dyDescent="0.25">
      <c r="A40455" s="1">
        <v>42002.092361111114</v>
      </c>
      <c r="B40455" s="2">
        <v>36.142535888097093</v>
      </c>
    </row>
    <row r="40456" spans="1:2" x14ac:dyDescent="0.25">
      <c r="A40456" s="1">
        <v>42002.093055555553</v>
      </c>
      <c r="B40456" s="2">
        <v>62.20223407811136</v>
      </c>
    </row>
    <row r="40457" spans="1:2" x14ac:dyDescent="0.25">
      <c r="A40457" s="1">
        <v>42002.09375</v>
      </c>
      <c r="B40457" s="2">
        <v>50.576748992791785</v>
      </c>
    </row>
    <row r="40458" spans="1:2" x14ac:dyDescent="0.25">
      <c r="A40458" s="1">
        <v>42002.094444444447</v>
      </c>
      <c r="B40458" s="2">
        <v>60.265658761346522</v>
      </c>
    </row>
    <row r="40459" spans="1:2" x14ac:dyDescent="0.25">
      <c r="A40459" s="1">
        <v>42002.095138888886</v>
      </c>
      <c r="B40459" s="2">
        <v>57.226764434865132</v>
      </c>
    </row>
    <row r="40460" spans="1:2" x14ac:dyDescent="0.25">
      <c r="A40460" s="1">
        <v>42002.095833333333</v>
      </c>
      <c r="B40460" s="2">
        <v>66.418435884474704</v>
      </c>
    </row>
    <row r="40461" spans="1:2" x14ac:dyDescent="0.25">
      <c r="A40461" s="1">
        <v>42002.09652777778</v>
      </c>
      <c r="B40461" s="2">
        <v>80.280599397409247</v>
      </c>
    </row>
    <row r="40462" spans="1:2" x14ac:dyDescent="0.25">
      <c r="A40462" s="1">
        <v>42002.097222222219</v>
      </c>
      <c r="B40462" s="2">
        <v>83.241545856453016</v>
      </c>
    </row>
    <row r="40463" spans="1:2" x14ac:dyDescent="0.25">
      <c r="A40463" s="1">
        <v>42002.097916666666</v>
      </c>
      <c r="B40463" s="2">
        <v>115.9055475286732</v>
      </c>
    </row>
    <row r="40464" spans="1:2" x14ac:dyDescent="0.25">
      <c r="A40464" s="1">
        <v>42002.098611111112</v>
      </c>
      <c r="B40464" s="2">
        <v>128.93991525528835</v>
      </c>
    </row>
    <row r="40465" spans="1:2" x14ac:dyDescent="0.25">
      <c r="A40465" s="1">
        <v>42002.099305555559</v>
      </c>
      <c r="B40465" s="2">
        <v>131.07378359383827</v>
      </c>
    </row>
    <row r="40466" spans="1:2" x14ac:dyDescent="0.25">
      <c r="A40466" s="1">
        <v>42002.1</v>
      </c>
      <c r="B40466" s="2">
        <v>128.14248571842327</v>
      </c>
    </row>
    <row r="40467" spans="1:2" x14ac:dyDescent="0.25">
      <c r="A40467" s="1">
        <v>42002.100694444445</v>
      </c>
      <c r="B40467" s="2">
        <v>129.19313818580315</v>
      </c>
    </row>
    <row r="40468" spans="1:2" x14ac:dyDescent="0.25">
      <c r="A40468" s="1">
        <v>42002.101388888892</v>
      </c>
      <c r="B40468" s="2">
        <v>131.90013095539956</v>
      </c>
    </row>
    <row r="40469" spans="1:2" x14ac:dyDescent="0.25">
      <c r="A40469" s="1">
        <v>42002.102083333331</v>
      </c>
      <c r="B40469" s="2">
        <v>135.36240741032719</v>
      </c>
    </row>
    <row r="40470" spans="1:2" x14ac:dyDescent="0.25">
      <c r="A40470" s="1">
        <v>42002.102777777778</v>
      </c>
      <c r="B40470" s="2">
        <v>144.90457516186871</v>
      </c>
    </row>
    <row r="40471" spans="1:2" x14ac:dyDescent="0.25">
      <c r="A40471" s="1">
        <v>42002.103472222225</v>
      </c>
      <c r="B40471" s="2">
        <v>147.67306928127073</v>
      </c>
    </row>
    <row r="40472" spans="1:2" x14ac:dyDescent="0.25">
      <c r="A40472" s="1">
        <v>42002.104166666664</v>
      </c>
      <c r="B40472" s="2">
        <v>145.47620592797176</v>
      </c>
    </row>
    <row r="40473" spans="1:2" x14ac:dyDescent="0.25">
      <c r="A40473" s="1">
        <v>42002.104861111111</v>
      </c>
      <c r="B40473" s="2">
        <v>141.36058005987823</v>
      </c>
    </row>
    <row r="40474" spans="1:2" x14ac:dyDescent="0.25">
      <c r="A40474" s="1">
        <v>42002.105555555558</v>
      </c>
      <c r="B40474" s="2">
        <v>136.47421529041992</v>
      </c>
    </row>
    <row r="40475" spans="1:2" x14ac:dyDescent="0.25">
      <c r="A40475" s="1">
        <v>42002.106249999997</v>
      </c>
      <c r="B40475" s="2">
        <v>142.71423059531176</v>
      </c>
    </row>
    <row r="40476" spans="1:2" x14ac:dyDescent="0.25">
      <c r="A40476" s="1">
        <v>42002.106944444444</v>
      </c>
      <c r="B40476" s="2">
        <v>149.06362375688428</v>
      </c>
    </row>
    <row r="40477" spans="1:2" x14ac:dyDescent="0.25">
      <c r="A40477" s="1">
        <v>42002.107638888891</v>
      </c>
      <c r="B40477" s="2">
        <v>148.91317573013171</v>
      </c>
    </row>
    <row r="40478" spans="1:2" x14ac:dyDescent="0.25">
      <c r="A40478" s="1">
        <v>42002.10833333333</v>
      </c>
      <c r="B40478" s="2">
        <v>149.42471827987271</v>
      </c>
    </row>
    <row r="40479" spans="1:2" x14ac:dyDescent="0.25">
      <c r="A40479" s="1">
        <v>42002.109027777777</v>
      </c>
      <c r="B40479" s="2">
        <v>136.0558520534658</v>
      </c>
    </row>
    <row r="40480" spans="1:2" x14ac:dyDescent="0.25">
      <c r="A40480" s="1">
        <v>42002.109722222223</v>
      </c>
      <c r="B40480" s="2">
        <v>136.34415359715737</v>
      </c>
    </row>
    <row r="40481" spans="1:2" x14ac:dyDescent="0.25">
      <c r="A40481" s="1">
        <v>42002.11041666667</v>
      </c>
      <c r="B40481" s="2">
        <v>114.08137522796945</v>
      </c>
    </row>
    <row r="40482" spans="1:2" x14ac:dyDescent="0.25">
      <c r="A40482" s="1">
        <v>42002.111111111109</v>
      </c>
      <c r="B40482" s="2">
        <v>96.563481218261103</v>
      </c>
    </row>
    <row r="40483" spans="1:2" x14ac:dyDescent="0.25">
      <c r="A40483" s="1">
        <v>42002.111805555556</v>
      </c>
      <c r="B40483" s="2">
        <v>62.102285958791619</v>
      </c>
    </row>
    <row r="40484" spans="1:2" x14ac:dyDescent="0.25">
      <c r="A40484" s="1">
        <v>42002.112500000003</v>
      </c>
      <c r="B40484" s="2">
        <v>54.920931593131776</v>
      </c>
    </row>
    <row r="40485" spans="1:2" x14ac:dyDescent="0.25">
      <c r="A40485" s="1">
        <v>42002.113194444442</v>
      </c>
      <c r="B40485" s="2">
        <v>49.146573492694493</v>
      </c>
    </row>
    <row r="40486" spans="1:2" x14ac:dyDescent="0.25">
      <c r="A40486" s="1">
        <v>42002.113888888889</v>
      </c>
      <c r="B40486" s="2">
        <v>50.542586215669871</v>
      </c>
    </row>
    <row r="40487" spans="1:2" x14ac:dyDescent="0.25">
      <c r="A40487" s="1">
        <v>42002.114583333336</v>
      </c>
      <c r="B40487" s="2">
        <v>35.260314358561786</v>
      </c>
    </row>
    <row r="40488" spans="1:2" x14ac:dyDescent="0.25">
      <c r="A40488" s="1">
        <v>42002.115277777775</v>
      </c>
      <c r="B40488" s="2">
        <v>36.069190299508044</v>
      </c>
    </row>
    <row r="40489" spans="1:2" x14ac:dyDescent="0.25">
      <c r="A40489" s="1">
        <v>42002.115972222222</v>
      </c>
      <c r="B40489" s="2">
        <v>29.817650268266153</v>
      </c>
    </row>
    <row r="40490" spans="1:2" x14ac:dyDescent="0.25">
      <c r="A40490" s="1">
        <v>42002.116666666669</v>
      </c>
      <c r="B40490" s="2">
        <v>18.297412499503359</v>
      </c>
    </row>
    <row r="40491" spans="1:2" x14ac:dyDescent="0.25">
      <c r="A40491" s="1">
        <v>42002.117361111108</v>
      </c>
      <c r="B40491" s="2">
        <v>26.36710693409162</v>
      </c>
    </row>
    <row r="40492" spans="1:2" x14ac:dyDescent="0.25">
      <c r="A40492" s="1">
        <v>42002.118055555555</v>
      </c>
      <c r="B40492" s="2">
        <v>31.296843466514837</v>
      </c>
    </row>
    <row r="40493" spans="1:2" x14ac:dyDescent="0.25">
      <c r="A40493" s="1">
        <v>42002.118750000001</v>
      </c>
      <c r="B40493" s="2">
        <v>37.865191937585287</v>
      </c>
    </row>
    <row r="40494" spans="1:2" x14ac:dyDescent="0.25">
      <c r="A40494" s="1">
        <v>42002.119444444441</v>
      </c>
      <c r="B40494" s="2">
        <v>33.237994237143475</v>
      </c>
    </row>
    <row r="40495" spans="1:2" x14ac:dyDescent="0.25">
      <c r="A40495" s="1">
        <v>42002.120138888888</v>
      </c>
      <c r="B40495" s="2">
        <v>43.802599001094741</v>
      </c>
    </row>
    <row r="40496" spans="1:2" x14ac:dyDescent="0.25">
      <c r="A40496" s="1">
        <v>42002.120833333334</v>
      </c>
      <c r="B40496" s="2">
        <v>40.809775416451643</v>
      </c>
    </row>
    <row r="40497" spans="1:2" x14ac:dyDescent="0.25">
      <c r="A40497" s="1">
        <v>42002.121527777781</v>
      </c>
      <c r="B40497" s="2">
        <v>46.164688726393315</v>
      </c>
    </row>
    <row r="40498" spans="1:2" x14ac:dyDescent="0.25">
      <c r="A40498" s="1">
        <v>42002.12222222222</v>
      </c>
      <c r="B40498" s="2">
        <v>47.673321957341976</v>
      </c>
    </row>
    <row r="40499" spans="1:2" x14ac:dyDescent="0.25">
      <c r="A40499" s="1">
        <v>42002.122916666667</v>
      </c>
      <c r="B40499" s="2">
        <v>41.102989054739012</v>
      </c>
    </row>
    <row r="40500" spans="1:2" x14ac:dyDescent="0.25">
      <c r="A40500" s="1">
        <v>42002.123611111114</v>
      </c>
      <c r="B40500" s="2">
        <v>35.201247388885044</v>
      </c>
    </row>
    <row r="40501" spans="1:2" x14ac:dyDescent="0.25">
      <c r="A40501" s="1">
        <v>42002.124305555553</v>
      </c>
      <c r="B40501" s="2">
        <v>37.773925444741323</v>
      </c>
    </row>
    <row r="40502" spans="1:2" x14ac:dyDescent="0.25">
      <c r="A40502" s="1">
        <v>42002.125</v>
      </c>
      <c r="B40502" s="2">
        <v>26.250855514931025</v>
      </c>
    </row>
    <row r="40503" spans="1:2" x14ac:dyDescent="0.25">
      <c r="A40503" s="1">
        <v>42002.125694444447</v>
      </c>
      <c r="B40503" s="2">
        <v>41.296464111621027</v>
      </c>
    </row>
    <row r="40504" spans="1:2" x14ac:dyDescent="0.25">
      <c r="A40504" s="1">
        <v>42002.126388888886</v>
      </c>
      <c r="B40504" s="2">
        <v>38.333059397076916</v>
      </c>
    </row>
    <row r="40505" spans="1:2" x14ac:dyDescent="0.25">
      <c r="A40505" s="1">
        <v>42002.127083333333</v>
      </c>
      <c r="B40505" s="2">
        <v>40.200351635093099</v>
      </c>
    </row>
    <row r="40506" spans="1:2" x14ac:dyDescent="0.25">
      <c r="A40506" s="1">
        <v>42002.12777777778</v>
      </c>
      <c r="B40506" s="2">
        <v>43.325511924837578</v>
      </c>
    </row>
    <row r="40507" spans="1:2" x14ac:dyDescent="0.25">
      <c r="A40507" s="1">
        <v>42002.128472222219</v>
      </c>
      <c r="B40507" s="2">
        <v>44.561163992845103</v>
      </c>
    </row>
    <row r="40508" spans="1:2" x14ac:dyDescent="0.25">
      <c r="A40508" s="1">
        <v>42002.129166666666</v>
      </c>
      <c r="B40508" s="2">
        <v>51.103353721338017</v>
      </c>
    </row>
    <row r="40509" spans="1:2" x14ac:dyDescent="0.25">
      <c r="A40509" s="1">
        <v>42002.129861111112</v>
      </c>
      <c r="B40509" s="2">
        <v>40.273788757632914</v>
      </c>
    </row>
    <row r="40510" spans="1:2" x14ac:dyDescent="0.25">
      <c r="A40510" s="1">
        <v>42002.130555555559</v>
      </c>
      <c r="B40510" s="2">
        <v>44.347160843291206</v>
      </c>
    </row>
    <row r="40511" spans="1:2" x14ac:dyDescent="0.25">
      <c r="A40511" s="1">
        <v>42002.131249999999</v>
      </c>
      <c r="B40511" s="2">
        <v>65.470769207411408</v>
      </c>
    </row>
    <row r="40512" spans="1:2" x14ac:dyDescent="0.25">
      <c r="A40512" s="1">
        <v>42002.131944444445</v>
      </c>
      <c r="B40512" s="2">
        <v>65.831761256645166</v>
      </c>
    </row>
    <row r="40513" spans="1:2" x14ac:dyDescent="0.25">
      <c r="A40513" s="1">
        <v>42002.132638888892</v>
      </c>
      <c r="B40513" s="2">
        <v>74.305499351201192</v>
      </c>
    </row>
    <row r="40514" spans="1:2" x14ac:dyDescent="0.25">
      <c r="A40514" s="1">
        <v>42002.133333333331</v>
      </c>
      <c r="B40514" s="2">
        <v>80.405907417657247</v>
      </c>
    </row>
    <row r="40515" spans="1:2" x14ac:dyDescent="0.25">
      <c r="A40515" s="1">
        <v>42002.134027777778</v>
      </c>
      <c r="B40515" s="2">
        <v>77.810767343309507</v>
      </c>
    </row>
    <row r="40516" spans="1:2" x14ac:dyDescent="0.25">
      <c r="A40516" s="1">
        <v>42002.134722222225</v>
      </c>
      <c r="B40516" s="2">
        <v>73.442965650672946</v>
      </c>
    </row>
    <row r="40517" spans="1:2" x14ac:dyDescent="0.25">
      <c r="A40517" s="1">
        <v>42002.135416666664</v>
      </c>
      <c r="B40517" s="2">
        <v>71.608187309318836</v>
      </c>
    </row>
    <row r="40518" spans="1:2" x14ac:dyDescent="0.25">
      <c r="A40518" s="1">
        <v>42002.136111111111</v>
      </c>
      <c r="B40518" s="2">
        <v>80.759403854410635</v>
      </c>
    </row>
    <row r="40519" spans="1:2" x14ac:dyDescent="0.25">
      <c r="A40519" s="1">
        <v>42002.136805555558</v>
      </c>
      <c r="B40519" s="2">
        <v>76.907799106667511</v>
      </c>
    </row>
    <row r="40520" spans="1:2" x14ac:dyDescent="0.25">
      <c r="A40520" s="1">
        <v>42002.137499999997</v>
      </c>
      <c r="B40520" s="2">
        <v>88.281888804945623</v>
      </c>
    </row>
    <row r="40521" spans="1:2" x14ac:dyDescent="0.25">
      <c r="A40521" s="1">
        <v>42002.138194444444</v>
      </c>
      <c r="B40521" s="2">
        <v>98.521776701422638</v>
      </c>
    </row>
    <row r="40522" spans="1:2" x14ac:dyDescent="0.25">
      <c r="A40522" s="1">
        <v>42002.138888888891</v>
      </c>
      <c r="B40522" s="2">
        <v>113.77046590033957</v>
      </c>
    </row>
    <row r="40523" spans="1:2" x14ac:dyDescent="0.25">
      <c r="A40523" s="1">
        <v>42002.13958333333</v>
      </c>
      <c r="B40523" s="2">
        <v>138.19371996188809</v>
      </c>
    </row>
    <row r="40524" spans="1:2" x14ac:dyDescent="0.25">
      <c r="A40524" s="1">
        <v>42002.140277777777</v>
      </c>
      <c r="B40524" s="2">
        <v>153.27665913099966</v>
      </c>
    </row>
    <row r="40525" spans="1:2" x14ac:dyDescent="0.25">
      <c r="A40525" s="1">
        <v>42002.140972222223</v>
      </c>
      <c r="B40525" s="2">
        <v>154.37437835504144</v>
      </c>
    </row>
    <row r="40526" spans="1:2" x14ac:dyDescent="0.25">
      <c r="A40526" s="1">
        <v>42002.14166666667</v>
      </c>
      <c r="B40526" s="2">
        <v>147.98413400119946</v>
      </c>
    </row>
    <row r="40527" spans="1:2" x14ac:dyDescent="0.25">
      <c r="A40527" s="1">
        <v>42002.142361111109</v>
      </c>
      <c r="B40527" s="2">
        <v>140.05959886493704</v>
      </c>
    </row>
    <row r="40528" spans="1:2" x14ac:dyDescent="0.25">
      <c r="A40528" s="1">
        <v>42002.143055555556</v>
      </c>
      <c r="B40528" s="2">
        <v>138.22306277909084</v>
      </c>
    </row>
    <row r="40529" spans="1:2" x14ac:dyDescent="0.25">
      <c r="A40529" s="1">
        <v>42002.143750000003</v>
      </c>
      <c r="B40529" s="2">
        <v>118.487095327297</v>
      </c>
    </row>
    <row r="40530" spans="1:2" x14ac:dyDescent="0.25">
      <c r="A40530" s="1">
        <v>42002.144444444442</v>
      </c>
      <c r="B40530" s="2">
        <v>124.93354485129045</v>
      </c>
    </row>
    <row r="40531" spans="1:2" x14ac:dyDescent="0.25">
      <c r="A40531" s="1">
        <v>42002.145138888889</v>
      </c>
      <c r="B40531" s="2">
        <v>130.09472465275127</v>
      </c>
    </row>
    <row r="40532" spans="1:2" x14ac:dyDescent="0.25">
      <c r="A40532" s="1">
        <v>42002.145833333336</v>
      </c>
      <c r="B40532" s="2">
        <v>133.60554578136072</v>
      </c>
    </row>
    <row r="40533" spans="1:2" x14ac:dyDescent="0.25">
      <c r="A40533" s="1">
        <v>42002.146527777775</v>
      </c>
      <c r="B40533" s="2">
        <v>115.86131190457381</v>
      </c>
    </row>
    <row r="40534" spans="1:2" x14ac:dyDescent="0.25">
      <c r="A40534" s="1">
        <v>42002.147222222222</v>
      </c>
      <c r="B40534" s="2">
        <v>107.10870341191573</v>
      </c>
    </row>
    <row r="40535" spans="1:2" x14ac:dyDescent="0.25">
      <c r="A40535" s="1">
        <v>42002.147916666669</v>
      </c>
      <c r="B40535" s="2">
        <v>102.72649691967915</v>
      </c>
    </row>
    <row r="40536" spans="1:2" x14ac:dyDescent="0.25">
      <c r="A40536" s="1">
        <v>42002.148611111108</v>
      </c>
      <c r="B40536" s="2">
        <v>93.698081498166232</v>
      </c>
    </row>
    <row r="40537" spans="1:2" x14ac:dyDescent="0.25">
      <c r="A40537" s="1">
        <v>42002.149305555555</v>
      </c>
      <c r="B40537" s="2">
        <v>95.401597692745653</v>
      </c>
    </row>
    <row r="40538" spans="1:2" x14ac:dyDescent="0.25">
      <c r="A40538" s="1">
        <v>42002.15</v>
      </c>
      <c r="B40538" s="2">
        <v>88.962141546523583</v>
      </c>
    </row>
    <row r="40539" spans="1:2" x14ac:dyDescent="0.25">
      <c r="A40539" s="1">
        <v>42002.150694444441</v>
      </c>
      <c r="B40539" s="2">
        <v>87.684028247621612</v>
      </c>
    </row>
    <row r="40540" spans="1:2" x14ac:dyDescent="0.25">
      <c r="A40540" s="1">
        <v>42002.151388888888</v>
      </c>
      <c r="B40540" s="2">
        <v>92.422134138960004</v>
      </c>
    </row>
    <row r="40541" spans="1:2" x14ac:dyDescent="0.25">
      <c r="A40541" s="1">
        <v>42002.152083333334</v>
      </c>
      <c r="B40541" s="2">
        <v>79.18054661134957</v>
      </c>
    </row>
    <row r="40542" spans="1:2" x14ac:dyDescent="0.25">
      <c r="A40542" s="1">
        <v>42002.152777777781</v>
      </c>
      <c r="B40542" s="2">
        <v>85.376586758917739</v>
      </c>
    </row>
    <row r="40543" spans="1:2" x14ac:dyDescent="0.25">
      <c r="A40543" s="1">
        <v>42002.15347222222</v>
      </c>
      <c r="B40543" s="2">
        <v>69.033658101399979</v>
      </c>
    </row>
    <row r="40544" spans="1:2" x14ac:dyDescent="0.25">
      <c r="A40544" s="1">
        <v>42002.154166666667</v>
      </c>
      <c r="B40544" s="2">
        <v>63.32448726099004</v>
      </c>
    </row>
    <row r="40545" spans="1:2" x14ac:dyDescent="0.25">
      <c r="A40545" s="1">
        <v>42002.154861111114</v>
      </c>
      <c r="B40545" s="2">
        <v>61.48160845787497</v>
      </c>
    </row>
    <row r="40546" spans="1:2" x14ac:dyDescent="0.25">
      <c r="A40546" s="1">
        <v>42002.155555555553</v>
      </c>
      <c r="B40546" s="2">
        <v>51.716242827030754</v>
      </c>
    </row>
    <row r="40547" spans="1:2" x14ac:dyDescent="0.25">
      <c r="A40547" s="1">
        <v>42002.15625</v>
      </c>
      <c r="B40547" s="2">
        <v>51.175529893141359</v>
      </c>
    </row>
    <row r="40548" spans="1:2" x14ac:dyDescent="0.25">
      <c r="A40548" s="1">
        <v>42002.156944444447</v>
      </c>
      <c r="B40548" s="2">
        <v>47.483353754640362</v>
      </c>
    </row>
    <row r="40549" spans="1:2" x14ac:dyDescent="0.25">
      <c r="A40549" s="1">
        <v>42002.157638888886</v>
      </c>
      <c r="B40549" s="2">
        <v>46.225916368210648</v>
      </c>
    </row>
    <row r="40550" spans="1:2" x14ac:dyDescent="0.25">
      <c r="A40550" s="1">
        <v>42002.158333333333</v>
      </c>
      <c r="B40550" s="2">
        <v>34.12737265589967</v>
      </c>
    </row>
    <row r="40551" spans="1:2" x14ac:dyDescent="0.25">
      <c r="A40551" s="1">
        <v>42002.15902777778</v>
      </c>
      <c r="B40551" s="2">
        <v>46.673558413414867</v>
      </c>
    </row>
    <row r="40552" spans="1:2" x14ac:dyDescent="0.25">
      <c r="A40552" s="1">
        <v>42002.159722222219</v>
      </c>
      <c r="B40552" s="2">
        <v>53.152751854321103</v>
      </c>
    </row>
    <row r="40553" spans="1:2" x14ac:dyDescent="0.25">
      <c r="A40553" s="1">
        <v>42002.160416666666</v>
      </c>
      <c r="B40553" s="2">
        <v>43.21818096098432</v>
      </c>
    </row>
    <row r="40554" spans="1:2" x14ac:dyDescent="0.25">
      <c r="A40554" s="1">
        <v>42002.161111111112</v>
      </c>
      <c r="B40554" s="2">
        <v>55.398090256586634</v>
      </c>
    </row>
    <row r="40555" spans="1:2" x14ac:dyDescent="0.25">
      <c r="A40555" s="1">
        <v>42002.161805555559</v>
      </c>
      <c r="B40555" s="2">
        <v>67.702973298277357</v>
      </c>
    </row>
    <row r="40556" spans="1:2" x14ac:dyDescent="0.25">
      <c r="A40556" s="1">
        <v>42002.162499999999</v>
      </c>
      <c r="B40556" s="2">
        <v>89.396871864539577</v>
      </c>
    </row>
    <row r="40557" spans="1:2" x14ac:dyDescent="0.25">
      <c r="A40557" s="1">
        <v>42002.163194444445</v>
      </c>
      <c r="B40557" s="2">
        <v>99.3558252526486</v>
      </c>
    </row>
    <row r="40558" spans="1:2" x14ac:dyDescent="0.25">
      <c r="A40558" s="1">
        <v>42002.163888888892</v>
      </c>
      <c r="B40558" s="2">
        <v>112.64764809893677</v>
      </c>
    </row>
    <row r="40559" spans="1:2" x14ac:dyDescent="0.25">
      <c r="A40559" s="1">
        <v>42002.164583333331</v>
      </c>
      <c r="B40559" s="2">
        <v>114.50940347793512</v>
      </c>
    </row>
    <row r="40560" spans="1:2" x14ac:dyDescent="0.25">
      <c r="A40560" s="1">
        <v>42002.165277777778</v>
      </c>
      <c r="B40560" s="2">
        <v>119.57076556199075</v>
      </c>
    </row>
    <row r="40561" spans="1:2" x14ac:dyDescent="0.25">
      <c r="A40561" s="1">
        <v>42002.165972222225</v>
      </c>
      <c r="B40561" s="2">
        <v>112.52534101082128</v>
      </c>
    </row>
    <row r="40562" spans="1:2" x14ac:dyDescent="0.25">
      <c r="A40562" s="1">
        <v>42002.166666666664</v>
      </c>
      <c r="B40562" s="2">
        <v>113.8333346273362</v>
      </c>
    </row>
    <row r="40563" spans="1:2" x14ac:dyDescent="0.25">
      <c r="A40563" s="1">
        <v>42002.167361111111</v>
      </c>
      <c r="B40563" s="2">
        <v>130.16018404993034</v>
      </c>
    </row>
    <row r="40564" spans="1:2" x14ac:dyDescent="0.25">
      <c r="A40564" s="1">
        <v>42002.168055555558</v>
      </c>
      <c r="B40564" s="2">
        <v>138.20583537082032</v>
      </c>
    </row>
    <row r="40565" spans="1:2" x14ac:dyDescent="0.25">
      <c r="A40565" s="1">
        <v>42002.168749999997</v>
      </c>
      <c r="B40565" s="2">
        <v>136.59904568175941</v>
      </c>
    </row>
    <row r="40566" spans="1:2" x14ac:dyDescent="0.25">
      <c r="A40566" s="1">
        <v>42002.169444444444</v>
      </c>
      <c r="B40566" s="2">
        <v>142.36022443699184</v>
      </c>
    </row>
    <row r="40567" spans="1:2" x14ac:dyDescent="0.25">
      <c r="A40567" s="1">
        <v>42002.170138888891</v>
      </c>
      <c r="B40567" s="2">
        <v>147.6446359294622</v>
      </c>
    </row>
    <row r="40568" spans="1:2" x14ac:dyDescent="0.25">
      <c r="A40568" s="1">
        <v>42002.17083333333</v>
      </c>
      <c r="B40568" s="2">
        <v>149.73890590551699</v>
      </c>
    </row>
    <row r="40569" spans="1:2" x14ac:dyDescent="0.25">
      <c r="A40569" s="1">
        <v>42002.171527777777</v>
      </c>
      <c r="B40569" s="2">
        <v>145.26821905209218</v>
      </c>
    </row>
    <row r="40570" spans="1:2" x14ac:dyDescent="0.25">
      <c r="A40570" s="1">
        <v>42002.172222222223</v>
      </c>
      <c r="B40570" s="2">
        <v>134.33083918701934</v>
      </c>
    </row>
    <row r="40571" spans="1:2" x14ac:dyDescent="0.25">
      <c r="A40571" s="1">
        <v>42002.17291666667</v>
      </c>
      <c r="B40571" s="2">
        <v>118.0048691271746</v>
      </c>
    </row>
    <row r="40572" spans="1:2" x14ac:dyDescent="0.25">
      <c r="A40572" s="1">
        <v>42002.173611111109</v>
      </c>
      <c r="B40572" s="2">
        <v>70.268619517616273</v>
      </c>
    </row>
    <row r="40573" spans="1:2" x14ac:dyDescent="0.25">
      <c r="A40573" s="1">
        <v>42002.174305555556</v>
      </c>
      <c r="B40573" s="2">
        <v>37.645299451029253</v>
      </c>
    </row>
    <row r="40574" spans="1:2" x14ac:dyDescent="0.25">
      <c r="A40574" s="1">
        <v>42002.175000000003</v>
      </c>
      <c r="B40574" s="2">
        <v>5.6494523598235293</v>
      </c>
    </row>
    <row r="40575" spans="1:2" x14ac:dyDescent="0.25">
      <c r="A40575" s="1">
        <v>42002.175694444442</v>
      </c>
      <c r="B40575" s="2">
        <v>8.7712172316132637</v>
      </c>
    </row>
    <row r="40576" spans="1:2" x14ac:dyDescent="0.25">
      <c r="A40576" s="1">
        <v>42002.176388888889</v>
      </c>
      <c r="B40576" s="2">
        <v>15.090590630078319</v>
      </c>
    </row>
    <row r="40577" spans="1:2" x14ac:dyDescent="0.25">
      <c r="A40577" s="1">
        <v>42002.177083333336</v>
      </c>
      <c r="B40577" s="2">
        <v>8.5214361726182695</v>
      </c>
    </row>
    <row r="40578" spans="1:2" x14ac:dyDescent="0.25">
      <c r="A40578" s="1">
        <v>42002.177777777775</v>
      </c>
      <c r="B40578" s="2">
        <v>4.1463458959876638</v>
      </c>
    </row>
    <row r="40579" spans="1:2" x14ac:dyDescent="0.25">
      <c r="A40579" s="1">
        <v>42002.178472222222</v>
      </c>
      <c r="B40579" s="2">
        <v>-5.8015462765084518</v>
      </c>
    </row>
    <row r="40580" spans="1:2" x14ac:dyDescent="0.25">
      <c r="A40580" s="1">
        <v>42002.179166666669</v>
      </c>
      <c r="B40580" s="2">
        <v>-36.719245650778369</v>
      </c>
    </row>
    <row r="40581" spans="1:2" x14ac:dyDescent="0.25">
      <c r="A40581" s="1">
        <v>42002.179861111108</v>
      </c>
      <c r="B40581" s="2">
        <v>-82.85789252934822</v>
      </c>
    </row>
    <row r="40582" spans="1:2" x14ac:dyDescent="0.25">
      <c r="A40582" s="1">
        <v>42002.180555555555</v>
      </c>
      <c r="B40582" s="2">
        <v>-102.81801970029677</v>
      </c>
    </row>
    <row r="40583" spans="1:2" x14ac:dyDescent="0.25">
      <c r="A40583" s="1">
        <v>42002.181250000001</v>
      </c>
      <c r="B40583" s="2">
        <v>-103.40234655358945</v>
      </c>
    </row>
    <row r="40584" spans="1:2" x14ac:dyDescent="0.25">
      <c r="A40584" s="1">
        <v>42002.181944444441</v>
      </c>
      <c r="B40584" s="2">
        <v>-111.39559001916204</v>
      </c>
    </row>
    <row r="40585" spans="1:2" x14ac:dyDescent="0.25">
      <c r="A40585" s="1">
        <v>42002.182638888888</v>
      </c>
      <c r="B40585" s="2">
        <v>-120.98332005511426</v>
      </c>
    </row>
    <row r="40586" spans="1:2" x14ac:dyDescent="0.25">
      <c r="A40586" s="1">
        <v>42002.183333333334</v>
      </c>
      <c r="B40586" s="2">
        <v>-110.6497631488368</v>
      </c>
    </row>
    <row r="40587" spans="1:2" x14ac:dyDescent="0.25">
      <c r="A40587" s="1">
        <v>42002.184027777781</v>
      </c>
      <c r="B40587" s="2">
        <v>-88.345172432973044</v>
      </c>
    </row>
    <row r="40588" spans="1:2" x14ac:dyDescent="0.25">
      <c r="A40588" s="1">
        <v>42002.18472222222</v>
      </c>
      <c r="B40588" s="2">
        <v>-74.493549232157719</v>
      </c>
    </row>
    <row r="40589" spans="1:2" x14ac:dyDescent="0.25">
      <c r="A40589" s="1">
        <v>42002.185416666667</v>
      </c>
      <c r="B40589" s="2">
        <v>-58.700277083090626</v>
      </c>
    </row>
    <row r="40590" spans="1:2" x14ac:dyDescent="0.25">
      <c r="A40590" s="1">
        <v>42002.186111111114</v>
      </c>
      <c r="B40590" s="2">
        <v>-42.550695480627475</v>
      </c>
    </row>
    <row r="40591" spans="1:2" x14ac:dyDescent="0.25">
      <c r="A40591" s="1">
        <v>42002.186805555553</v>
      </c>
      <c r="B40591" s="2">
        <v>-26.403893608557702</v>
      </c>
    </row>
    <row r="40592" spans="1:2" x14ac:dyDescent="0.25">
      <c r="A40592" s="1">
        <v>42002.1875</v>
      </c>
      <c r="B40592" s="2">
        <v>-26.637379084068137</v>
      </c>
    </row>
    <row r="40593" spans="1:2" x14ac:dyDescent="0.25">
      <c r="A40593" s="1">
        <v>42002.188194444447</v>
      </c>
      <c r="B40593" s="2">
        <v>-18.442041494435639</v>
      </c>
    </row>
    <row r="40594" spans="1:2" x14ac:dyDescent="0.25">
      <c r="A40594" s="1">
        <v>42002.188888888886</v>
      </c>
      <c r="B40594" s="2">
        <v>-20.93398741904166</v>
      </c>
    </row>
    <row r="40595" spans="1:2" x14ac:dyDescent="0.25">
      <c r="A40595" s="1">
        <v>42002.189583333333</v>
      </c>
      <c r="B40595" s="2">
        <v>-42.411336222659642</v>
      </c>
    </row>
    <row r="40596" spans="1:2" x14ac:dyDescent="0.25">
      <c r="A40596" s="1">
        <v>42002.19027777778</v>
      </c>
      <c r="B40596" s="2">
        <v>-42.009345341783288</v>
      </c>
    </row>
    <row r="40597" spans="1:2" x14ac:dyDescent="0.25">
      <c r="A40597" s="1">
        <v>42002.190972222219</v>
      </c>
      <c r="B40597" s="2">
        <v>-36.347040318792764</v>
      </c>
    </row>
    <row r="40598" spans="1:2" x14ac:dyDescent="0.25">
      <c r="A40598" s="1">
        <v>42002.191666666666</v>
      </c>
      <c r="B40598" s="2">
        <v>-39.219191907084316</v>
      </c>
    </row>
    <row r="40599" spans="1:2" x14ac:dyDescent="0.25">
      <c r="A40599" s="1">
        <v>42002.192361111112</v>
      </c>
      <c r="B40599" s="2">
        <v>-14.966179368261752</v>
      </c>
    </row>
    <row r="40600" spans="1:2" x14ac:dyDescent="0.25">
      <c r="A40600" s="1">
        <v>42002.193055555559</v>
      </c>
      <c r="B40600" s="2">
        <v>3.2586454581770039</v>
      </c>
    </row>
    <row r="40601" spans="1:2" x14ac:dyDescent="0.25">
      <c r="A40601" s="1">
        <v>42002.193749999999</v>
      </c>
      <c r="B40601" s="2">
        <v>31.509827253422795</v>
      </c>
    </row>
    <row r="40602" spans="1:2" x14ac:dyDescent="0.25">
      <c r="A40602" s="1">
        <v>42002.194444444445</v>
      </c>
      <c r="B40602" s="2">
        <v>26.986584995643351</v>
      </c>
    </row>
    <row r="40603" spans="1:2" x14ac:dyDescent="0.25">
      <c r="A40603" s="1">
        <v>42002.195138888892</v>
      </c>
      <c r="B40603" s="2">
        <v>34.456776314697343</v>
      </c>
    </row>
    <row r="40604" spans="1:2" x14ac:dyDescent="0.25">
      <c r="A40604" s="1">
        <v>42002.195833333331</v>
      </c>
      <c r="B40604" s="2">
        <v>31.013035543911005</v>
      </c>
    </row>
    <row r="40605" spans="1:2" x14ac:dyDescent="0.25">
      <c r="A40605" s="1">
        <v>42002.196527777778</v>
      </c>
      <c r="B40605" s="2">
        <v>32.583540092816108</v>
      </c>
    </row>
    <row r="40606" spans="1:2" x14ac:dyDescent="0.25">
      <c r="A40606" s="1">
        <v>42002.197222222225</v>
      </c>
      <c r="B40606" s="2">
        <v>44.899071219811354</v>
      </c>
    </row>
    <row r="40607" spans="1:2" x14ac:dyDescent="0.25">
      <c r="A40607" s="1">
        <v>42002.197916666664</v>
      </c>
      <c r="B40607" s="2">
        <v>54.275453092505145</v>
      </c>
    </row>
    <row r="40608" spans="1:2" x14ac:dyDescent="0.25">
      <c r="A40608" s="1">
        <v>42002.198611111111</v>
      </c>
      <c r="B40608" s="2">
        <v>57.703609609708657</v>
      </c>
    </row>
    <row r="40609" spans="1:2" x14ac:dyDescent="0.25">
      <c r="A40609" s="1">
        <v>42002.199305555558</v>
      </c>
      <c r="B40609" s="2">
        <v>70.785682461667847</v>
      </c>
    </row>
    <row r="40610" spans="1:2" x14ac:dyDescent="0.25">
      <c r="A40610" s="1">
        <v>42002.2</v>
      </c>
      <c r="B40610" s="2">
        <v>77.21694095651813</v>
      </c>
    </row>
    <row r="40611" spans="1:2" x14ac:dyDescent="0.25">
      <c r="A40611" s="1">
        <v>42002.200694444444</v>
      </c>
      <c r="B40611" s="2">
        <v>90.685969978373038</v>
      </c>
    </row>
    <row r="40612" spans="1:2" x14ac:dyDescent="0.25">
      <c r="A40612" s="1">
        <v>42002.201388888891</v>
      </c>
      <c r="B40612" s="2">
        <v>101.97191335182288</v>
      </c>
    </row>
    <row r="40613" spans="1:2" x14ac:dyDescent="0.25">
      <c r="A40613" s="1">
        <v>42002.20208333333</v>
      </c>
      <c r="B40613" s="2">
        <v>136.68352442777055</v>
      </c>
    </row>
    <row r="40614" spans="1:2" x14ac:dyDescent="0.25">
      <c r="A40614" s="1">
        <v>42002.202777777777</v>
      </c>
      <c r="B40614" s="2">
        <v>164.53621655494985</v>
      </c>
    </row>
    <row r="40615" spans="1:2" x14ac:dyDescent="0.25">
      <c r="A40615" s="1">
        <v>42002.203472222223</v>
      </c>
      <c r="B40615" s="2">
        <v>190.09645644997556</v>
      </c>
    </row>
    <row r="40616" spans="1:2" x14ac:dyDescent="0.25">
      <c r="A40616" s="1">
        <v>42002.20416666667</v>
      </c>
      <c r="B40616" s="2">
        <v>191.65819292086331</v>
      </c>
    </row>
    <row r="40617" spans="1:2" x14ac:dyDescent="0.25">
      <c r="A40617" s="1">
        <v>42002.204861111109</v>
      </c>
      <c r="B40617" s="2">
        <v>155.37706063197305</v>
      </c>
    </row>
    <row r="40618" spans="1:2" x14ac:dyDescent="0.25">
      <c r="A40618" s="1">
        <v>42002.205555555556</v>
      </c>
      <c r="B40618" s="2">
        <v>156.17850883562352</v>
      </c>
    </row>
    <row r="40619" spans="1:2" x14ac:dyDescent="0.25">
      <c r="A40619" s="1">
        <v>42002.206250000003</v>
      </c>
      <c r="B40619" s="2">
        <v>164.68742148083791</v>
      </c>
    </row>
    <row r="40620" spans="1:2" x14ac:dyDescent="0.25">
      <c r="A40620" s="1">
        <v>42002.206944444442</v>
      </c>
      <c r="B40620" s="2">
        <v>151.60717178380582</v>
      </c>
    </row>
    <row r="40621" spans="1:2" x14ac:dyDescent="0.25">
      <c r="A40621" s="1">
        <v>42002.207638888889</v>
      </c>
      <c r="B40621" s="2">
        <v>124.66454856795802</v>
      </c>
    </row>
    <row r="40622" spans="1:2" x14ac:dyDescent="0.25">
      <c r="A40622" s="1">
        <v>42002.208333333336</v>
      </c>
      <c r="B40622" s="2">
        <v>112.52910179885414</v>
      </c>
    </row>
    <row r="40623" spans="1:2" x14ac:dyDescent="0.25">
      <c r="A40623" s="1">
        <v>42002.209027777775</v>
      </c>
      <c r="B40623" s="2">
        <v>111.58542918427071</v>
      </c>
    </row>
    <row r="40624" spans="1:2" x14ac:dyDescent="0.25">
      <c r="A40624" s="1">
        <v>42002.209722222222</v>
      </c>
      <c r="B40624" s="2">
        <v>130.7932287875621</v>
      </c>
    </row>
    <row r="40625" spans="1:2" x14ac:dyDescent="0.25">
      <c r="A40625" s="1">
        <v>42002.210416666669</v>
      </c>
      <c r="B40625" s="2">
        <v>143.89867227591265</v>
      </c>
    </row>
    <row r="40626" spans="1:2" x14ac:dyDescent="0.25">
      <c r="A40626" s="1">
        <v>42002.211111111108</v>
      </c>
      <c r="B40626" s="2">
        <v>158.73058479883088</v>
      </c>
    </row>
    <row r="40627" spans="1:2" x14ac:dyDescent="0.25">
      <c r="A40627" s="1">
        <v>42002.211805555555</v>
      </c>
      <c r="B40627" s="2">
        <v>168.54325405948717</v>
      </c>
    </row>
    <row r="40628" spans="1:2" x14ac:dyDescent="0.25">
      <c r="A40628" s="1">
        <v>42002.212500000001</v>
      </c>
      <c r="B40628" s="2">
        <v>176.29217099629653</v>
      </c>
    </row>
    <row r="40629" spans="1:2" x14ac:dyDescent="0.25">
      <c r="A40629" s="1">
        <v>42002.213194444441</v>
      </c>
      <c r="B40629" s="2">
        <v>189.64675009849014</v>
      </c>
    </row>
    <row r="40630" spans="1:2" x14ac:dyDescent="0.25">
      <c r="A40630" s="1">
        <v>42002.213888888888</v>
      </c>
      <c r="B40630" s="2">
        <v>189.90812944620072</v>
      </c>
    </row>
    <row r="40631" spans="1:2" x14ac:dyDescent="0.25">
      <c r="A40631" s="1">
        <v>42002.214583333334</v>
      </c>
      <c r="B40631" s="2">
        <v>191.5993001468014</v>
      </c>
    </row>
    <row r="40632" spans="1:2" x14ac:dyDescent="0.25">
      <c r="A40632" s="1">
        <v>42002.215277777781</v>
      </c>
      <c r="B40632" s="2">
        <v>180.46674644270291</v>
      </c>
    </row>
    <row r="40633" spans="1:2" x14ac:dyDescent="0.25">
      <c r="A40633" s="1">
        <v>42002.21597222222</v>
      </c>
      <c r="B40633" s="2">
        <v>169.57107471980464</v>
      </c>
    </row>
    <row r="40634" spans="1:2" x14ac:dyDescent="0.25">
      <c r="A40634" s="1">
        <v>42002.216666666667</v>
      </c>
      <c r="B40634" s="2">
        <v>165.25246402623597</v>
      </c>
    </row>
    <row r="40635" spans="1:2" x14ac:dyDescent="0.25">
      <c r="A40635" s="1">
        <v>42002.217361111114</v>
      </c>
      <c r="B40635" s="2">
        <v>171.17243385904004</v>
      </c>
    </row>
    <row r="40636" spans="1:2" x14ac:dyDescent="0.25">
      <c r="A40636" s="1">
        <v>42002.218055555553</v>
      </c>
      <c r="B40636" s="2">
        <v>178.15759259715367</v>
      </c>
    </row>
    <row r="40637" spans="1:2" x14ac:dyDescent="0.25">
      <c r="A40637" s="1">
        <v>42002.21875</v>
      </c>
      <c r="B40637" s="2">
        <v>170.33196624334281</v>
      </c>
    </row>
    <row r="40638" spans="1:2" x14ac:dyDescent="0.25">
      <c r="A40638" s="1">
        <v>42002.219444444447</v>
      </c>
      <c r="B40638" s="2">
        <v>145.92665332939552</v>
      </c>
    </row>
    <row r="40639" spans="1:2" x14ac:dyDescent="0.25">
      <c r="A40639" s="1">
        <v>42002.220138888886</v>
      </c>
      <c r="B40639" s="2">
        <v>138.54567603058726</v>
      </c>
    </row>
    <row r="40640" spans="1:2" x14ac:dyDescent="0.25">
      <c r="A40640" s="1">
        <v>42002.220833333333</v>
      </c>
      <c r="B40640" s="2">
        <v>111.69550718105748</v>
      </c>
    </row>
    <row r="40641" spans="1:2" x14ac:dyDescent="0.25">
      <c r="A40641" s="1">
        <v>42002.22152777778</v>
      </c>
      <c r="B40641" s="2">
        <v>88.994656284312569</v>
      </c>
    </row>
    <row r="40642" spans="1:2" x14ac:dyDescent="0.25">
      <c r="A40642" s="1">
        <v>42002.222222222219</v>
      </c>
      <c r="B40642" s="2">
        <v>85.471227789441272</v>
      </c>
    </row>
    <row r="40643" spans="1:2" x14ac:dyDescent="0.25">
      <c r="A40643" s="1">
        <v>42002.222916666666</v>
      </c>
      <c r="B40643" s="2">
        <v>83.95739255015117</v>
      </c>
    </row>
    <row r="40644" spans="1:2" x14ac:dyDescent="0.25">
      <c r="A40644" s="1">
        <v>42002.223611111112</v>
      </c>
      <c r="B40644" s="2">
        <v>93.548124423659957</v>
      </c>
    </row>
    <row r="40645" spans="1:2" x14ac:dyDescent="0.25">
      <c r="A40645" s="1">
        <v>42002.224305555559</v>
      </c>
      <c r="B40645" s="2">
        <v>96.403951934723111</v>
      </c>
    </row>
    <row r="40646" spans="1:2" x14ac:dyDescent="0.25">
      <c r="A40646" s="1">
        <v>42002.224999999999</v>
      </c>
      <c r="B40646" s="2">
        <v>103.86352748967474</v>
      </c>
    </row>
    <row r="40647" spans="1:2" x14ac:dyDescent="0.25">
      <c r="A40647" s="1">
        <v>42002.225694444445</v>
      </c>
      <c r="B40647" s="2">
        <v>98.300965116099306</v>
      </c>
    </row>
    <row r="40648" spans="1:2" x14ac:dyDescent="0.25">
      <c r="A40648" s="1">
        <v>42002.226388888892</v>
      </c>
      <c r="B40648" s="2">
        <v>121.07313411111633</v>
      </c>
    </row>
    <row r="40649" spans="1:2" x14ac:dyDescent="0.25">
      <c r="A40649" s="1">
        <v>42002.227083333331</v>
      </c>
      <c r="B40649" s="2">
        <v>130.50870566524875</v>
      </c>
    </row>
    <row r="40650" spans="1:2" x14ac:dyDescent="0.25">
      <c r="A40650" s="1">
        <v>42002.227777777778</v>
      </c>
      <c r="B40650" s="2">
        <v>129.87940767663142</v>
      </c>
    </row>
    <row r="40651" spans="1:2" x14ac:dyDescent="0.25">
      <c r="A40651" s="1">
        <v>42002.228472222225</v>
      </c>
      <c r="B40651" s="2">
        <v>112.38894787019235</v>
      </c>
    </row>
    <row r="40652" spans="1:2" x14ac:dyDescent="0.25">
      <c r="A40652" s="1">
        <v>42002.229166666664</v>
      </c>
      <c r="B40652" s="2">
        <v>97.944486983415359</v>
      </c>
    </row>
    <row r="40653" spans="1:2" x14ac:dyDescent="0.25">
      <c r="A40653" s="1">
        <v>42002.229861111111</v>
      </c>
      <c r="B40653" s="2">
        <v>85.083870012961171</v>
      </c>
    </row>
    <row r="40654" spans="1:2" x14ac:dyDescent="0.25">
      <c r="A40654" s="1">
        <v>42002.230555555558</v>
      </c>
      <c r="B40654" s="2">
        <v>78.950878712979218</v>
      </c>
    </row>
    <row r="40655" spans="1:2" x14ac:dyDescent="0.25">
      <c r="A40655" s="1">
        <v>42002.231249999997</v>
      </c>
      <c r="B40655" s="2">
        <v>83.448933119932192</v>
      </c>
    </row>
    <row r="40656" spans="1:2" x14ac:dyDescent="0.25">
      <c r="A40656" s="1">
        <v>42002.231944444444</v>
      </c>
      <c r="B40656" s="2">
        <v>92.605430047039405</v>
      </c>
    </row>
    <row r="40657" spans="1:2" x14ac:dyDescent="0.25">
      <c r="A40657" s="1">
        <v>42002.232638888891</v>
      </c>
      <c r="B40657" s="2">
        <v>97.347815556680629</v>
      </c>
    </row>
    <row r="40658" spans="1:2" x14ac:dyDescent="0.25">
      <c r="A40658" s="1">
        <v>42002.23333333333</v>
      </c>
      <c r="B40658" s="2">
        <v>110.49798895375571</v>
      </c>
    </row>
    <row r="40659" spans="1:2" x14ac:dyDescent="0.25">
      <c r="A40659" s="1">
        <v>42002.234027777777</v>
      </c>
      <c r="B40659" s="2">
        <v>115.45994477373121</v>
      </c>
    </row>
    <row r="40660" spans="1:2" x14ac:dyDescent="0.25">
      <c r="A40660" s="1">
        <v>42002.234722222223</v>
      </c>
      <c r="B40660" s="2">
        <v>107.20412252753353</v>
      </c>
    </row>
    <row r="40661" spans="1:2" x14ac:dyDescent="0.25">
      <c r="A40661" s="1">
        <v>42002.23541666667</v>
      </c>
      <c r="B40661" s="2">
        <v>90.576124104599387</v>
      </c>
    </row>
    <row r="40662" spans="1:2" x14ac:dyDescent="0.25">
      <c r="A40662" s="1">
        <v>42002.236111111109</v>
      </c>
      <c r="B40662" s="2">
        <v>67.35184779479556</v>
      </c>
    </row>
    <row r="40663" spans="1:2" x14ac:dyDescent="0.25">
      <c r="A40663" s="1">
        <v>42002.236805555556</v>
      </c>
      <c r="B40663" s="2">
        <v>21.214496057887299</v>
      </c>
    </row>
    <row r="40664" spans="1:2" x14ac:dyDescent="0.25">
      <c r="A40664" s="1">
        <v>42002.237500000003</v>
      </c>
      <c r="B40664" s="2">
        <v>-4.5236808429481243</v>
      </c>
    </row>
    <row r="40665" spans="1:2" x14ac:dyDescent="0.25">
      <c r="A40665" s="1">
        <v>42002.238194444442</v>
      </c>
      <c r="B40665" s="2">
        <v>-8.6906609624321085</v>
      </c>
    </row>
    <row r="40666" spans="1:2" x14ac:dyDescent="0.25">
      <c r="A40666" s="1">
        <v>42002.238888888889</v>
      </c>
      <c r="B40666" s="2">
        <v>-9.9323112849851896</v>
      </c>
    </row>
    <row r="40667" spans="1:2" x14ac:dyDescent="0.25">
      <c r="A40667" s="1">
        <v>42002.239583333336</v>
      </c>
      <c r="B40667" s="2">
        <v>1.6621325722268618</v>
      </c>
    </row>
    <row r="40668" spans="1:2" x14ac:dyDescent="0.25">
      <c r="A40668" s="1">
        <v>42002.240277777775</v>
      </c>
      <c r="B40668" s="2">
        <v>2.27605654636803</v>
      </c>
    </row>
    <row r="40669" spans="1:2" x14ac:dyDescent="0.25">
      <c r="A40669" s="1">
        <v>42002.240972222222</v>
      </c>
      <c r="B40669" s="2">
        <v>-7.6510252592408508</v>
      </c>
    </row>
    <row r="40670" spans="1:2" x14ac:dyDescent="0.25">
      <c r="A40670" s="1">
        <v>42002.241666666669</v>
      </c>
      <c r="B40670" s="2">
        <v>18.760527338290071</v>
      </c>
    </row>
    <row r="40671" spans="1:2" x14ac:dyDescent="0.25">
      <c r="A40671" s="1">
        <v>42002.242361111108</v>
      </c>
      <c r="B40671" s="2">
        <v>10.470158781256517</v>
      </c>
    </row>
    <row r="40672" spans="1:2" x14ac:dyDescent="0.25">
      <c r="A40672" s="1">
        <v>42002.243055555555</v>
      </c>
      <c r="B40672" s="2">
        <v>-1.8674886232979284</v>
      </c>
    </row>
    <row r="40673" spans="1:2" x14ac:dyDescent="0.25">
      <c r="A40673" s="1">
        <v>42002.243750000001</v>
      </c>
      <c r="B40673" s="2">
        <v>11.411376219115239</v>
      </c>
    </row>
    <row r="40674" spans="1:2" x14ac:dyDescent="0.25">
      <c r="A40674" s="1">
        <v>42002.244444444441</v>
      </c>
      <c r="B40674" s="2">
        <v>37.120635809292438</v>
      </c>
    </row>
    <row r="40675" spans="1:2" x14ac:dyDescent="0.25">
      <c r="A40675" s="1">
        <v>42002.245138888888</v>
      </c>
      <c r="B40675" s="2">
        <v>59.081764064141318</v>
      </c>
    </row>
    <row r="40676" spans="1:2" x14ac:dyDescent="0.25">
      <c r="A40676" s="1">
        <v>42002.245833333334</v>
      </c>
      <c r="B40676" s="2">
        <v>91.249542315473079</v>
      </c>
    </row>
    <row r="40677" spans="1:2" x14ac:dyDescent="0.25">
      <c r="A40677" s="1">
        <v>42002.246527777781</v>
      </c>
      <c r="B40677" s="2">
        <v>123.38636046696338</v>
      </c>
    </row>
    <row r="40678" spans="1:2" x14ac:dyDescent="0.25">
      <c r="A40678" s="1">
        <v>42002.24722222222</v>
      </c>
      <c r="B40678" s="2">
        <v>145.96485761717582</v>
      </c>
    </row>
    <row r="40679" spans="1:2" x14ac:dyDescent="0.25">
      <c r="A40679" s="1">
        <v>42002.247916666667</v>
      </c>
      <c r="B40679" s="2">
        <v>181.99941129874205</v>
      </c>
    </row>
    <row r="40680" spans="1:2" x14ac:dyDescent="0.25">
      <c r="A40680" s="1">
        <v>42002.248611111114</v>
      </c>
      <c r="B40680" s="2">
        <v>187.12708064123291</v>
      </c>
    </row>
    <row r="40681" spans="1:2" x14ac:dyDescent="0.25">
      <c r="A40681" s="1">
        <v>42002.249305555553</v>
      </c>
      <c r="B40681" s="2">
        <v>192.94973232181121</v>
      </c>
    </row>
    <row r="40682" spans="1:2" x14ac:dyDescent="0.25">
      <c r="A40682" s="1">
        <v>42002.25</v>
      </c>
      <c r="B40682" s="2">
        <v>194.6169692071077</v>
      </c>
    </row>
    <row r="40683" spans="1:2" x14ac:dyDescent="0.25">
      <c r="A40683" s="1">
        <v>42002.250694444447</v>
      </c>
      <c r="B40683" s="2">
        <v>194.70212662745811</v>
      </c>
    </row>
    <row r="40684" spans="1:2" x14ac:dyDescent="0.25">
      <c r="A40684" s="1">
        <v>42002.251388888886</v>
      </c>
      <c r="B40684" s="2">
        <v>194.50668751839549</v>
      </c>
    </row>
    <row r="40685" spans="1:2" x14ac:dyDescent="0.25">
      <c r="A40685" s="1">
        <v>42002.252083333333</v>
      </c>
      <c r="B40685" s="2">
        <v>191.42595719169282</v>
      </c>
    </row>
    <row r="40686" spans="1:2" x14ac:dyDescent="0.25">
      <c r="A40686" s="1">
        <v>42002.25277777778</v>
      </c>
      <c r="B40686" s="2">
        <v>117.29131811775733</v>
      </c>
    </row>
    <row r="40687" spans="1:2" x14ac:dyDescent="0.25">
      <c r="A40687" s="1">
        <v>42002.253472222219</v>
      </c>
      <c r="B40687" s="2">
        <v>80.486917158237574</v>
      </c>
    </row>
    <row r="40688" spans="1:2" x14ac:dyDescent="0.25">
      <c r="A40688" s="1">
        <v>42002.254166666666</v>
      </c>
      <c r="B40688" s="2">
        <v>58.307210980526484</v>
      </c>
    </row>
    <row r="40689" spans="1:2" x14ac:dyDescent="0.25">
      <c r="A40689" s="1">
        <v>42002.254861111112</v>
      </c>
      <c r="B40689" s="2">
        <v>51.121564898595288</v>
      </c>
    </row>
    <row r="40690" spans="1:2" x14ac:dyDescent="0.25">
      <c r="A40690" s="1">
        <v>42002.255555555559</v>
      </c>
      <c r="B40690" s="2">
        <v>60.027751024098443</v>
      </c>
    </row>
    <row r="40691" spans="1:2" x14ac:dyDescent="0.25">
      <c r="A40691" s="1">
        <v>42002.256249999999</v>
      </c>
      <c r="B40691" s="2">
        <v>65.122807718316707</v>
      </c>
    </row>
    <row r="40692" spans="1:2" x14ac:dyDescent="0.25">
      <c r="A40692" s="1">
        <v>42002.256944444445</v>
      </c>
      <c r="B40692" s="2">
        <v>71.510346592402001</v>
      </c>
    </row>
    <row r="40693" spans="1:2" x14ac:dyDescent="0.25">
      <c r="A40693" s="1">
        <v>42002.257638888892</v>
      </c>
      <c r="B40693" s="2">
        <v>58.571486181799749</v>
      </c>
    </row>
    <row r="40694" spans="1:2" x14ac:dyDescent="0.25">
      <c r="A40694" s="1">
        <v>42002.258333333331</v>
      </c>
      <c r="B40694" s="2">
        <v>48.716893789144038</v>
      </c>
    </row>
    <row r="40695" spans="1:2" x14ac:dyDescent="0.25">
      <c r="A40695" s="1">
        <v>42002.259027777778</v>
      </c>
      <c r="B40695" s="2">
        <v>38.370977283458828</v>
      </c>
    </row>
    <row r="40696" spans="1:2" x14ac:dyDescent="0.25">
      <c r="A40696" s="1">
        <v>42002.259722222225</v>
      </c>
      <c r="B40696" s="2">
        <v>48.980386149469027</v>
      </c>
    </row>
    <row r="40697" spans="1:2" x14ac:dyDescent="0.25">
      <c r="A40697" s="1">
        <v>42002.260416666664</v>
      </c>
      <c r="B40697" s="2">
        <v>48.955127392978952</v>
      </c>
    </row>
    <row r="40698" spans="1:2" x14ac:dyDescent="0.25">
      <c r="A40698" s="1">
        <v>42002.261111111111</v>
      </c>
      <c r="B40698" s="2">
        <v>55.580113520723536</v>
      </c>
    </row>
    <row r="40699" spans="1:2" x14ac:dyDescent="0.25">
      <c r="A40699" s="1">
        <v>42002.261805555558</v>
      </c>
      <c r="B40699" s="2">
        <v>73.837288905265936</v>
      </c>
    </row>
    <row r="40700" spans="1:2" x14ac:dyDescent="0.25">
      <c r="A40700" s="1">
        <v>42002.262499999997</v>
      </c>
      <c r="B40700" s="2">
        <v>75.885490281049471</v>
      </c>
    </row>
    <row r="40701" spans="1:2" x14ac:dyDescent="0.25">
      <c r="A40701" s="1">
        <v>42002.263194444444</v>
      </c>
      <c r="B40701" s="2">
        <v>67.587070721152116</v>
      </c>
    </row>
    <row r="40702" spans="1:2" x14ac:dyDescent="0.25">
      <c r="A40702" s="1">
        <v>42002.263888888891</v>
      </c>
      <c r="B40702" s="2">
        <v>45.48086219179774</v>
      </c>
    </row>
    <row r="40703" spans="1:2" x14ac:dyDescent="0.25">
      <c r="A40703" s="1">
        <v>42002.26458333333</v>
      </c>
      <c r="B40703" s="2">
        <v>27.385242667859952</v>
      </c>
    </row>
    <row r="40704" spans="1:2" x14ac:dyDescent="0.25">
      <c r="A40704" s="1">
        <v>42002.265277777777</v>
      </c>
      <c r="B40704" s="2">
        <v>17.402916807898389</v>
      </c>
    </row>
    <row r="40705" spans="1:2" x14ac:dyDescent="0.25">
      <c r="A40705" s="1">
        <v>42002.265972222223</v>
      </c>
      <c r="B40705" s="2">
        <v>26.427492366222818</v>
      </c>
    </row>
    <row r="40706" spans="1:2" x14ac:dyDescent="0.25">
      <c r="A40706" s="1">
        <v>42002.26666666667</v>
      </c>
      <c r="B40706" s="2">
        <v>42.374002533688326</v>
      </c>
    </row>
    <row r="40707" spans="1:2" x14ac:dyDescent="0.25">
      <c r="A40707" s="1">
        <v>42002.267361111109</v>
      </c>
      <c r="B40707" s="2">
        <v>60.25322824008957</v>
      </c>
    </row>
    <row r="40708" spans="1:2" x14ac:dyDescent="0.25">
      <c r="A40708" s="1">
        <v>42002.268055555556</v>
      </c>
      <c r="B40708" s="2">
        <v>73.271046089253886</v>
      </c>
    </row>
    <row r="40709" spans="1:2" x14ac:dyDescent="0.25">
      <c r="A40709" s="1">
        <v>42002.268750000003</v>
      </c>
      <c r="B40709" s="2">
        <v>90.461800466635026</v>
      </c>
    </row>
    <row r="40710" spans="1:2" x14ac:dyDescent="0.25">
      <c r="A40710" s="1">
        <v>42002.269444444442</v>
      </c>
      <c r="B40710" s="2">
        <v>85.676696568046466</v>
      </c>
    </row>
    <row r="40711" spans="1:2" x14ac:dyDescent="0.25">
      <c r="A40711" s="1">
        <v>42002.270138888889</v>
      </c>
      <c r="B40711" s="2">
        <v>72.504224792198514</v>
      </c>
    </row>
    <row r="40712" spans="1:2" x14ac:dyDescent="0.25">
      <c r="A40712" s="1">
        <v>42002.270833333336</v>
      </c>
      <c r="B40712" s="2">
        <v>52.659750888712978</v>
      </c>
    </row>
    <row r="40713" spans="1:2" x14ac:dyDescent="0.25">
      <c r="A40713" s="1">
        <v>42002.271527777775</v>
      </c>
      <c r="B40713" s="2">
        <v>43.216025141279289</v>
      </c>
    </row>
    <row r="40714" spans="1:2" x14ac:dyDescent="0.25">
      <c r="A40714" s="1">
        <v>42002.272222222222</v>
      </c>
      <c r="B40714" s="2">
        <v>32.653494115620077</v>
      </c>
    </row>
    <row r="40715" spans="1:2" x14ac:dyDescent="0.25">
      <c r="A40715" s="1">
        <v>42002.272916666669</v>
      </c>
      <c r="B40715" s="2">
        <v>14.679028567245586</v>
      </c>
    </row>
    <row r="40716" spans="1:2" x14ac:dyDescent="0.25">
      <c r="A40716" s="1">
        <v>42002.273611111108</v>
      </c>
      <c r="B40716" s="2">
        <v>-5.6397090603371911</v>
      </c>
    </row>
    <row r="40717" spans="1:2" x14ac:dyDescent="0.25">
      <c r="A40717" s="1">
        <v>42002.274305555555</v>
      </c>
      <c r="B40717" s="2">
        <v>-25.904775875548754</v>
      </c>
    </row>
    <row r="40718" spans="1:2" x14ac:dyDescent="0.25">
      <c r="A40718" s="1">
        <v>42002.275000000001</v>
      </c>
      <c r="B40718" s="2">
        <v>-33.588129692928732</v>
      </c>
    </row>
    <row r="40719" spans="1:2" x14ac:dyDescent="0.25">
      <c r="A40719" s="1">
        <v>42002.275694444441</v>
      </c>
      <c r="B40719" s="2">
        <v>-12.807210750436692</v>
      </c>
    </row>
    <row r="40720" spans="1:2" x14ac:dyDescent="0.25">
      <c r="A40720" s="1">
        <v>42002.276388888888</v>
      </c>
      <c r="B40720" s="2">
        <v>-15.765387699965746</v>
      </c>
    </row>
    <row r="40721" spans="1:2" x14ac:dyDescent="0.25">
      <c r="A40721" s="1">
        <v>42002.277083333334</v>
      </c>
      <c r="B40721" s="2">
        <v>-16.375625371251953</v>
      </c>
    </row>
    <row r="40722" spans="1:2" x14ac:dyDescent="0.25">
      <c r="A40722" s="1">
        <v>42002.277777777781</v>
      </c>
      <c r="B40722" s="2">
        <v>-10.13861869141274</v>
      </c>
    </row>
    <row r="40723" spans="1:2" x14ac:dyDescent="0.25">
      <c r="A40723" s="1">
        <v>42002.27847222222</v>
      </c>
      <c r="B40723" s="2">
        <v>-11.331549831162436</v>
      </c>
    </row>
    <row r="40724" spans="1:2" x14ac:dyDescent="0.25">
      <c r="A40724" s="1">
        <v>42002.279166666667</v>
      </c>
      <c r="B40724" s="2">
        <v>-2.2713750657210161</v>
      </c>
    </row>
    <row r="40725" spans="1:2" x14ac:dyDescent="0.25">
      <c r="A40725" s="1">
        <v>42002.279861111114</v>
      </c>
      <c r="B40725" s="2">
        <v>4.1616940851180821</v>
      </c>
    </row>
    <row r="40726" spans="1:2" x14ac:dyDescent="0.25">
      <c r="A40726" s="1">
        <v>42002.280555555553</v>
      </c>
      <c r="B40726" s="2">
        <v>16.715394251407268</v>
      </c>
    </row>
    <row r="40727" spans="1:2" x14ac:dyDescent="0.25">
      <c r="A40727" s="1">
        <v>42002.28125</v>
      </c>
      <c r="B40727" s="2">
        <v>9.2015021162318593</v>
      </c>
    </row>
    <row r="40728" spans="1:2" x14ac:dyDescent="0.25">
      <c r="A40728" s="1">
        <v>42002.281944444447</v>
      </c>
      <c r="B40728" s="2">
        <v>18.383816537307332</v>
      </c>
    </row>
    <row r="40729" spans="1:2" x14ac:dyDescent="0.25">
      <c r="A40729" s="1">
        <v>42002.282638888886</v>
      </c>
      <c r="B40729" s="2">
        <v>16.337551704058811</v>
      </c>
    </row>
    <row r="40730" spans="1:2" x14ac:dyDescent="0.25">
      <c r="A40730" s="1">
        <v>42002.283333333333</v>
      </c>
      <c r="B40730" s="2">
        <v>15.360137339629485</v>
      </c>
    </row>
    <row r="40731" spans="1:2" x14ac:dyDescent="0.25">
      <c r="A40731" s="1">
        <v>42002.28402777778</v>
      </c>
      <c r="B40731" s="2">
        <v>10.804480877661506</v>
      </c>
    </row>
    <row r="40732" spans="1:2" x14ac:dyDescent="0.25">
      <c r="A40732" s="1">
        <v>42002.284722222219</v>
      </c>
      <c r="B40732" s="2">
        <v>-2.3256361646204216</v>
      </c>
    </row>
    <row r="40733" spans="1:2" x14ac:dyDescent="0.25">
      <c r="A40733" s="1">
        <v>42002.285416666666</v>
      </c>
      <c r="B40733" s="2">
        <v>-13.236730293023236</v>
      </c>
    </row>
    <row r="40734" spans="1:2" x14ac:dyDescent="0.25">
      <c r="A40734" s="1">
        <v>42002.286111111112</v>
      </c>
      <c r="B40734" s="2">
        <v>-10.243876688097346</v>
      </c>
    </row>
    <row r="40735" spans="1:2" x14ac:dyDescent="0.25">
      <c r="A40735" s="1">
        <v>42002.286805555559</v>
      </c>
      <c r="B40735" s="2">
        <v>1.6729539736429919</v>
      </c>
    </row>
    <row r="40736" spans="1:2" x14ac:dyDescent="0.25">
      <c r="A40736" s="1">
        <v>42002.287499999999</v>
      </c>
      <c r="B40736" s="2">
        <v>15.92453678911188</v>
      </c>
    </row>
    <row r="40737" spans="1:2" x14ac:dyDescent="0.25">
      <c r="A40737" s="1">
        <v>42002.288194444445</v>
      </c>
      <c r="B40737" s="2">
        <v>23.995201772587947</v>
      </c>
    </row>
    <row r="40738" spans="1:2" x14ac:dyDescent="0.25">
      <c r="A40738" s="1">
        <v>42002.288888888892</v>
      </c>
      <c r="B40738" s="2">
        <v>9.4568446161928783</v>
      </c>
    </row>
    <row r="40739" spans="1:2" x14ac:dyDescent="0.25">
      <c r="A40739" s="1">
        <v>42002.289583333331</v>
      </c>
      <c r="B40739" s="2">
        <v>21.462020545624547</v>
      </c>
    </row>
    <row r="40740" spans="1:2" x14ac:dyDescent="0.25">
      <c r="A40740" s="1">
        <v>42002.290277777778</v>
      </c>
      <c r="B40740" s="2">
        <v>9.414069387635875</v>
      </c>
    </row>
    <row r="40741" spans="1:2" x14ac:dyDescent="0.25">
      <c r="A40741" s="1">
        <v>42002.290972222225</v>
      </c>
      <c r="B40741" s="2">
        <v>-7.3361836480369673</v>
      </c>
    </row>
    <row r="40742" spans="1:2" x14ac:dyDescent="0.25">
      <c r="A40742" s="1">
        <v>42002.291666666664</v>
      </c>
      <c r="B40742" s="2">
        <v>-16.922499721755837</v>
      </c>
    </row>
    <row r="40743" spans="1:2" x14ac:dyDescent="0.25">
      <c r="A40743" s="1">
        <v>42002.292361111111</v>
      </c>
      <c r="B40743" s="2">
        <v>-25.621348522346914</v>
      </c>
    </row>
    <row r="40744" spans="1:2" x14ac:dyDescent="0.25">
      <c r="A40744" s="1">
        <v>42002.293055555558</v>
      </c>
      <c r="B40744" s="2">
        <v>-38.686871158214245</v>
      </c>
    </row>
    <row r="40745" spans="1:2" x14ac:dyDescent="0.25">
      <c r="A40745" s="1">
        <v>42002.293749999997</v>
      </c>
      <c r="B40745" s="2">
        <v>-32.401087705686706</v>
      </c>
    </row>
    <row r="40746" spans="1:2" x14ac:dyDescent="0.25">
      <c r="A40746" s="1">
        <v>42002.294444444444</v>
      </c>
      <c r="B40746" s="2">
        <v>0.45062737318512519</v>
      </c>
    </row>
    <row r="40747" spans="1:2" x14ac:dyDescent="0.25">
      <c r="A40747" s="1">
        <v>42002.295138888891</v>
      </c>
      <c r="B40747" s="2">
        <v>17.788766870423085</v>
      </c>
    </row>
    <row r="40748" spans="1:2" x14ac:dyDescent="0.25">
      <c r="A40748" s="1">
        <v>42002.29583333333</v>
      </c>
      <c r="B40748" s="2">
        <v>40.86408554182708</v>
      </c>
    </row>
    <row r="40749" spans="1:2" x14ac:dyDescent="0.25">
      <c r="A40749" s="1">
        <v>42002.296527777777</v>
      </c>
      <c r="B40749" s="2">
        <v>47.933007245920209</v>
      </c>
    </row>
    <row r="40750" spans="1:2" x14ac:dyDescent="0.25">
      <c r="A40750" s="1">
        <v>42002.297222222223</v>
      </c>
      <c r="B40750" s="2">
        <v>59.001785869730519</v>
      </c>
    </row>
    <row r="40751" spans="1:2" x14ac:dyDescent="0.25">
      <c r="A40751" s="1">
        <v>42002.29791666667</v>
      </c>
      <c r="B40751" s="2">
        <v>72.712080267127988</v>
      </c>
    </row>
    <row r="40752" spans="1:2" x14ac:dyDescent="0.25">
      <c r="A40752" s="1">
        <v>42002.298611111109</v>
      </c>
      <c r="B40752" s="2">
        <v>80.233845978521273</v>
      </c>
    </row>
    <row r="40753" spans="1:2" x14ac:dyDescent="0.25">
      <c r="A40753" s="1">
        <v>42002.299305555556</v>
      </c>
      <c r="B40753" s="2">
        <v>83.52169531966598</v>
      </c>
    </row>
    <row r="40754" spans="1:2" x14ac:dyDescent="0.25">
      <c r="A40754" s="1">
        <v>42002.3</v>
      </c>
      <c r="B40754" s="2">
        <v>92.426973808430674</v>
      </c>
    </row>
    <row r="40755" spans="1:2" x14ac:dyDescent="0.25">
      <c r="A40755" s="1">
        <v>42002.300694444442</v>
      </c>
      <c r="B40755" s="2">
        <v>93.312291036053409</v>
      </c>
    </row>
    <row r="40756" spans="1:2" x14ac:dyDescent="0.25">
      <c r="A40756" s="1">
        <v>42002.301388888889</v>
      </c>
      <c r="B40756" s="2">
        <v>93.030333350961641</v>
      </c>
    </row>
    <row r="40757" spans="1:2" x14ac:dyDescent="0.25">
      <c r="A40757" s="1">
        <v>42002.302083333336</v>
      </c>
      <c r="B40757" s="2">
        <v>78.524801110639231</v>
      </c>
    </row>
    <row r="40758" spans="1:2" x14ac:dyDescent="0.25">
      <c r="A40758" s="1">
        <v>42002.302777777775</v>
      </c>
      <c r="B40758" s="2">
        <v>77.653743519042237</v>
      </c>
    </row>
    <row r="40759" spans="1:2" x14ac:dyDescent="0.25">
      <c r="A40759" s="1">
        <v>42002.303472222222</v>
      </c>
      <c r="B40759" s="2">
        <v>68.824570457266717</v>
      </c>
    </row>
    <row r="40760" spans="1:2" x14ac:dyDescent="0.25">
      <c r="A40760" s="1">
        <v>42002.304166666669</v>
      </c>
      <c r="B40760" s="2">
        <v>35.72470173485538</v>
      </c>
    </row>
    <row r="40761" spans="1:2" x14ac:dyDescent="0.25">
      <c r="A40761" s="1">
        <v>42002.304861111108</v>
      </c>
      <c r="B40761" s="2">
        <v>15.614514536225396</v>
      </c>
    </row>
    <row r="40762" spans="1:2" x14ac:dyDescent="0.25">
      <c r="A40762" s="1">
        <v>42002.305555555555</v>
      </c>
      <c r="B40762" s="2">
        <v>7.6992790539334237</v>
      </c>
    </row>
    <row r="40763" spans="1:2" x14ac:dyDescent="0.25">
      <c r="A40763" s="1">
        <v>42002.306250000001</v>
      </c>
      <c r="B40763" s="2">
        <v>-12.303961615963241</v>
      </c>
    </row>
    <row r="40764" spans="1:2" x14ac:dyDescent="0.25">
      <c r="A40764" s="1">
        <v>42002.306944444441</v>
      </c>
      <c r="B40764" s="2">
        <v>-30.413273203270123</v>
      </c>
    </row>
    <row r="40765" spans="1:2" x14ac:dyDescent="0.25">
      <c r="A40765" s="1">
        <v>42002.307638888888</v>
      </c>
      <c r="B40765" s="2">
        <v>-49.845371713644518</v>
      </c>
    </row>
    <row r="40766" spans="1:2" x14ac:dyDescent="0.25">
      <c r="A40766" s="1">
        <v>42002.308333333334</v>
      </c>
      <c r="B40766" s="2">
        <v>-68.810838112594013</v>
      </c>
    </row>
    <row r="40767" spans="1:2" x14ac:dyDescent="0.25">
      <c r="A40767" s="1">
        <v>42002.309027777781</v>
      </c>
      <c r="B40767" s="2">
        <v>-88.891904607025211</v>
      </c>
    </row>
    <row r="40768" spans="1:2" x14ac:dyDescent="0.25">
      <c r="A40768" s="1">
        <v>42002.30972222222</v>
      </c>
      <c r="B40768" s="2">
        <v>-94.791362400011465</v>
      </c>
    </row>
    <row r="40769" spans="1:2" x14ac:dyDescent="0.25">
      <c r="A40769" s="1">
        <v>42002.310416666667</v>
      </c>
      <c r="B40769" s="2">
        <v>-87.773613891308202</v>
      </c>
    </row>
    <row r="40770" spans="1:2" x14ac:dyDescent="0.25">
      <c r="A40770" s="1">
        <v>42002.311111111114</v>
      </c>
      <c r="B40770" s="2">
        <v>-95.719912584873001</v>
      </c>
    </row>
    <row r="40771" spans="1:2" x14ac:dyDescent="0.25">
      <c r="A40771" s="1">
        <v>42002.311805555553</v>
      </c>
      <c r="B40771" s="2">
        <v>-105.4961865760192</v>
      </c>
    </row>
    <row r="40772" spans="1:2" x14ac:dyDescent="0.25">
      <c r="A40772" s="1">
        <v>42002.3125</v>
      </c>
      <c r="B40772" s="2">
        <v>-98.094412416444783</v>
      </c>
    </row>
    <row r="40773" spans="1:2" x14ac:dyDescent="0.25">
      <c r="A40773" s="1">
        <v>42002.313194444447</v>
      </c>
      <c r="B40773" s="2">
        <v>-96.467264688709591</v>
      </c>
    </row>
    <row r="40774" spans="1:2" x14ac:dyDescent="0.25">
      <c r="A40774" s="1">
        <v>42002.313888888886</v>
      </c>
      <c r="B40774" s="2">
        <v>-95.67495012839791</v>
      </c>
    </row>
    <row r="40775" spans="1:2" x14ac:dyDescent="0.25">
      <c r="A40775" s="1">
        <v>42002.314583333333</v>
      </c>
      <c r="B40775" s="2">
        <v>-94.852556172746702</v>
      </c>
    </row>
    <row r="40776" spans="1:2" x14ac:dyDescent="0.25">
      <c r="A40776" s="1">
        <v>42002.31527777778</v>
      </c>
      <c r="B40776" s="2">
        <v>-94.989912905421804</v>
      </c>
    </row>
    <row r="40777" spans="1:2" x14ac:dyDescent="0.25">
      <c r="A40777" s="1">
        <v>42002.315972222219</v>
      </c>
      <c r="B40777" s="2">
        <v>-77.391298972596033</v>
      </c>
    </row>
    <row r="40778" spans="1:2" x14ac:dyDescent="0.25">
      <c r="A40778" s="1">
        <v>42002.316666666666</v>
      </c>
      <c r="B40778" s="2">
        <v>-85.644921711725573</v>
      </c>
    </row>
    <row r="40779" spans="1:2" x14ac:dyDescent="0.25">
      <c r="A40779" s="1">
        <v>42002.317361111112</v>
      </c>
      <c r="B40779" s="2">
        <v>-75.039543186958568</v>
      </c>
    </row>
    <row r="40780" spans="1:2" x14ac:dyDescent="0.25">
      <c r="A40780" s="1">
        <v>42002.318055555559</v>
      </c>
      <c r="B40780" s="2">
        <v>-69.26828794874794</v>
      </c>
    </row>
    <row r="40781" spans="1:2" x14ac:dyDescent="0.25">
      <c r="A40781" s="1">
        <v>42002.318749999999</v>
      </c>
      <c r="B40781" s="2">
        <v>-58.993392818736417</v>
      </c>
    </row>
    <row r="40782" spans="1:2" x14ac:dyDescent="0.25">
      <c r="A40782" s="1">
        <v>42002.319444444445</v>
      </c>
      <c r="B40782" s="2">
        <v>-40.006313091382616</v>
      </c>
    </row>
    <row r="40783" spans="1:2" x14ac:dyDescent="0.25">
      <c r="A40783" s="1">
        <v>42002.320138888892</v>
      </c>
      <c r="B40783" s="2">
        <v>-14.885656361667982</v>
      </c>
    </row>
    <row r="40784" spans="1:2" x14ac:dyDescent="0.25">
      <c r="A40784" s="1">
        <v>42002.320833333331</v>
      </c>
      <c r="B40784" s="2">
        <v>-1.2971847571272519</v>
      </c>
    </row>
    <row r="40785" spans="1:2" x14ac:dyDescent="0.25">
      <c r="A40785" s="1">
        <v>42002.321527777778</v>
      </c>
      <c r="B40785" s="2">
        <v>7.8125634929746717</v>
      </c>
    </row>
    <row r="40786" spans="1:2" x14ac:dyDescent="0.25">
      <c r="A40786" s="1">
        <v>42002.322222222225</v>
      </c>
      <c r="B40786" s="2">
        <v>9.7424251293445501</v>
      </c>
    </row>
    <row r="40787" spans="1:2" x14ac:dyDescent="0.25">
      <c r="A40787" s="1">
        <v>42002.322916666664</v>
      </c>
      <c r="B40787" s="2">
        <v>16.883477044181806</v>
      </c>
    </row>
    <row r="40788" spans="1:2" x14ac:dyDescent="0.25">
      <c r="A40788" s="1">
        <v>42002.323611111111</v>
      </c>
      <c r="B40788" s="2">
        <v>22.26968784764443</v>
      </c>
    </row>
    <row r="40789" spans="1:2" x14ac:dyDescent="0.25">
      <c r="A40789" s="1">
        <v>42002.324305555558</v>
      </c>
      <c r="B40789" s="2">
        <v>36.989962678014123</v>
      </c>
    </row>
    <row r="40790" spans="1:2" x14ac:dyDescent="0.25">
      <c r="A40790" s="1">
        <v>42002.324999999997</v>
      </c>
      <c r="B40790" s="2">
        <v>54.862832328128086</v>
      </c>
    </row>
    <row r="40791" spans="1:2" x14ac:dyDescent="0.25">
      <c r="A40791" s="1">
        <v>42002.325694444444</v>
      </c>
      <c r="B40791" s="2">
        <v>87.232154816899367</v>
      </c>
    </row>
    <row r="40792" spans="1:2" x14ac:dyDescent="0.25">
      <c r="A40792" s="1">
        <v>42002.326388888891</v>
      </c>
      <c r="B40792" s="2">
        <v>116.26953872956801</v>
      </c>
    </row>
    <row r="40793" spans="1:2" x14ac:dyDescent="0.25">
      <c r="A40793" s="1">
        <v>42002.32708333333</v>
      </c>
      <c r="B40793" s="2">
        <v>159.19555406928606</v>
      </c>
    </row>
    <row r="40794" spans="1:2" x14ac:dyDescent="0.25">
      <c r="A40794" s="1">
        <v>42002.327777777777</v>
      </c>
      <c r="B40794" s="2">
        <v>176.96279886978834</v>
      </c>
    </row>
    <row r="40795" spans="1:2" x14ac:dyDescent="0.25">
      <c r="A40795" s="1">
        <v>42002.328472222223</v>
      </c>
      <c r="B40795" s="2">
        <v>149.03569993644876</v>
      </c>
    </row>
    <row r="40796" spans="1:2" x14ac:dyDescent="0.25">
      <c r="A40796" s="1">
        <v>42002.32916666667</v>
      </c>
      <c r="B40796" s="2">
        <v>147.43427847247415</v>
      </c>
    </row>
    <row r="40797" spans="1:2" x14ac:dyDescent="0.25">
      <c r="A40797" s="1">
        <v>42002.329861111109</v>
      </c>
      <c r="B40797" s="2">
        <v>137.53453887416012</v>
      </c>
    </row>
    <row r="40798" spans="1:2" x14ac:dyDescent="0.25">
      <c r="A40798" s="1">
        <v>42002.330555555556</v>
      </c>
      <c r="B40798" s="2">
        <v>135.46763532529974</v>
      </c>
    </row>
    <row r="40799" spans="1:2" x14ac:dyDescent="0.25">
      <c r="A40799" s="1">
        <v>42002.331250000003</v>
      </c>
      <c r="B40799" s="2">
        <v>138.20720488112227</v>
      </c>
    </row>
    <row r="40800" spans="1:2" x14ac:dyDescent="0.25">
      <c r="A40800" s="1">
        <v>42002.331944444442</v>
      </c>
      <c r="B40800" s="2">
        <v>101.28813323305221</v>
      </c>
    </row>
    <row r="40801" spans="1:2" x14ac:dyDescent="0.25">
      <c r="A40801" s="1">
        <v>42002.332638888889</v>
      </c>
      <c r="B40801" s="2">
        <v>81.084429368769634</v>
      </c>
    </row>
    <row r="40802" spans="1:2" x14ac:dyDescent="0.25">
      <c r="A40802" s="1">
        <v>42002.333333333336</v>
      </c>
      <c r="B40802" s="2">
        <v>44.99830104362433</v>
      </c>
    </row>
    <row r="40803" spans="1:2" x14ac:dyDescent="0.25">
      <c r="A40803" s="1">
        <v>42002.334027777775</v>
      </c>
      <c r="B40803" s="2">
        <v>9.7255722635469279</v>
      </c>
    </row>
    <row r="40804" spans="1:2" x14ac:dyDescent="0.25">
      <c r="A40804" s="1">
        <v>42002.334722222222</v>
      </c>
      <c r="B40804" s="2">
        <v>-26.384568135985681</v>
      </c>
    </row>
    <row r="40805" spans="1:2" x14ac:dyDescent="0.25">
      <c r="A40805" s="1">
        <v>42002.335416666669</v>
      </c>
      <c r="B40805" s="2">
        <v>-28.539178243439043</v>
      </c>
    </row>
    <row r="40806" spans="1:2" x14ac:dyDescent="0.25">
      <c r="A40806" s="1">
        <v>42002.336111111108</v>
      </c>
      <c r="B40806" s="2">
        <v>-21.795091519445364</v>
      </c>
    </row>
    <row r="40807" spans="1:2" x14ac:dyDescent="0.25">
      <c r="A40807" s="1">
        <v>42002.336805555555</v>
      </c>
      <c r="B40807" s="2">
        <v>-11.68058505363612</v>
      </c>
    </row>
    <row r="40808" spans="1:2" x14ac:dyDescent="0.25">
      <c r="A40808" s="1">
        <v>42002.337500000001</v>
      </c>
      <c r="B40808" s="2">
        <v>-7.6950570108023388</v>
      </c>
    </row>
    <row r="40809" spans="1:2" x14ac:dyDescent="0.25">
      <c r="A40809" s="1">
        <v>42002.338194444441</v>
      </c>
      <c r="B40809" s="2">
        <v>-6.3551355670316605</v>
      </c>
    </row>
    <row r="40810" spans="1:2" x14ac:dyDescent="0.25">
      <c r="A40810" s="1">
        <v>42002.338888888888</v>
      </c>
      <c r="B40810" s="2">
        <v>15.178408336368859</v>
      </c>
    </row>
    <row r="40811" spans="1:2" x14ac:dyDescent="0.25">
      <c r="A40811" s="1">
        <v>42002.339583333334</v>
      </c>
      <c r="B40811" s="2">
        <v>61.608861918458324</v>
      </c>
    </row>
    <row r="40812" spans="1:2" x14ac:dyDescent="0.25">
      <c r="A40812" s="1">
        <v>42002.340277777781</v>
      </c>
      <c r="B40812" s="2">
        <v>104.22743287907797</v>
      </c>
    </row>
    <row r="40813" spans="1:2" x14ac:dyDescent="0.25">
      <c r="A40813" s="1">
        <v>42002.34097222222</v>
      </c>
      <c r="B40813" s="2">
        <v>110.607875343255</v>
      </c>
    </row>
    <row r="40814" spans="1:2" x14ac:dyDescent="0.25">
      <c r="A40814" s="1">
        <v>42002.341666666667</v>
      </c>
      <c r="B40814" s="2">
        <v>126.44274739891019</v>
      </c>
    </row>
    <row r="40815" spans="1:2" x14ac:dyDescent="0.25">
      <c r="A40815" s="1">
        <v>42002.342361111114</v>
      </c>
      <c r="B40815" s="2">
        <v>116.4060601815756</v>
      </c>
    </row>
    <row r="40816" spans="1:2" x14ac:dyDescent="0.25">
      <c r="A40816" s="1">
        <v>42002.343055555553</v>
      </c>
      <c r="B40816" s="2">
        <v>116.0469815418551</v>
      </c>
    </row>
    <row r="40817" spans="1:2" x14ac:dyDescent="0.25">
      <c r="A40817" s="1">
        <v>42002.34375</v>
      </c>
      <c r="B40817" s="2">
        <v>113.65067722251212</v>
      </c>
    </row>
    <row r="40818" spans="1:2" x14ac:dyDescent="0.25">
      <c r="A40818" s="1">
        <v>42002.344444444447</v>
      </c>
      <c r="B40818" s="2">
        <v>114.88794094985739</v>
      </c>
    </row>
    <row r="40819" spans="1:2" x14ac:dyDescent="0.25">
      <c r="A40819" s="1">
        <v>42002.345138888886</v>
      </c>
      <c r="B40819" s="2">
        <v>119.19605103157809</v>
      </c>
    </row>
    <row r="40820" spans="1:2" x14ac:dyDescent="0.25">
      <c r="A40820" s="1">
        <v>42002.345833333333</v>
      </c>
      <c r="B40820" s="2">
        <v>124.7704826652344</v>
      </c>
    </row>
    <row r="40821" spans="1:2" x14ac:dyDescent="0.25">
      <c r="A40821" s="1">
        <v>42002.34652777778</v>
      </c>
      <c r="B40821" s="2">
        <v>129.19087552103252</v>
      </c>
    </row>
    <row r="40822" spans="1:2" x14ac:dyDescent="0.25">
      <c r="A40822" s="1">
        <v>42002.347222222219</v>
      </c>
      <c r="B40822" s="2">
        <v>128.23988740098625</v>
      </c>
    </row>
    <row r="40823" spans="1:2" x14ac:dyDescent="0.25">
      <c r="A40823" s="1">
        <v>42002.347916666666</v>
      </c>
      <c r="B40823" s="2">
        <v>70.671839230885965</v>
      </c>
    </row>
    <row r="40824" spans="1:2" x14ac:dyDescent="0.25">
      <c r="A40824" s="1">
        <v>42002.348611111112</v>
      </c>
      <c r="B40824" s="2">
        <v>57.541540140441306</v>
      </c>
    </row>
    <row r="40825" spans="1:2" x14ac:dyDescent="0.25">
      <c r="A40825" s="1">
        <v>42002.349305555559</v>
      </c>
      <c r="B40825" s="2">
        <v>69.18258079942801</v>
      </c>
    </row>
    <row r="40826" spans="1:2" x14ac:dyDescent="0.25">
      <c r="A40826" s="1">
        <v>42002.35</v>
      </c>
      <c r="B40826" s="2">
        <v>71.94667860885869</v>
      </c>
    </row>
    <row r="40827" spans="1:2" x14ac:dyDescent="0.25">
      <c r="A40827" s="1">
        <v>42002.350694444445</v>
      </c>
      <c r="B40827" s="2">
        <v>64.985947128521119</v>
      </c>
    </row>
    <row r="40828" spans="1:2" x14ac:dyDescent="0.25">
      <c r="A40828" s="1">
        <v>42002.351388888892</v>
      </c>
      <c r="B40828" s="2">
        <v>68.553412394652455</v>
      </c>
    </row>
    <row r="40829" spans="1:2" x14ac:dyDescent="0.25">
      <c r="A40829" s="1">
        <v>42002.352083333331</v>
      </c>
      <c r="B40829" s="2">
        <v>62.560240357145084</v>
      </c>
    </row>
    <row r="40830" spans="1:2" x14ac:dyDescent="0.25">
      <c r="A40830" s="1">
        <v>42002.352777777778</v>
      </c>
      <c r="B40830" s="2">
        <v>75.582047939841871</v>
      </c>
    </row>
    <row r="40831" spans="1:2" x14ac:dyDescent="0.25">
      <c r="A40831" s="1">
        <v>42002.353472222225</v>
      </c>
      <c r="B40831" s="2">
        <v>87.913621417165274</v>
      </c>
    </row>
    <row r="40832" spans="1:2" x14ac:dyDescent="0.25">
      <c r="A40832" s="1">
        <v>42002.354166666664</v>
      </c>
      <c r="B40832" s="2">
        <v>101.70818553603992</v>
      </c>
    </row>
    <row r="40833" spans="1:2" x14ac:dyDescent="0.25">
      <c r="A40833" s="1">
        <v>42002.354861111111</v>
      </c>
      <c r="B40833" s="2">
        <v>113.67160486987753</v>
      </c>
    </row>
    <row r="40834" spans="1:2" x14ac:dyDescent="0.25">
      <c r="A40834" s="1">
        <v>42002.355555555558</v>
      </c>
      <c r="B40834" s="2">
        <v>129.84400183054774</v>
      </c>
    </row>
    <row r="40835" spans="1:2" x14ac:dyDescent="0.25">
      <c r="A40835" s="1">
        <v>42002.356249999997</v>
      </c>
      <c r="B40835" s="2">
        <v>125.17266759999329</v>
      </c>
    </row>
    <row r="40836" spans="1:2" x14ac:dyDescent="0.25">
      <c r="A40836" s="1">
        <v>42002.356944444444</v>
      </c>
      <c r="B40836" s="2">
        <v>127.62029329200935</v>
      </c>
    </row>
    <row r="40837" spans="1:2" x14ac:dyDescent="0.25">
      <c r="A40837" s="1">
        <v>42002.357638888891</v>
      </c>
      <c r="B40837" s="2">
        <v>132.17176962501446</v>
      </c>
    </row>
    <row r="40838" spans="1:2" x14ac:dyDescent="0.25">
      <c r="A40838" s="1">
        <v>42002.35833333333</v>
      </c>
      <c r="B40838" s="2">
        <v>129.46948475293854</v>
      </c>
    </row>
    <row r="40839" spans="1:2" x14ac:dyDescent="0.25">
      <c r="A40839" s="1">
        <v>42002.359027777777</v>
      </c>
      <c r="B40839" s="2">
        <v>118.98404601025007</v>
      </c>
    </row>
    <row r="40840" spans="1:2" x14ac:dyDescent="0.25">
      <c r="A40840" s="1">
        <v>42002.359722222223</v>
      </c>
      <c r="B40840" s="2">
        <v>125.61697104980898</v>
      </c>
    </row>
    <row r="40841" spans="1:2" x14ac:dyDescent="0.25">
      <c r="A40841" s="1">
        <v>42002.36041666667</v>
      </c>
      <c r="B40841" s="2">
        <v>121.89399615992637</v>
      </c>
    </row>
    <row r="40842" spans="1:2" x14ac:dyDescent="0.25">
      <c r="A40842" s="1">
        <v>42002.361111111109</v>
      </c>
      <c r="B40842" s="2">
        <v>123.25404103140657</v>
      </c>
    </row>
    <row r="40843" spans="1:2" x14ac:dyDescent="0.25">
      <c r="A40843" s="1">
        <v>42002.361805555556</v>
      </c>
      <c r="B40843" s="2">
        <v>116.23967516639968</v>
      </c>
    </row>
    <row r="40844" spans="1:2" x14ac:dyDescent="0.25">
      <c r="A40844" s="1">
        <v>42002.362500000003</v>
      </c>
      <c r="B40844" s="2">
        <v>105.73826372752664</v>
      </c>
    </row>
    <row r="40845" spans="1:2" x14ac:dyDescent="0.25">
      <c r="A40845" s="1">
        <v>42002.363194444442</v>
      </c>
      <c r="B40845" s="2">
        <v>101.09902286845221</v>
      </c>
    </row>
    <row r="40846" spans="1:2" x14ac:dyDescent="0.25">
      <c r="A40846" s="1">
        <v>42002.363888888889</v>
      </c>
      <c r="B40846" s="2">
        <v>86.873524871394821</v>
      </c>
    </row>
    <row r="40847" spans="1:2" x14ac:dyDescent="0.25">
      <c r="A40847" s="1">
        <v>42002.364583333336</v>
      </c>
      <c r="B40847" s="2">
        <v>72.802795113365093</v>
      </c>
    </row>
    <row r="40848" spans="1:2" x14ac:dyDescent="0.25">
      <c r="A40848" s="1">
        <v>42002.365277777775</v>
      </c>
      <c r="B40848" s="2">
        <v>57.768681179197543</v>
      </c>
    </row>
    <row r="40849" spans="1:2" x14ac:dyDescent="0.25">
      <c r="A40849" s="1">
        <v>42002.365972222222</v>
      </c>
      <c r="B40849" s="2">
        <v>53.122941539982762</v>
      </c>
    </row>
    <row r="40850" spans="1:2" x14ac:dyDescent="0.25">
      <c r="A40850" s="1">
        <v>42002.366666666669</v>
      </c>
      <c r="B40850" s="2">
        <v>62.560140429708795</v>
      </c>
    </row>
    <row r="40851" spans="1:2" x14ac:dyDescent="0.25">
      <c r="A40851" s="1">
        <v>42002.367361111108</v>
      </c>
      <c r="B40851" s="2">
        <v>71.661778920121534</v>
      </c>
    </row>
    <row r="40852" spans="1:2" x14ac:dyDescent="0.25">
      <c r="A40852" s="1">
        <v>42002.368055555555</v>
      </c>
      <c r="B40852" s="2">
        <v>90.687256061607812</v>
      </c>
    </row>
    <row r="40853" spans="1:2" x14ac:dyDescent="0.25">
      <c r="A40853" s="1">
        <v>42002.368750000001</v>
      </c>
      <c r="B40853" s="2">
        <v>101.41075560092382</v>
      </c>
    </row>
    <row r="40854" spans="1:2" x14ac:dyDescent="0.25">
      <c r="A40854" s="1">
        <v>42002.369444444441</v>
      </c>
      <c r="B40854" s="2">
        <v>79.703538631637159</v>
      </c>
    </row>
    <row r="40855" spans="1:2" x14ac:dyDescent="0.25">
      <c r="A40855" s="1">
        <v>42002.370138888888</v>
      </c>
      <c r="B40855" s="2">
        <v>55.124239539862415</v>
      </c>
    </row>
    <row r="40856" spans="1:2" x14ac:dyDescent="0.25">
      <c r="A40856" s="1">
        <v>42002.370833333334</v>
      </c>
      <c r="B40856" s="2">
        <v>47.846434404588948</v>
      </c>
    </row>
    <row r="40857" spans="1:2" x14ac:dyDescent="0.25">
      <c r="A40857" s="1">
        <v>42002.371527777781</v>
      </c>
      <c r="B40857" s="2">
        <v>43.12636953716089</v>
      </c>
    </row>
    <row r="40858" spans="1:2" x14ac:dyDescent="0.25">
      <c r="A40858" s="1">
        <v>42002.37222222222</v>
      </c>
      <c r="B40858" s="2">
        <v>35.486080385979342</v>
      </c>
    </row>
    <row r="40859" spans="1:2" x14ac:dyDescent="0.25">
      <c r="A40859" s="1">
        <v>42002.372916666667</v>
      </c>
      <c r="B40859" s="2">
        <v>48.8540248371554</v>
      </c>
    </row>
    <row r="40860" spans="1:2" x14ac:dyDescent="0.25">
      <c r="A40860" s="1">
        <v>42002.373611111114</v>
      </c>
      <c r="B40860" s="2">
        <v>38.883339998104688</v>
      </c>
    </row>
    <row r="40861" spans="1:2" x14ac:dyDescent="0.25">
      <c r="A40861" s="1">
        <v>42002.374305555553</v>
      </c>
      <c r="B40861" s="2">
        <v>30.942517769153348</v>
      </c>
    </row>
    <row r="40862" spans="1:2" x14ac:dyDescent="0.25">
      <c r="A40862" s="1">
        <v>42002.375</v>
      </c>
      <c r="B40862" s="2">
        <v>24.986647980432462</v>
      </c>
    </row>
    <row r="40863" spans="1:2" x14ac:dyDescent="0.25">
      <c r="A40863" s="1">
        <v>42002.375694444447</v>
      </c>
      <c r="B40863" s="2">
        <v>21.668197850442812</v>
      </c>
    </row>
    <row r="40864" spans="1:2" x14ac:dyDescent="0.25">
      <c r="A40864" s="1">
        <v>42002.376388888886</v>
      </c>
      <c r="B40864" s="2">
        <v>10.054950807809897</v>
      </c>
    </row>
    <row r="40865" spans="1:2" x14ac:dyDescent="0.25">
      <c r="A40865" s="1">
        <v>42002.377083333333</v>
      </c>
      <c r="B40865" s="2">
        <v>3.377938199285806</v>
      </c>
    </row>
    <row r="40866" spans="1:2" x14ac:dyDescent="0.25">
      <c r="A40866" s="1">
        <v>42002.37777777778</v>
      </c>
      <c r="B40866" s="2">
        <v>5.7123500912460559</v>
      </c>
    </row>
    <row r="40867" spans="1:2" x14ac:dyDescent="0.25">
      <c r="A40867" s="1">
        <v>42002.378472222219</v>
      </c>
      <c r="B40867" s="2">
        <v>-3.2789966029700128</v>
      </c>
    </row>
    <row r="40868" spans="1:2" x14ac:dyDescent="0.25">
      <c r="A40868" s="1">
        <v>42002.379166666666</v>
      </c>
      <c r="B40868" s="2">
        <v>4.9560764505068313</v>
      </c>
    </row>
    <row r="40869" spans="1:2" x14ac:dyDescent="0.25">
      <c r="A40869" s="1">
        <v>42002.379861111112</v>
      </c>
      <c r="B40869" s="2">
        <v>7.8873277051587136</v>
      </c>
    </row>
    <row r="40870" spans="1:2" x14ac:dyDescent="0.25">
      <c r="A40870" s="1">
        <v>42002.380555555559</v>
      </c>
      <c r="B40870" s="2">
        <v>-2.0386971846191346</v>
      </c>
    </row>
    <row r="40871" spans="1:2" x14ac:dyDescent="0.25">
      <c r="A40871" s="1">
        <v>42002.381249999999</v>
      </c>
      <c r="B40871" s="2">
        <v>7.5783569338954599</v>
      </c>
    </row>
    <row r="40872" spans="1:2" x14ac:dyDescent="0.25">
      <c r="A40872" s="1">
        <v>42002.381944444445</v>
      </c>
      <c r="B40872" s="2">
        <v>5.9415223538462065</v>
      </c>
    </row>
    <row r="40873" spans="1:2" x14ac:dyDescent="0.25">
      <c r="A40873" s="1">
        <v>42002.382638888892</v>
      </c>
      <c r="B40873" s="2">
        <v>3.86038526720428</v>
      </c>
    </row>
    <row r="40874" spans="1:2" x14ac:dyDescent="0.25">
      <c r="A40874" s="1">
        <v>42002.383333333331</v>
      </c>
      <c r="B40874" s="2">
        <v>6.7656584994610967</v>
      </c>
    </row>
    <row r="40875" spans="1:2" x14ac:dyDescent="0.25">
      <c r="A40875" s="1">
        <v>42002.384027777778</v>
      </c>
      <c r="B40875" s="2">
        <v>6.420328476038109</v>
      </c>
    </row>
    <row r="40876" spans="1:2" x14ac:dyDescent="0.25">
      <c r="A40876" s="1">
        <v>42002.384722222225</v>
      </c>
      <c r="B40876" s="2">
        <v>5.4386154582497204</v>
      </c>
    </row>
    <row r="40877" spans="1:2" x14ac:dyDescent="0.25">
      <c r="A40877" s="1">
        <v>42002.385416666664</v>
      </c>
      <c r="B40877" s="2">
        <v>-10.941170553439587</v>
      </c>
    </row>
    <row r="40878" spans="1:2" x14ac:dyDescent="0.25">
      <c r="A40878" s="1">
        <v>42002.386111111111</v>
      </c>
      <c r="B40878" s="2">
        <v>-9.7951979085083316</v>
      </c>
    </row>
    <row r="40879" spans="1:2" x14ac:dyDescent="0.25">
      <c r="A40879" s="1">
        <v>42002.386805555558</v>
      </c>
      <c r="B40879" s="2">
        <v>-24.085274453066813</v>
      </c>
    </row>
    <row r="40880" spans="1:2" x14ac:dyDescent="0.25">
      <c r="A40880" s="1">
        <v>42002.387499999997</v>
      </c>
      <c r="B40880" s="2">
        <v>-20.516935140777303</v>
      </c>
    </row>
    <row r="40881" spans="1:2" x14ac:dyDescent="0.25">
      <c r="A40881" s="1">
        <v>42002.388194444444</v>
      </c>
      <c r="B40881" s="2">
        <v>-20.218015680910806</v>
      </c>
    </row>
    <row r="40882" spans="1:2" x14ac:dyDescent="0.25">
      <c r="A40882" s="1">
        <v>42002.388888888891</v>
      </c>
      <c r="B40882" s="2">
        <v>-32.14005988026377</v>
      </c>
    </row>
    <row r="40883" spans="1:2" x14ac:dyDescent="0.25">
      <c r="A40883" s="1">
        <v>42002.38958333333</v>
      </c>
      <c r="B40883" s="2">
        <v>-9.2428496394544108</v>
      </c>
    </row>
    <row r="40884" spans="1:2" x14ac:dyDescent="0.25">
      <c r="A40884" s="1">
        <v>42002.390277777777</v>
      </c>
      <c r="B40884" s="2">
        <v>-17.908150355459291</v>
      </c>
    </row>
    <row r="40885" spans="1:2" x14ac:dyDescent="0.25">
      <c r="A40885" s="1">
        <v>42002.390972222223</v>
      </c>
      <c r="B40885" s="2">
        <v>-6.4866232065964144</v>
      </c>
    </row>
    <row r="40886" spans="1:2" x14ac:dyDescent="0.25">
      <c r="A40886" s="1">
        <v>42002.39166666667</v>
      </c>
      <c r="B40886" s="2">
        <v>36.879947265808006</v>
      </c>
    </row>
    <row r="40887" spans="1:2" x14ac:dyDescent="0.25">
      <c r="A40887" s="1">
        <v>42002.392361111109</v>
      </c>
      <c r="B40887" s="2">
        <v>42.840156089261292</v>
      </c>
    </row>
    <row r="40888" spans="1:2" x14ac:dyDescent="0.25">
      <c r="A40888" s="1">
        <v>42002.393055555556</v>
      </c>
      <c r="B40888" s="2">
        <v>42.992586825031324</v>
      </c>
    </row>
    <row r="40889" spans="1:2" x14ac:dyDescent="0.25">
      <c r="A40889" s="1">
        <v>42002.393750000003</v>
      </c>
      <c r="B40889" s="2">
        <v>47.166679116411252</v>
      </c>
    </row>
    <row r="40890" spans="1:2" x14ac:dyDescent="0.25">
      <c r="A40890" s="1">
        <v>42002.394444444442</v>
      </c>
      <c r="B40890" s="2">
        <v>61.784181036212246</v>
      </c>
    </row>
    <row r="40891" spans="1:2" x14ac:dyDescent="0.25">
      <c r="A40891" s="1">
        <v>42002.395138888889</v>
      </c>
      <c r="B40891" s="2">
        <v>58.67299011743259</v>
      </c>
    </row>
    <row r="40892" spans="1:2" x14ac:dyDescent="0.25">
      <c r="A40892" s="1">
        <v>42002.395833333336</v>
      </c>
      <c r="B40892" s="2">
        <v>58.801105116739443</v>
      </c>
    </row>
    <row r="40893" spans="1:2" x14ac:dyDescent="0.25">
      <c r="A40893" s="1">
        <v>42002.396527777775</v>
      </c>
      <c r="B40893" s="2">
        <v>59.443112579493508</v>
      </c>
    </row>
    <row r="40894" spans="1:2" x14ac:dyDescent="0.25">
      <c r="A40894" s="1">
        <v>42002.397222222222</v>
      </c>
      <c r="B40894" s="2">
        <v>53.610583480915132</v>
      </c>
    </row>
    <row r="40895" spans="1:2" x14ac:dyDescent="0.25">
      <c r="A40895" s="1">
        <v>42002.397916666669</v>
      </c>
      <c r="B40895" s="2">
        <v>48.886417708551747</v>
      </c>
    </row>
    <row r="40896" spans="1:2" x14ac:dyDescent="0.25">
      <c r="A40896" s="1">
        <v>42002.398611111108</v>
      </c>
      <c r="B40896" s="2">
        <v>44.379475969754274</v>
      </c>
    </row>
    <row r="40897" spans="1:2" x14ac:dyDescent="0.25">
      <c r="A40897" s="1">
        <v>42002.399305555555</v>
      </c>
      <c r="B40897" s="2">
        <v>41.628198545066212</v>
      </c>
    </row>
    <row r="40898" spans="1:2" x14ac:dyDescent="0.25">
      <c r="A40898" s="1">
        <v>42002.400000000001</v>
      </c>
      <c r="B40898" s="2">
        <v>42.172242288023696</v>
      </c>
    </row>
    <row r="40899" spans="1:2" x14ac:dyDescent="0.25">
      <c r="A40899" s="1">
        <v>42002.400694444441</v>
      </c>
      <c r="B40899" s="2">
        <v>47.08977951287816</v>
      </c>
    </row>
    <row r="40900" spans="1:2" x14ac:dyDescent="0.25">
      <c r="A40900" s="1">
        <v>42002.401388888888</v>
      </c>
      <c r="B40900" s="2">
        <v>63.634381054050756</v>
      </c>
    </row>
    <row r="40901" spans="1:2" x14ac:dyDescent="0.25">
      <c r="A40901" s="1">
        <v>42002.402083333334</v>
      </c>
      <c r="B40901" s="2">
        <v>50.890827821674371</v>
      </c>
    </row>
    <row r="40902" spans="1:2" x14ac:dyDescent="0.25">
      <c r="A40902" s="1">
        <v>42002.402777777781</v>
      </c>
      <c r="B40902" s="2">
        <v>58.822240217327881</v>
      </c>
    </row>
    <row r="40903" spans="1:2" x14ac:dyDescent="0.25">
      <c r="A40903" s="1">
        <v>42002.40347222222</v>
      </c>
      <c r="B40903" s="2">
        <v>74.152733136841562</v>
      </c>
    </row>
    <row r="40904" spans="1:2" x14ac:dyDescent="0.25">
      <c r="A40904" s="1">
        <v>42002.404166666667</v>
      </c>
      <c r="B40904" s="2">
        <v>86.224451200598068</v>
      </c>
    </row>
    <row r="40905" spans="1:2" x14ac:dyDescent="0.25">
      <c r="A40905" s="1">
        <v>42002.404861111114</v>
      </c>
      <c r="B40905" s="2">
        <v>92.573387352961191</v>
      </c>
    </row>
    <row r="40906" spans="1:2" x14ac:dyDescent="0.25">
      <c r="A40906" s="1">
        <v>42002.405555555553</v>
      </c>
      <c r="B40906" s="2">
        <v>68.06531542486627</v>
      </c>
    </row>
    <row r="40907" spans="1:2" x14ac:dyDescent="0.25">
      <c r="A40907" s="1">
        <v>42002.40625</v>
      </c>
      <c r="B40907" s="2">
        <v>35.773897548822667</v>
      </c>
    </row>
    <row r="40908" spans="1:2" x14ac:dyDescent="0.25">
      <c r="A40908" s="1">
        <v>42002.406944444447</v>
      </c>
      <c r="B40908" s="2">
        <v>42.152409283822635</v>
      </c>
    </row>
    <row r="40909" spans="1:2" x14ac:dyDescent="0.25">
      <c r="A40909" s="1">
        <v>42002.407638888886</v>
      </c>
      <c r="B40909" s="2">
        <v>33.524447884203013</v>
      </c>
    </row>
    <row r="40910" spans="1:2" x14ac:dyDescent="0.25">
      <c r="A40910" s="1">
        <v>42002.408333333333</v>
      </c>
      <c r="B40910" s="2">
        <v>47.572332466946683</v>
      </c>
    </row>
    <row r="40911" spans="1:2" x14ac:dyDescent="0.25">
      <c r="A40911" s="1">
        <v>42002.40902777778</v>
      </c>
      <c r="B40911" s="2">
        <v>62.051859949524321</v>
      </c>
    </row>
    <row r="40912" spans="1:2" x14ac:dyDescent="0.25">
      <c r="A40912" s="1">
        <v>42002.409722222219</v>
      </c>
      <c r="B40912" s="2">
        <v>90.794215033777675</v>
      </c>
    </row>
    <row r="40913" spans="1:2" x14ac:dyDescent="0.25">
      <c r="A40913" s="1">
        <v>42002.410416666666</v>
      </c>
      <c r="B40913" s="2">
        <v>87.865459698201931</v>
      </c>
    </row>
    <row r="40914" spans="1:2" x14ac:dyDescent="0.25">
      <c r="A40914" s="1">
        <v>42002.411111111112</v>
      </c>
      <c r="B40914" s="2">
        <v>97.570405593512504</v>
      </c>
    </row>
    <row r="40915" spans="1:2" x14ac:dyDescent="0.25">
      <c r="A40915" s="1">
        <v>42002.411805555559</v>
      </c>
      <c r="B40915" s="2">
        <v>104.58313156526808</v>
      </c>
    </row>
    <row r="40916" spans="1:2" x14ac:dyDescent="0.25">
      <c r="A40916" s="1">
        <v>42002.412499999999</v>
      </c>
      <c r="B40916" s="2">
        <v>107.09132253462836</v>
      </c>
    </row>
    <row r="40917" spans="1:2" x14ac:dyDescent="0.25">
      <c r="A40917" s="1">
        <v>42002.413194444445</v>
      </c>
      <c r="B40917" s="2">
        <v>99.745059929914234</v>
      </c>
    </row>
    <row r="40918" spans="1:2" x14ac:dyDescent="0.25">
      <c r="A40918" s="1">
        <v>42002.413888888892</v>
      </c>
      <c r="B40918" s="2">
        <v>95.532367309099456</v>
      </c>
    </row>
    <row r="40919" spans="1:2" x14ac:dyDescent="0.25">
      <c r="A40919" s="1">
        <v>42002.414583333331</v>
      </c>
      <c r="B40919" s="2">
        <v>88.083297421725007</v>
      </c>
    </row>
    <row r="40920" spans="1:2" x14ac:dyDescent="0.25">
      <c r="A40920" s="1">
        <v>42002.415277777778</v>
      </c>
      <c r="B40920" s="2">
        <v>77.173481243303584</v>
      </c>
    </row>
    <row r="40921" spans="1:2" x14ac:dyDescent="0.25">
      <c r="A40921" s="1">
        <v>42002.415972222225</v>
      </c>
      <c r="B40921" s="2">
        <v>63.773298084503523</v>
      </c>
    </row>
    <row r="40922" spans="1:2" x14ac:dyDescent="0.25">
      <c r="A40922" s="1">
        <v>42002.416666666664</v>
      </c>
      <c r="B40922" s="2">
        <v>49.173494612415865</v>
      </c>
    </row>
    <row r="40923" spans="1:2" x14ac:dyDescent="0.25">
      <c r="A40923" s="1">
        <v>42002.417361111111</v>
      </c>
      <c r="B40923" s="2">
        <v>41.78432675932369</v>
      </c>
    </row>
    <row r="40924" spans="1:2" x14ac:dyDescent="0.25">
      <c r="A40924" s="1">
        <v>42002.418055555558</v>
      </c>
      <c r="B40924" s="2">
        <v>33.01475936169566</v>
      </c>
    </row>
    <row r="40925" spans="1:2" x14ac:dyDescent="0.25">
      <c r="A40925" s="1">
        <v>42002.418749999997</v>
      </c>
      <c r="B40925" s="2">
        <v>35.902345905757343</v>
      </c>
    </row>
    <row r="40926" spans="1:2" x14ac:dyDescent="0.25">
      <c r="A40926" s="1">
        <v>42002.419444444444</v>
      </c>
      <c r="B40926" s="2">
        <v>35.286346375653615</v>
      </c>
    </row>
    <row r="40927" spans="1:2" x14ac:dyDescent="0.25">
      <c r="A40927" s="1">
        <v>42002.420138888891</v>
      </c>
      <c r="B40927" s="2">
        <v>15.7841308519015</v>
      </c>
    </row>
    <row r="40928" spans="1:2" x14ac:dyDescent="0.25">
      <c r="A40928" s="1">
        <v>42002.42083333333</v>
      </c>
      <c r="B40928" s="2">
        <v>15.682283211998341</v>
      </c>
    </row>
    <row r="40929" spans="1:2" x14ac:dyDescent="0.25">
      <c r="A40929" s="1">
        <v>42002.421527777777</v>
      </c>
      <c r="B40929" s="2">
        <v>9.5326503613222187</v>
      </c>
    </row>
    <row r="40930" spans="1:2" x14ac:dyDescent="0.25">
      <c r="A40930" s="1">
        <v>42002.422222222223</v>
      </c>
      <c r="B40930" s="2">
        <v>4.2842478713480885</v>
      </c>
    </row>
    <row r="40931" spans="1:2" x14ac:dyDescent="0.25">
      <c r="A40931" s="1">
        <v>42002.42291666667</v>
      </c>
      <c r="B40931" s="2">
        <v>15.987998117265912</v>
      </c>
    </row>
    <row r="40932" spans="1:2" x14ac:dyDescent="0.25">
      <c r="A40932" s="1">
        <v>42002.423611111109</v>
      </c>
      <c r="B40932" s="2">
        <v>23.32017969129835</v>
      </c>
    </row>
    <row r="40933" spans="1:2" x14ac:dyDescent="0.25">
      <c r="A40933" s="1">
        <v>42002.424305555556</v>
      </c>
      <c r="B40933" s="2">
        <v>59.375979376540634</v>
      </c>
    </row>
    <row r="40934" spans="1:2" x14ac:dyDescent="0.25">
      <c r="A40934" s="1">
        <v>42002.425000000003</v>
      </c>
      <c r="B40934" s="2">
        <v>66.7521816865153</v>
      </c>
    </row>
    <row r="40935" spans="1:2" x14ac:dyDescent="0.25">
      <c r="A40935" s="1">
        <v>42002.425694444442</v>
      </c>
      <c r="B40935" s="2">
        <v>76.692704006612374</v>
      </c>
    </row>
    <row r="40936" spans="1:2" x14ac:dyDescent="0.25">
      <c r="A40936" s="1">
        <v>42002.426388888889</v>
      </c>
      <c r="B40936" s="2">
        <v>77.482141040004592</v>
      </c>
    </row>
    <row r="40937" spans="1:2" x14ac:dyDescent="0.25">
      <c r="A40937" s="1">
        <v>42002.427083333336</v>
      </c>
      <c r="B40937" s="2">
        <v>73.822548500805468</v>
      </c>
    </row>
    <row r="40938" spans="1:2" x14ac:dyDescent="0.25">
      <c r="A40938" s="1">
        <v>42002.427777777775</v>
      </c>
      <c r="B40938" s="2">
        <v>70.203116815289832</v>
      </c>
    </row>
    <row r="40939" spans="1:2" x14ac:dyDescent="0.25">
      <c r="A40939" s="1">
        <v>42002.428472222222</v>
      </c>
      <c r="B40939" s="2">
        <v>84.208217943073635</v>
      </c>
    </row>
    <row r="40940" spans="1:2" x14ac:dyDescent="0.25">
      <c r="A40940" s="1">
        <v>42002.429166666669</v>
      </c>
      <c r="B40940" s="2">
        <v>95.979834864833776</v>
      </c>
    </row>
    <row r="40941" spans="1:2" x14ac:dyDescent="0.25">
      <c r="A40941" s="1">
        <v>42002.429861111108</v>
      </c>
      <c r="B40941" s="2">
        <v>113.8991865073971</v>
      </c>
    </row>
    <row r="40942" spans="1:2" x14ac:dyDescent="0.25">
      <c r="A40942" s="1">
        <v>42002.430555555555</v>
      </c>
      <c r="B40942" s="2">
        <v>109.80715242171428</v>
      </c>
    </row>
    <row r="40943" spans="1:2" x14ac:dyDescent="0.25">
      <c r="A40943" s="1">
        <v>42002.431250000001</v>
      </c>
      <c r="B40943" s="2">
        <v>111.24942345671006</v>
      </c>
    </row>
    <row r="40944" spans="1:2" x14ac:dyDescent="0.25">
      <c r="A40944" s="1">
        <v>42002.431944444441</v>
      </c>
      <c r="B40944" s="2">
        <v>93.419699682568904</v>
      </c>
    </row>
    <row r="40945" spans="1:2" x14ac:dyDescent="0.25">
      <c r="A40945" s="1">
        <v>42002.432638888888</v>
      </c>
      <c r="B40945" s="2">
        <v>95.350782442826315</v>
      </c>
    </row>
    <row r="40946" spans="1:2" x14ac:dyDescent="0.25">
      <c r="A40946" s="1">
        <v>42002.433333333334</v>
      </c>
      <c r="B40946" s="2">
        <v>84.505708868398017</v>
      </c>
    </row>
    <row r="40947" spans="1:2" x14ac:dyDescent="0.25">
      <c r="A40947" s="1">
        <v>42002.434027777781</v>
      </c>
      <c r="B40947" s="2">
        <v>74.206584572186699</v>
      </c>
    </row>
    <row r="40948" spans="1:2" x14ac:dyDescent="0.25">
      <c r="A40948" s="1">
        <v>42002.43472222222</v>
      </c>
      <c r="B40948" s="2">
        <v>80.410193762379151</v>
      </c>
    </row>
    <row r="40949" spans="1:2" x14ac:dyDescent="0.25">
      <c r="A40949" s="1">
        <v>42002.435416666667</v>
      </c>
      <c r="B40949" s="2">
        <v>78.5334724423398</v>
      </c>
    </row>
    <row r="40950" spans="1:2" x14ac:dyDescent="0.25">
      <c r="A40950" s="1">
        <v>42002.436111111114</v>
      </c>
      <c r="B40950" s="2">
        <v>81.657187081943263</v>
      </c>
    </row>
    <row r="40951" spans="1:2" x14ac:dyDescent="0.25">
      <c r="A40951" s="1">
        <v>42002.436805555553</v>
      </c>
      <c r="B40951" s="2">
        <v>76.104245895228814</v>
      </c>
    </row>
    <row r="40952" spans="1:2" x14ac:dyDescent="0.25">
      <c r="A40952" s="1">
        <v>42002.4375</v>
      </c>
      <c r="B40952" s="2">
        <v>79.260157219801712</v>
      </c>
    </row>
    <row r="40953" spans="1:2" x14ac:dyDescent="0.25">
      <c r="A40953" s="1">
        <v>42002.438194444447</v>
      </c>
      <c r="B40953" s="2">
        <v>82.203804795768036</v>
      </c>
    </row>
    <row r="40954" spans="1:2" x14ac:dyDescent="0.25">
      <c r="A40954" s="1">
        <v>42002.438888888886</v>
      </c>
      <c r="B40954" s="2">
        <v>80.158270571190712</v>
      </c>
    </row>
    <row r="40955" spans="1:2" x14ac:dyDescent="0.25">
      <c r="A40955" s="1">
        <v>42002.439583333333</v>
      </c>
      <c r="B40955" s="2">
        <v>80.65884978244236</v>
      </c>
    </row>
    <row r="40956" spans="1:2" x14ac:dyDescent="0.25">
      <c r="A40956" s="1">
        <v>42002.44027777778</v>
      </c>
      <c r="B40956" s="2">
        <v>92.854408006862897</v>
      </c>
    </row>
    <row r="40957" spans="1:2" x14ac:dyDescent="0.25">
      <c r="A40957" s="1">
        <v>42002.440972222219</v>
      </c>
      <c r="B40957" s="2">
        <v>71.805497776561722</v>
      </c>
    </row>
    <row r="40958" spans="1:2" x14ac:dyDescent="0.25">
      <c r="A40958" s="1">
        <v>42002.441666666666</v>
      </c>
      <c r="B40958" s="2">
        <v>110.39930355106868</v>
      </c>
    </row>
    <row r="40959" spans="1:2" x14ac:dyDescent="0.25">
      <c r="A40959" s="1">
        <v>42002.442361111112</v>
      </c>
      <c r="B40959" s="2">
        <v>111.28592283300047</v>
      </c>
    </row>
    <row r="40960" spans="1:2" x14ac:dyDescent="0.25">
      <c r="A40960" s="1">
        <v>42002.443055555559</v>
      </c>
      <c r="B40960" s="2">
        <v>126.68911306458176</v>
      </c>
    </row>
    <row r="40961" spans="1:2" x14ac:dyDescent="0.25">
      <c r="A40961" s="1">
        <v>42002.443749999999</v>
      </c>
      <c r="B40961" s="2">
        <v>124.59821267444252</v>
      </c>
    </row>
    <row r="40962" spans="1:2" x14ac:dyDescent="0.25">
      <c r="A40962" s="1">
        <v>42002.444444444445</v>
      </c>
      <c r="B40962" s="2">
        <v>124.45867695942289</v>
      </c>
    </row>
    <row r="40963" spans="1:2" x14ac:dyDescent="0.25">
      <c r="A40963" s="1">
        <v>42002.445138888892</v>
      </c>
      <c r="B40963" s="2">
        <v>118.8277318518861</v>
      </c>
    </row>
    <row r="40964" spans="1:2" x14ac:dyDescent="0.25">
      <c r="A40964" s="1">
        <v>42002.445833333331</v>
      </c>
      <c r="B40964" s="2">
        <v>105.07730800143715</v>
      </c>
    </row>
    <row r="40965" spans="1:2" x14ac:dyDescent="0.25">
      <c r="A40965" s="1">
        <v>42002.446527777778</v>
      </c>
      <c r="B40965" s="2">
        <v>85.516427198428815</v>
      </c>
    </row>
    <row r="40966" spans="1:2" x14ac:dyDescent="0.25">
      <c r="A40966" s="1">
        <v>42002.447222222225</v>
      </c>
      <c r="B40966" s="2">
        <v>81.809302837719827</v>
      </c>
    </row>
    <row r="40967" spans="1:2" x14ac:dyDescent="0.25">
      <c r="A40967" s="1">
        <v>42002.447916666664</v>
      </c>
      <c r="B40967" s="2">
        <v>88.514332403948842</v>
      </c>
    </row>
    <row r="40968" spans="1:2" x14ac:dyDescent="0.25">
      <c r="A40968" s="1">
        <v>42002.448611111111</v>
      </c>
      <c r="B40968" s="2">
        <v>81.385868839327784</v>
      </c>
    </row>
    <row r="40969" spans="1:2" x14ac:dyDescent="0.25">
      <c r="A40969" s="1">
        <v>42002.449305555558</v>
      </c>
      <c r="B40969" s="2">
        <v>66.463953949982539</v>
      </c>
    </row>
    <row r="40970" spans="1:2" x14ac:dyDescent="0.25">
      <c r="A40970" s="1">
        <v>42002.45</v>
      </c>
      <c r="B40970" s="2">
        <v>64.211820887807207</v>
      </c>
    </row>
    <row r="40971" spans="1:2" x14ac:dyDescent="0.25">
      <c r="A40971" s="1">
        <v>42002.450694444444</v>
      </c>
      <c r="B40971" s="2">
        <v>64.431982947723981</v>
      </c>
    </row>
    <row r="40972" spans="1:2" x14ac:dyDescent="0.25">
      <c r="A40972" s="1">
        <v>42002.451388888891</v>
      </c>
      <c r="B40972" s="2">
        <v>50.314107424100321</v>
      </c>
    </row>
    <row r="40973" spans="1:2" x14ac:dyDescent="0.25">
      <c r="A40973" s="1">
        <v>42002.45208333333</v>
      </c>
      <c r="B40973" s="2">
        <v>41.513644009501149</v>
      </c>
    </row>
    <row r="40974" spans="1:2" x14ac:dyDescent="0.25">
      <c r="A40974" s="1">
        <v>42002.452777777777</v>
      </c>
      <c r="B40974" s="2">
        <v>40.139761286867724</v>
      </c>
    </row>
    <row r="40975" spans="1:2" x14ac:dyDescent="0.25">
      <c r="A40975" s="1">
        <v>42002.453472222223</v>
      </c>
      <c r="B40975" s="2">
        <v>39.607179075193322</v>
      </c>
    </row>
    <row r="40976" spans="1:2" x14ac:dyDescent="0.25">
      <c r="A40976" s="1">
        <v>42002.45416666667</v>
      </c>
      <c r="B40976" s="2">
        <v>33.615232951789707</v>
      </c>
    </row>
    <row r="40977" spans="1:2" x14ac:dyDescent="0.25">
      <c r="A40977" s="1">
        <v>42002.454861111109</v>
      </c>
      <c r="B40977" s="2">
        <v>29.177787995490508</v>
      </c>
    </row>
    <row r="40978" spans="1:2" x14ac:dyDescent="0.25">
      <c r="A40978" s="1">
        <v>42002.455555555556</v>
      </c>
      <c r="B40978" s="2">
        <v>32.779447833079757</v>
      </c>
    </row>
    <row r="40979" spans="1:2" x14ac:dyDescent="0.25">
      <c r="A40979" s="1">
        <v>42002.456250000003</v>
      </c>
      <c r="B40979" s="2">
        <v>87.065922748307642</v>
      </c>
    </row>
    <row r="40980" spans="1:2" x14ac:dyDescent="0.25">
      <c r="A40980" s="1">
        <v>42002.456944444442</v>
      </c>
      <c r="B40980" s="2">
        <v>104.38140404018922</v>
      </c>
    </row>
    <row r="40981" spans="1:2" x14ac:dyDescent="0.25">
      <c r="A40981" s="1">
        <v>42002.457638888889</v>
      </c>
      <c r="B40981" s="2">
        <v>96.42672277060143</v>
      </c>
    </row>
    <row r="40982" spans="1:2" x14ac:dyDescent="0.25">
      <c r="A40982" s="1">
        <v>42002.458333333336</v>
      </c>
      <c r="B40982" s="2">
        <v>97.68858566786318</v>
      </c>
    </row>
    <row r="40983" spans="1:2" x14ac:dyDescent="0.25">
      <c r="A40983" s="1">
        <v>42002.459027777775</v>
      </c>
      <c r="B40983" s="2">
        <v>96.584423457726373</v>
      </c>
    </row>
    <row r="40984" spans="1:2" x14ac:dyDescent="0.25">
      <c r="A40984" s="1">
        <v>42002.459722222222</v>
      </c>
      <c r="B40984" s="2">
        <v>70.80482524622542</v>
      </c>
    </row>
    <row r="40985" spans="1:2" x14ac:dyDescent="0.25">
      <c r="A40985" s="1">
        <v>42002.460416666669</v>
      </c>
      <c r="B40985" s="2">
        <v>64.099115527955774</v>
      </c>
    </row>
    <row r="40986" spans="1:2" x14ac:dyDescent="0.25">
      <c r="A40986" s="1">
        <v>42002.461111111108</v>
      </c>
      <c r="B40986" s="2">
        <v>60.584645103606938</v>
      </c>
    </row>
    <row r="40987" spans="1:2" x14ac:dyDescent="0.25">
      <c r="A40987" s="1">
        <v>42002.461805555555</v>
      </c>
      <c r="B40987" s="2">
        <v>60.337434822853538</v>
      </c>
    </row>
    <row r="40988" spans="1:2" x14ac:dyDescent="0.25">
      <c r="A40988" s="1">
        <v>42002.462500000001</v>
      </c>
      <c r="B40988" s="2">
        <v>69.559682859391131</v>
      </c>
    </row>
    <row r="40989" spans="1:2" x14ac:dyDescent="0.25">
      <c r="A40989" s="1">
        <v>42002.463194444441</v>
      </c>
      <c r="B40989" s="2">
        <v>62.666853183699033</v>
      </c>
    </row>
    <row r="40990" spans="1:2" x14ac:dyDescent="0.25">
      <c r="A40990" s="1">
        <v>42002.463888888888</v>
      </c>
      <c r="B40990" s="2">
        <v>54.19551080780608</v>
      </c>
    </row>
    <row r="40991" spans="1:2" x14ac:dyDescent="0.25">
      <c r="A40991" s="1">
        <v>42002.464583333334</v>
      </c>
      <c r="B40991" s="2">
        <v>51.686403085874431</v>
      </c>
    </row>
    <row r="40992" spans="1:2" x14ac:dyDescent="0.25">
      <c r="A40992" s="1">
        <v>42002.465277777781</v>
      </c>
      <c r="B40992" s="2">
        <v>38.697571406671095</v>
      </c>
    </row>
    <row r="40993" spans="1:2" x14ac:dyDescent="0.25">
      <c r="A40993" s="1">
        <v>42002.46597222222</v>
      </c>
      <c r="B40993" s="2">
        <v>35.545699900408607</v>
      </c>
    </row>
    <row r="40994" spans="1:2" x14ac:dyDescent="0.25">
      <c r="A40994" s="1">
        <v>42002.466666666667</v>
      </c>
      <c r="B40994" s="2">
        <v>2.7181923140780175</v>
      </c>
    </row>
    <row r="40995" spans="1:2" x14ac:dyDescent="0.25">
      <c r="A40995" s="1">
        <v>42002.467361111114</v>
      </c>
      <c r="B40995" s="2">
        <v>0.53683427217414037</v>
      </c>
    </row>
    <row r="40996" spans="1:2" x14ac:dyDescent="0.25">
      <c r="A40996" s="1">
        <v>42002.468055555553</v>
      </c>
      <c r="B40996" s="2">
        <v>5.9216045836348714</v>
      </c>
    </row>
    <row r="40997" spans="1:2" x14ac:dyDescent="0.25">
      <c r="A40997" s="1">
        <v>42002.46875</v>
      </c>
      <c r="B40997" s="2">
        <v>-5.0078441786241452</v>
      </c>
    </row>
    <row r="40998" spans="1:2" x14ac:dyDescent="0.25">
      <c r="A40998" s="1">
        <v>42002.469444444447</v>
      </c>
      <c r="B40998" s="2">
        <v>-6.3778796172246679</v>
      </c>
    </row>
    <row r="40999" spans="1:2" x14ac:dyDescent="0.25">
      <c r="A40999" s="1">
        <v>42002.470138888886</v>
      </c>
      <c r="B40999" s="2">
        <v>12.814951665425269</v>
      </c>
    </row>
    <row r="41000" spans="1:2" x14ac:dyDescent="0.25">
      <c r="A41000" s="1">
        <v>42002.470833333333</v>
      </c>
      <c r="B41000" s="2">
        <v>19.595955683524153</v>
      </c>
    </row>
    <row r="41001" spans="1:2" x14ac:dyDescent="0.25">
      <c r="A41001" s="1">
        <v>42002.47152777778</v>
      </c>
      <c r="B41001" s="2">
        <v>-3.6083040606202608</v>
      </c>
    </row>
    <row r="41002" spans="1:2" x14ac:dyDescent="0.25">
      <c r="A41002" s="1">
        <v>42002.472222222219</v>
      </c>
      <c r="B41002" s="2">
        <v>-12.886235645702982</v>
      </c>
    </row>
    <row r="41003" spans="1:2" x14ac:dyDescent="0.25">
      <c r="A41003" s="1">
        <v>42002.472916666666</v>
      </c>
      <c r="B41003" s="2">
        <v>-9.0724111731280566</v>
      </c>
    </row>
    <row r="41004" spans="1:2" x14ac:dyDescent="0.25">
      <c r="A41004" s="1">
        <v>42002.473611111112</v>
      </c>
      <c r="B41004" s="2">
        <v>-10.796164287334916</v>
      </c>
    </row>
    <row r="41005" spans="1:2" x14ac:dyDescent="0.25">
      <c r="A41005" s="1">
        <v>42002.474305555559</v>
      </c>
      <c r="B41005" s="2">
        <v>-6.4462300823386611</v>
      </c>
    </row>
    <row r="41006" spans="1:2" x14ac:dyDescent="0.25">
      <c r="A41006" s="1">
        <v>42002.474999999999</v>
      </c>
      <c r="B41006" s="2">
        <v>5.0330796991196012</v>
      </c>
    </row>
    <row r="41007" spans="1:2" x14ac:dyDescent="0.25">
      <c r="A41007" s="1">
        <v>42002.475694444445</v>
      </c>
      <c r="B41007" s="2">
        <v>-2.1996480921839976</v>
      </c>
    </row>
    <row r="41008" spans="1:2" x14ac:dyDescent="0.25">
      <c r="A41008" s="1">
        <v>42002.476388888892</v>
      </c>
      <c r="B41008" s="2">
        <v>16.294437800416322</v>
      </c>
    </row>
    <row r="41009" spans="1:2" x14ac:dyDescent="0.25">
      <c r="A41009" s="1">
        <v>42002.477083333331</v>
      </c>
      <c r="B41009" s="2">
        <v>27.997442376768838</v>
      </c>
    </row>
    <row r="41010" spans="1:2" x14ac:dyDescent="0.25">
      <c r="A41010" s="1">
        <v>42002.477777777778</v>
      </c>
      <c r="B41010" s="2">
        <v>36.711461729555353</v>
      </c>
    </row>
    <row r="41011" spans="1:2" x14ac:dyDescent="0.25">
      <c r="A41011" s="1">
        <v>42002.478472222225</v>
      </c>
      <c r="B41011" s="2">
        <v>38.845566009400258</v>
      </c>
    </row>
    <row r="41012" spans="1:2" x14ac:dyDescent="0.25">
      <c r="A41012" s="1">
        <v>42002.479166666664</v>
      </c>
      <c r="B41012" s="2">
        <v>47.549978890735659</v>
      </c>
    </row>
    <row r="41013" spans="1:2" x14ac:dyDescent="0.25">
      <c r="A41013" s="1">
        <v>42002.479861111111</v>
      </c>
      <c r="B41013" s="2">
        <v>138.48204380846195</v>
      </c>
    </row>
    <row r="41014" spans="1:2" x14ac:dyDescent="0.25">
      <c r="A41014" s="1">
        <v>42002.480555555558</v>
      </c>
      <c r="B41014" s="2">
        <v>132.53280808190854</v>
      </c>
    </row>
    <row r="41015" spans="1:2" x14ac:dyDescent="0.25">
      <c r="A41015" s="1">
        <v>42002.481249999997</v>
      </c>
      <c r="B41015" s="2">
        <v>77.996302388953822</v>
      </c>
    </row>
    <row r="41016" spans="1:2" x14ac:dyDescent="0.25">
      <c r="A41016" s="1">
        <v>42002.481944444444</v>
      </c>
      <c r="B41016" s="2">
        <v>76.047126024496777</v>
      </c>
    </row>
    <row r="41017" spans="1:2" x14ac:dyDescent="0.25">
      <c r="A41017" s="1">
        <v>42002.482638888891</v>
      </c>
      <c r="B41017" s="2">
        <v>56.587979915774973</v>
      </c>
    </row>
    <row r="41018" spans="1:2" x14ac:dyDescent="0.25">
      <c r="A41018" s="1">
        <v>42002.48333333333</v>
      </c>
      <c r="B41018" s="2">
        <v>32.213158932878287</v>
      </c>
    </row>
    <row r="41019" spans="1:2" x14ac:dyDescent="0.25">
      <c r="A41019" s="1">
        <v>42002.484027777777</v>
      </c>
      <c r="B41019" s="2">
        <v>6.645367732886128</v>
      </c>
    </row>
    <row r="41020" spans="1:2" x14ac:dyDescent="0.25">
      <c r="A41020" s="1">
        <v>42002.484722222223</v>
      </c>
      <c r="B41020" s="2">
        <v>-3.4573157671284815</v>
      </c>
    </row>
    <row r="41021" spans="1:2" x14ac:dyDescent="0.25">
      <c r="A41021" s="1">
        <v>42002.48541666667</v>
      </c>
      <c r="B41021" s="2">
        <v>-7.9211612699185938</v>
      </c>
    </row>
    <row r="41022" spans="1:2" x14ac:dyDescent="0.25">
      <c r="A41022" s="1">
        <v>42002.486111111109</v>
      </c>
      <c r="B41022" s="2">
        <v>-16.063083692323804</v>
      </c>
    </row>
    <row r="41023" spans="1:2" x14ac:dyDescent="0.25">
      <c r="A41023" s="1">
        <v>42002.486805555556</v>
      </c>
      <c r="B41023" s="2">
        <v>-6.8016451448466491</v>
      </c>
    </row>
    <row r="41024" spans="1:2" x14ac:dyDescent="0.25">
      <c r="A41024" s="1">
        <v>42002.487500000003</v>
      </c>
      <c r="B41024" s="2">
        <v>-5.5022144528598194</v>
      </c>
    </row>
    <row r="41025" spans="1:2" x14ac:dyDescent="0.25">
      <c r="A41025" s="1">
        <v>42002.488194444442</v>
      </c>
      <c r="B41025" s="2">
        <v>-10.163447937957972</v>
      </c>
    </row>
    <row r="41026" spans="1:2" x14ac:dyDescent="0.25">
      <c r="A41026" s="1">
        <v>42002.488888888889</v>
      </c>
      <c r="B41026" s="2">
        <v>-6.4497006301644433</v>
      </c>
    </row>
    <row r="41027" spans="1:2" x14ac:dyDescent="0.25">
      <c r="A41027" s="1">
        <v>42002.489583333336</v>
      </c>
      <c r="B41027" s="2">
        <v>-2.376212871026655</v>
      </c>
    </row>
    <row r="41028" spans="1:2" x14ac:dyDescent="0.25">
      <c r="A41028" s="1">
        <v>42002.490277777775</v>
      </c>
      <c r="B41028" s="2">
        <v>-5.5037167950591535</v>
      </c>
    </row>
    <row r="41029" spans="1:2" x14ac:dyDescent="0.25">
      <c r="A41029" s="1">
        <v>42002.490972222222</v>
      </c>
      <c r="B41029" s="2">
        <v>3.8552879558352289</v>
      </c>
    </row>
    <row r="41030" spans="1:2" x14ac:dyDescent="0.25">
      <c r="A41030" s="1">
        <v>42002.491666666669</v>
      </c>
      <c r="B41030" s="2">
        <v>1.5179213907960123</v>
      </c>
    </row>
    <row r="41031" spans="1:2" x14ac:dyDescent="0.25">
      <c r="A41031" s="1">
        <v>42002.492361111108</v>
      </c>
      <c r="B41031" s="2">
        <v>22.043930993240306</v>
      </c>
    </row>
    <row r="41032" spans="1:2" x14ac:dyDescent="0.25">
      <c r="A41032" s="1">
        <v>42002.493055555555</v>
      </c>
      <c r="B41032" s="2">
        <v>17.815913048031266</v>
      </c>
    </row>
    <row r="41033" spans="1:2" x14ac:dyDescent="0.25">
      <c r="A41033" s="1">
        <v>42002.493750000001</v>
      </c>
      <c r="B41033" s="2">
        <v>5.7496728123535528</v>
      </c>
    </row>
    <row r="41034" spans="1:2" x14ac:dyDescent="0.25">
      <c r="A41034" s="1">
        <v>42002.494444444441</v>
      </c>
      <c r="B41034" s="2">
        <v>10.874622099182307</v>
      </c>
    </row>
    <row r="41035" spans="1:2" x14ac:dyDescent="0.25">
      <c r="A41035" s="1">
        <v>42002.495138888888</v>
      </c>
      <c r="B41035" s="2">
        <v>-1.8740649334795307</v>
      </c>
    </row>
    <row r="41036" spans="1:2" x14ac:dyDescent="0.25">
      <c r="A41036" s="1">
        <v>42002.495833333334</v>
      </c>
      <c r="B41036" s="2">
        <v>-6.6842209283439535</v>
      </c>
    </row>
    <row r="41037" spans="1:2" x14ac:dyDescent="0.25">
      <c r="A41037" s="1">
        <v>42002.496527777781</v>
      </c>
      <c r="B41037" s="2">
        <v>-11.899182715021622</v>
      </c>
    </row>
    <row r="41038" spans="1:2" x14ac:dyDescent="0.25">
      <c r="A41038" s="1">
        <v>42002.49722222222</v>
      </c>
      <c r="B41038" s="2">
        <v>-15.485638812786055</v>
      </c>
    </row>
    <row r="41039" spans="1:2" x14ac:dyDescent="0.25">
      <c r="A41039" s="1">
        <v>42002.497916666667</v>
      </c>
      <c r="B41039" s="2">
        <v>-20.688196691230164</v>
      </c>
    </row>
    <row r="41040" spans="1:2" x14ac:dyDescent="0.25">
      <c r="A41040" s="1">
        <v>42002.498611111114</v>
      </c>
      <c r="B41040" s="2">
        <v>-41.308516892119464</v>
      </c>
    </row>
    <row r="41041" spans="1:2" x14ac:dyDescent="0.25">
      <c r="A41041" s="1">
        <v>42002.499305555553</v>
      </c>
      <c r="B41041" s="2">
        <v>-37.58695789321694</v>
      </c>
    </row>
    <row r="41042" spans="1:2" x14ac:dyDescent="0.25">
      <c r="A41042" s="1">
        <v>42002.5</v>
      </c>
      <c r="B41042" s="2">
        <v>-35.280284300519753</v>
      </c>
    </row>
    <row r="41043" spans="1:2" x14ac:dyDescent="0.25">
      <c r="A41043" s="1">
        <v>42002.500694444447</v>
      </c>
      <c r="B41043" s="2">
        <v>-43.933582595393332</v>
      </c>
    </row>
    <row r="41044" spans="1:2" x14ac:dyDescent="0.25">
      <c r="A41044" s="1">
        <v>42002.501388888886</v>
      </c>
      <c r="B41044" s="2">
        <v>-59.188883310362385</v>
      </c>
    </row>
    <row r="41045" spans="1:2" x14ac:dyDescent="0.25">
      <c r="A41045" s="1">
        <v>42002.502083333333</v>
      </c>
      <c r="B41045" s="2">
        <v>-56.730363224399234</v>
      </c>
    </row>
    <row r="41046" spans="1:2" x14ac:dyDescent="0.25">
      <c r="A41046" s="1">
        <v>42002.50277777778</v>
      </c>
      <c r="B41046" s="2">
        <v>-53.403707102990786</v>
      </c>
    </row>
    <row r="41047" spans="1:2" x14ac:dyDescent="0.25">
      <c r="A41047" s="1">
        <v>42002.503472222219</v>
      </c>
      <c r="B41047" s="2">
        <v>-78.943372503880525</v>
      </c>
    </row>
    <row r="41048" spans="1:2" x14ac:dyDescent="0.25">
      <c r="A41048" s="1">
        <v>42002.504166666666</v>
      </c>
      <c r="B41048" s="2">
        <v>-87.188903171248967</v>
      </c>
    </row>
    <row r="41049" spans="1:2" x14ac:dyDescent="0.25">
      <c r="A41049" s="1">
        <v>42002.504861111112</v>
      </c>
      <c r="B41049" s="2">
        <v>-102.67533002066969</v>
      </c>
    </row>
    <row r="41050" spans="1:2" x14ac:dyDescent="0.25">
      <c r="A41050" s="1">
        <v>42002.505555555559</v>
      </c>
      <c r="B41050" s="2">
        <v>-98.234159499618301</v>
      </c>
    </row>
    <row r="41051" spans="1:2" x14ac:dyDescent="0.25">
      <c r="A41051" s="1">
        <v>42002.506249999999</v>
      </c>
      <c r="B41051" s="2">
        <v>-108.41432416207002</v>
      </c>
    </row>
    <row r="41052" spans="1:2" x14ac:dyDescent="0.25">
      <c r="A41052" s="1">
        <v>42002.506944444445</v>
      </c>
      <c r="B41052" s="2">
        <v>-94.34688943786702</v>
      </c>
    </row>
    <row r="41053" spans="1:2" x14ac:dyDescent="0.25">
      <c r="A41053" s="1">
        <v>42002.507638888892</v>
      </c>
      <c r="B41053" s="2">
        <v>-86.206300069052176</v>
      </c>
    </row>
    <row r="41054" spans="1:2" x14ac:dyDescent="0.25">
      <c r="A41054" s="1">
        <v>42002.508333333331</v>
      </c>
      <c r="B41054" s="2">
        <v>-72.64570483068043</v>
      </c>
    </row>
    <row r="41055" spans="1:2" x14ac:dyDescent="0.25">
      <c r="A41055" s="1">
        <v>42002.509027777778</v>
      </c>
      <c r="B41055" s="2">
        <v>-56.334438696492967</v>
      </c>
    </row>
    <row r="41056" spans="1:2" x14ac:dyDescent="0.25">
      <c r="A41056" s="1">
        <v>42002.509722222225</v>
      </c>
      <c r="B41056" s="2">
        <v>-40.680854459333929</v>
      </c>
    </row>
    <row r="41057" spans="1:2" x14ac:dyDescent="0.25">
      <c r="A41057" s="1">
        <v>42002.510416666664</v>
      </c>
      <c r="B41057" s="2">
        <v>-43.184385033577563</v>
      </c>
    </row>
    <row r="41058" spans="1:2" x14ac:dyDescent="0.25">
      <c r="A41058" s="1">
        <v>42002.511111111111</v>
      </c>
      <c r="B41058" s="2">
        <v>-52.063313323057564</v>
      </c>
    </row>
    <row r="41059" spans="1:2" x14ac:dyDescent="0.25">
      <c r="A41059" s="1">
        <v>42002.511805555558</v>
      </c>
      <c r="B41059" s="2">
        <v>-50.21430331165805</v>
      </c>
    </row>
    <row r="41060" spans="1:2" x14ac:dyDescent="0.25">
      <c r="A41060" s="1">
        <v>42002.512499999997</v>
      </c>
      <c r="B41060" s="2">
        <v>-52.742095105299569</v>
      </c>
    </row>
    <row r="41061" spans="1:2" x14ac:dyDescent="0.25">
      <c r="A41061" s="1">
        <v>42002.513194444444</v>
      </c>
      <c r="B41061" s="2">
        <v>-44.440919166952277</v>
      </c>
    </row>
    <row r="41062" spans="1:2" x14ac:dyDescent="0.25">
      <c r="A41062" s="1">
        <v>42002.513888888891</v>
      </c>
      <c r="B41062" s="2">
        <v>-46.52741092952153</v>
      </c>
    </row>
    <row r="41063" spans="1:2" x14ac:dyDescent="0.25">
      <c r="A41063" s="1">
        <v>42002.51458333333</v>
      </c>
      <c r="B41063" s="2">
        <v>-41.015834529393274</v>
      </c>
    </row>
    <row r="41064" spans="1:2" x14ac:dyDescent="0.25">
      <c r="A41064" s="1">
        <v>42002.515277777777</v>
      </c>
      <c r="B41064" s="2">
        <v>-43.338167376824032</v>
      </c>
    </row>
    <row r="41065" spans="1:2" x14ac:dyDescent="0.25">
      <c r="A41065" s="1">
        <v>42002.515972222223</v>
      </c>
      <c r="B41065" s="2">
        <v>-38.640294829880197</v>
      </c>
    </row>
    <row r="41066" spans="1:2" x14ac:dyDescent="0.25">
      <c r="A41066" s="1">
        <v>42002.51666666667</v>
      </c>
      <c r="B41066" s="2">
        <v>-35.087193564761158</v>
      </c>
    </row>
    <row r="41067" spans="1:2" x14ac:dyDescent="0.25">
      <c r="A41067" s="1">
        <v>42002.517361111109</v>
      </c>
      <c r="B41067" s="2">
        <v>-28.594581407414321</v>
      </c>
    </row>
    <row r="41068" spans="1:2" x14ac:dyDescent="0.25">
      <c r="A41068" s="1">
        <v>42002.518055555556</v>
      </c>
      <c r="B41068" s="2">
        <v>-17.482559616386911</v>
      </c>
    </row>
    <row r="41069" spans="1:2" x14ac:dyDescent="0.25">
      <c r="A41069" s="1">
        <v>42002.518750000003</v>
      </c>
      <c r="B41069" s="2">
        <v>-14.624402002499846</v>
      </c>
    </row>
    <row r="41070" spans="1:2" x14ac:dyDescent="0.25">
      <c r="A41070" s="1">
        <v>42002.519444444442</v>
      </c>
      <c r="B41070" s="2">
        <v>-14.192584717906477</v>
      </c>
    </row>
    <row r="41071" spans="1:2" x14ac:dyDescent="0.25">
      <c r="A41071" s="1">
        <v>42002.520138888889</v>
      </c>
      <c r="B41071" s="2">
        <v>5.5779210005594599</v>
      </c>
    </row>
    <row r="41072" spans="1:2" x14ac:dyDescent="0.25">
      <c r="A41072" s="1">
        <v>42002.520833333336</v>
      </c>
      <c r="B41072" s="2">
        <v>-9.0403682120838003</v>
      </c>
    </row>
    <row r="41073" spans="1:2" x14ac:dyDescent="0.25">
      <c r="A41073" s="1">
        <v>42002.521527777775</v>
      </c>
      <c r="B41073" s="2">
        <v>27.497274021791235</v>
      </c>
    </row>
    <row r="41074" spans="1:2" x14ac:dyDescent="0.25">
      <c r="A41074" s="1">
        <v>42002.522222222222</v>
      </c>
      <c r="B41074" s="2">
        <v>28.9859773618596</v>
      </c>
    </row>
    <row r="41075" spans="1:2" x14ac:dyDescent="0.25">
      <c r="A41075" s="1">
        <v>42002.522916666669</v>
      </c>
      <c r="B41075" s="2">
        <v>30.817196374293903</v>
      </c>
    </row>
    <row r="41076" spans="1:2" x14ac:dyDescent="0.25">
      <c r="A41076" s="1">
        <v>42002.523611111108</v>
      </c>
      <c r="B41076" s="2">
        <v>53.308814996940782</v>
      </c>
    </row>
    <row r="41077" spans="1:2" x14ac:dyDescent="0.25">
      <c r="A41077" s="1">
        <v>42002.524305555555</v>
      </c>
      <c r="B41077" s="2">
        <v>79.639213023117435</v>
      </c>
    </row>
    <row r="41078" spans="1:2" x14ac:dyDescent="0.25">
      <c r="A41078" s="1">
        <v>42002.525000000001</v>
      </c>
      <c r="B41078" s="2">
        <v>89.465905039580932</v>
      </c>
    </row>
    <row r="41079" spans="1:2" x14ac:dyDescent="0.25">
      <c r="A41079" s="1">
        <v>42002.525694444441</v>
      </c>
      <c r="B41079" s="2">
        <v>93.924203496410826</v>
      </c>
    </row>
    <row r="41080" spans="1:2" x14ac:dyDescent="0.25">
      <c r="A41080" s="1">
        <v>42002.526388888888</v>
      </c>
      <c r="B41080" s="2">
        <v>113.98194110105591</v>
      </c>
    </row>
    <row r="41081" spans="1:2" x14ac:dyDescent="0.25">
      <c r="A41081" s="1">
        <v>42002.527083333334</v>
      </c>
      <c r="B41081" s="2">
        <v>102.43393523767979</v>
      </c>
    </row>
    <row r="41082" spans="1:2" x14ac:dyDescent="0.25">
      <c r="A41082" s="1">
        <v>42002.527777777781</v>
      </c>
      <c r="B41082" s="2">
        <v>102.85082766981213</v>
      </c>
    </row>
    <row r="41083" spans="1:2" x14ac:dyDescent="0.25">
      <c r="A41083" s="1">
        <v>42002.52847222222</v>
      </c>
      <c r="B41083" s="2">
        <v>90.617357082472878</v>
      </c>
    </row>
    <row r="41084" spans="1:2" x14ac:dyDescent="0.25">
      <c r="A41084" s="1">
        <v>42002.529166666667</v>
      </c>
      <c r="B41084" s="2">
        <v>85.870537744800089</v>
      </c>
    </row>
    <row r="41085" spans="1:2" x14ac:dyDescent="0.25">
      <c r="A41085" s="1">
        <v>42002.529861111114</v>
      </c>
      <c r="B41085" s="2">
        <v>83.550194271902242</v>
      </c>
    </row>
    <row r="41086" spans="1:2" x14ac:dyDescent="0.25">
      <c r="A41086" s="1">
        <v>42002.530555555553</v>
      </c>
      <c r="B41086" s="2">
        <v>76.299878850540452</v>
      </c>
    </row>
    <row r="41087" spans="1:2" x14ac:dyDescent="0.25">
      <c r="A41087" s="1">
        <v>42002.53125</v>
      </c>
      <c r="B41087" s="2">
        <v>83.531164747486272</v>
      </c>
    </row>
    <row r="41088" spans="1:2" x14ac:dyDescent="0.25">
      <c r="A41088" s="1">
        <v>42002.531944444447</v>
      </c>
      <c r="B41088" s="2">
        <v>81.809308658452935</v>
      </c>
    </row>
    <row r="41089" spans="1:2" x14ac:dyDescent="0.25">
      <c r="A41089" s="1">
        <v>42002.532638888886</v>
      </c>
      <c r="B41089" s="2">
        <v>73.607909534204126</v>
      </c>
    </row>
    <row r="41090" spans="1:2" x14ac:dyDescent="0.25">
      <c r="A41090" s="1">
        <v>42002.533333333333</v>
      </c>
      <c r="B41090" s="2">
        <v>66.787541923126753</v>
      </c>
    </row>
    <row r="41091" spans="1:2" x14ac:dyDescent="0.25">
      <c r="A41091" s="1">
        <v>42002.53402777778</v>
      </c>
      <c r="B41091" s="2">
        <v>76.714237451128426</v>
      </c>
    </row>
    <row r="41092" spans="1:2" x14ac:dyDescent="0.25">
      <c r="A41092" s="1">
        <v>42002.534722222219</v>
      </c>
      <c r="B41092" s="2">
        <v>78.798291487033325</v>
      </c>
    </row>
    <row r="41093" spans="1:2" x14ac:dyDescent="0.25">
      <c r="A41093" s="1">
        <v>42002.535416666666</v>
      </c>
      <c r="B41093" s="2">
        <v>82.557178855041272</v>
      </c>
    </row>
    <row r="41094" spans="1:2" x14ac:dyDescent="0.25">
      <c r="A41094" s="1">
        <v>42002.536111111112</v>
      </c>
      <c r="B41094" s="2">
        <v>62.446593043182901</v>
      </c>
    </row>
    <row r="41095" spans="1:2" x14ac:dyDescent="0.25">
      <c r="A41095" s="1">
        <v>42002.536805555559</v>
      </c>
      <c r="B41095" s="2">
        <v>58.618614172754071</v>
      </c>
    </row>
    <row r="41096" spans="1:2" x14ac:dyDescent="0.25">
      <c r="A41096" s="1">
        <v>42002.537499999999</v>
      </c>
      <c r="B41096" s="2">
        <v>61.363369803428455</v>
      </c>
    </row>
    <row r="41097" spans="1:2" x14ac:dyDescent="0.25">
      <c r="A41097" s="1">
        <v>42002.538194444445</v>
      </c>
      <c r="B41097" s="2">
        <v>57.513376982378155</v>
      </c>
    </row>
    <row r="41098" spans="1:2" x14ac:dyDescent="0.25">
      <c r="A41098" s="1">
        <v>42002.538888888892</v>
      </c>
      <c r="B41098" s="2">
        <v>49.537308992089919</v>
      </c>
    </row>
    <row r="41099" spans="1:2" x14ac:dyDescent="0.25">
      <c r="A41099" s="1">
        <v>42002.539583333331</v>
      </c>
      <c r="B41099" s="2">
        <v>50.261074982281812</v>
      </c>
    </row>
    <row r="41100" spans="1:2" x14ac:dyDescent="0.25">
      <c r="A41100" s="1">
        <v>42002.540277777778</v>
      </c>
      <c r="B41100" s="2">
        <v>50.250153906913084</v>
      </c>
    </row>
    <row r="41101" spans="1:2" x14ac:dyDescent="0.25">
      <c r="A41101" s="1">
        <v>42002.540972222225</v>
      </c>
      <c r="B41101" s="2">
        <v>30.662128784591914</v>
      </c>
    </row>
    <row r="41102" spans="1:2" x14ac:dyDescent="0.25">
      <c r="A41102" s="1">
        <v>42002.541666666664</v>
      </c>
      <c r="B41102" s="2">
        <v>6.9396014314712371</v>
      </c>
    </row>
    <row r="41103" spans="1:2" x14ac:dyDescent="0.25">
      <c r="A41103" s="1">
        <v>42002.542361111111</v>
      </c>
      <c r="B41103" s="2">
        <v>-3.7710911173535959</v>
      </c>
    </row>
    <row r="41104" spans="1:2" x14ac:dyDescent="0.25">
      <c r="A41104" s="1">
        <v>42002.543055555558</v>
      </c>
      <c r="B41104" s="2">
        <v>-20.228483741028079</v>
      </c>
    </row>
    <row r="41105" spans="1:2" x14ac:dyDescent="0.25">
      <c r="A41105" s="1">
        <v>42002.543749999997</v>
      </c>
      <c r="B41105" s="2">
        <v>-10.039246701599525</v>
      </c>
    </row>
    <row r="41106" spans="1:2" x14ac:dyDescent="0.25">
      <c r="A41106" s="1">
        <v>42002.544444444444</v>
      </c>
      <c r="B41106" s="2">
        <v>-16.137505392368379</v>
      </c>
    </row>
    <row r="41107" spans="1:2" x14ac:dyDescent="0.25">
      <c r="A41107" s="1">
        <v>42002.545138888891</v>
      </c>
      <c r="B41107" s="2">
        <v>-13.314009834689205</v>
      </c>
    </row>
    <row r="41108" spans="1:2" x14ac:dyDescent="0.25">
      <c r="A41108" s="1">
        <v>42002.54583333333</v>
      </c>
      <c r="B41108" s="2">
        <v>-13.721726085662885</v>
      </c>
    </row>
    <row r="41109" spans="1:2" x14ac:dyDescent="0.25">
      <c r="A41109" s="1">
        <v>42002.546527777777</v>
      </c>
      <c r="B41109" s="2">
        <v>33.975840654737354</v>
      </c>
    </row>
    <row r="41110" spans="1:2" x14ac:dyDescent="0.25">
      <c r="A41110" s="1">
        <v>42002.547222222223</v>
      </c>
      <c r="B41110" s="2">
        <v>41.940233725100796</v>
      </c>
    </row>
    <row r="41111" spans="1:2" x14ac:dyDescent="0.25">
      <c r="A41111" s="1">
        <v>42002.54791666667</v>
      </c>
      <c r="B41111" s="2">
        <v>38.192850688003332</v>
      </c>
    </row>
    <row r="41112" spans="1:2" x14ac:dyDescent="0.25">
      <c r="A41112" s="1">
        <v>42002.548611111109</v>
      </c>
      <c r="B41112" s="2">
        <v>21.031849002736028</v>
      </c>
    </row>
    <row r="41113" spans="1:2" x14ac:dyDescent="0.25">
      <c r="A41113" s="1">
        <v>42002.549305555556</v>
      </c>
      <c r="B41113" s="2">
        <v>36.221795298708216</v>
      </c>
    </row>
    <row r="41114" spans="1:2" x14ac:dyDescent="0.25">
      <c r="A41114" s="1">
        <v>42002.55</v>
      </c>
      <c r="B41114" s="2">
        <v>19.289449046031709</v>
      </c>
    </row>
    <row r="41115" spans="1:2" x14ac:dyDescent="0.25">
      <c r="A41115" s="1">
        <v>42002.550694444442</v>
      </c>
      <c r="B41115" s="2">
        <v>19.535411600100392</v>
      </c>
    </row>
    <row r="41116" spans="1:2" x14ac:dyDescent="0.25">
      <c r="A41116" s="1">
        <v>42002.551388888889</v>
      </c>
      <c r="B41116" s="2">
        <v>16.391761210485978</v>
      </c>
    </row>
    <row r="41117" spans="1:2" x14ac:dyDescent="0.25">
      <c r="A41117" s="1">
        <v>42002.552083333336</v>
      </c>
      <c r="B41117" s="2">
        <v>8.5811492855779452</v>
      </c>
    </row>
    <row r="41118" spans="1:2" x14ac:dyDescent="0.25">
      <c r="A41118" s="1">
        <v>42002.552777777775</v>
      </c>
      <c r="B41118" s="2">
        <v>24.670183987072264</v>
      </c>
    </row>
    <row r="41119" spans="1:2" x14ac:dyDescent="0.25">
      <c r="A41119" s="1">
        <v>42002.553472222222</v>
      </c>
      <c r="B41119" s="2">
        <v>23.775546080416824</v>
      </c>
    </row>
    <row r="41120" spans="1:2" x14ac:dyDescent="0.25">
      <c r="A41120" s="1">
        <v>42002.554166666669</v>
      </c>
      <c r="B41120" s="2">
        <v>9.3523681274680097</v>
      </c>
    </row>
    <row r="41121" spans="1:2" x14ac:dyDescent="0.25">
      <c r="A41121" s="1">
        <v>42002.554861111108</v>
      </c>
      <c r="B41121" s="2">
        <v>10.880320304460534</v>
      </c>
    </row>
    <row r="41122" spans="1:2" x14ac:dyDescent="0.25">
      <c r="A41122" s="1">
        <v>42002.555555555555</v>
      </c>
      <c r="B41122" s="2">
        <v>6.397966799483644</v>
      </c>
    </row>
    <row r="41123" spans="1:2" x14ac:dyDescent="0.25">
      <c r="A41123" s="1">
        <v>42002.556250000001</v>
      </c>
      <c r="B41123" s="2">
        <v>11.964167743583191</v>
      </c>
    </row>
    <row r="41124" spans="1:2" x14ac:dyDescent="0.25">
      <c r="A41124" s="1">
        <v>42002.556944444441</v>
      </c>
      <c r="B41124" s="2">
        <v>20.83283272015348</v>
      </c>
    </row>
    <row r="41125" spans="1:2" x14ac:dyDescent="0.25">
      <c r="A41125" s="1">
        <v>42002.557638888888</v>
      </c>
      <c r="B41125" s="2">
        <v>26.136750871457721</v>
      </c>
    </row>
    <row r="41126" spans="1:2" x14ac:dyDescent="0.25">
      <c r="A41126" s="1">
        <v>42002.558333333334</v>
      </c>
      <c r="B41126" s="2">
        <v>22.543846702475275</v>
      </c>
    </row>
    <row r="41127" spans="1:2" x14ac:dyDescent="0.25">
      <c r="A41127" s="1">
        <v>42002.559027777781</v>
      </c>
      <c r="B41127" s="2">
        <v>22.157868188407157</v>
      </c>
    </row>
    <row r="41128" spans="1:2" x14ac:dyDescent="0.25">
      <c r="A41128" s="1">
        <v>42002.55972222222</v>
      </c>
      <c r="B41128" s="2">
        <v>49.051379227864281</v>
      </c>
    </row>
    <row r="41129" spans="1:2" x14ac:dyDescent="0.25">
      <c r="A41129" s="1">
        <v>42002.560416666667</v>
      </c>
      <c r="B41129" s="2">
        <v>67.009699040563035</v>
      </c>
    </row>
    <row r="41130" spans="1:2" x14ac:dyDescent="0.25">
      <c r="A41130" s="1">
        <v>42002.561111111114</v>
      </c>
      <c r="B41130" s="2">
        <v>62.154400800672981</v>
      </c>
    </row>
    <row r="41131" spans="1:2" x14ac:dyDescent="0.25">
      <c r="A41131" s="1">
        <v>42002.561805555553</v>
      </c>
      <c r="B41131" s="2">
        <v>72.332380162037836</v>
      </c>
    </row>
    <row r="41132" spans="1:2" x14ac:dyDescent="0.25">
      <c r="A41132" s="1">
        <v>42002.5625</v>
      </c>
      <c r="B41132" s="2">
        <v>81.73339964052235</v>
      </c>
    </row>
    <row r="41133" spans="1:2" x14ac:dyDescent="0.25">
      <c r="A41133" s="1">
        <v>42002.563194444447</v>
      </c>
      <c r="B41133" s="2">
        <v>90.556375421837828</v>
      </c>
    </row>
    <row r="41134" spans="1:2" x14ac:dyDescent="0.25">
      <c r="A41134" s="1">
        <v>42002.563888888886</v>
      </c>
      <c r="B41134" s="2">
        <v>84.401790705092324</v>
      </c>
    </row>
    <row r="41135" spans="1:2" x14ac:dyDescent="0.25">
      <c r="A41135" s="1">
        <v>42002.564583333333</v>
      </c>
      <c r="B41135" s="2">
        <v>101.03074406767458</v>
      </c>
    </row>
    <row r="41136" spans="1:2" x14ac:dyDescent="0.25">
      <c r="A41136" s="1">
        <v>42002.56527777778</v>
      </c>
      <c r="B41136" s="2">
        <v>115.57175609166734</v>
      </c>
    </row>
    <row r="41137" spans="1:2" x14ac:dyDescent="0.25">
      <c r="A41137" s="1">
        <v>42002.565972222219</v>
      </c>
      <c r="B41137" s="2">
        <v>138.67939854512807</v>
      </c>
    </row>
    <row r="41138" spans="1:2" x14ac:dyDescent="0.25">
      <c r="A41138" s="1">
        <v>42002.566666666666</v>
      </c>
      <c r="B41138" s="2">
        <v>138.13813867590119</v>
      </c>
    </row>
    <row r="41139" spans="1:2" x14ac:dyDescent="0.25">
      <c r="A41139" s="1">
        <v>42002.567361111112</v>
      </c>
      <c r="B41139" s="2">
        <v>105.45320390477234</v>
      </c>
    </row>
    <row r="41140" spans="1:2" x14ac:dyDescent="0.25">
      <c r="A41140" s="1">
        <v>42002.568055555559</v>
      </c>
      <c r="B41140" s="2">
        <v>78.812097131447317</v>
      </c>
    </row>
    <row r="41141" spans="1:2" x14ac:dyDescent="0.25">
      <c r="A41141" s="1">
        <v>42002.568749999999</v>
      </c>
      <c r="B41141" s="2">
        <v>85.970496893348169</v>
      </c>
    </row>
    <row r="41142" spans="1:2" x14ac:dyDescent="0.25">
      <c r="A41142" s="1">
        <v>42002.569444444445</v>
      </c>
      <c r="B41142" s="2">
        <v>80.263969320889245</v>
      </c>
    </row>
    <row r="41143" spans="1:2" x14ac:dyDescent="0.25">
      <c r="A41143" s="1">
        <v>42002.570138888892</v>
      </c>
      <c r="B41143" s="2">
        <v>80.429191666348686</v>
      </c>
    </row>
    <row r="41144" spans="1:2" x14ac:dyDescent="0.25">
      <c r="A41144" s="1">
        <v>42002.570833333331</v>
      </c>
      <c r="B41144" s="2">
        <v>72.496123192449645</v>
      </c>
    </row>
    <row r="41145" spans="1:2" x14ac:dyDescent="0.25">
      <c r="A41145" s="1">
        <v>42002.571527777778</v>
      </c>
      <c r="B41145" s="2">
        <v>57.338463613620846</v>
      </c>
    </row>
    <row r="41146" spans="1:2" x14ac:dyDescent="0.25">
      <c r="A41146" s="1">
        <v>42002.572222222225</v>
      </c>
      <c r="B41146" s="2">
        <v>61.222508444784516</v>
      </c>
    </row>
    <row r="41147" spans="1:2" x14ac:dyDescent="0.25">
      <c r="A41147" s="1">
        <v>42002.572916666664</v>
      </c>
      <c r="B41147" s="2">
        <v>53.395262586317649</v>
      </c>
    </row>
    <row r="41148" spans="1:2" x14ac:dyDescent="0.25">
      <c r="A41148" s="1">
        <v>42002.573611111111</v>
      </c>
      <c r="B41148" s="2">
        <v>44.691710421105384</v>
      </c>
    </row>
    <row r="41149" spans="1:2" x14ac:dyDescent="0.25">
      <c r="A41149" s="1">
        <v>42002.574305555558</v>
      </c>
      <c r="B41149" s="2">
        <v>47.752252179828552</v>
      </c>
    </row>
    <row r="41150" spans="1:2" x14ac:dyDescent="0.25">
      <c r="A41150" s="1">
        <v>42002.574999999997</v>
      </c>
      <c r="B41150" s="2">
        <v>47.194634701811204</v>
      </c>
    </row>
    <row r="41151" spans="1:2" x14ac:dyDescent="0.25">
      <c r="A41151" s="1">
        <v>42002.575694444444</v>
      </c>
      <c r="B41151" s="2">
        <v>49.92123039588332</v>
      </c>
    </row>
    <row r="41152" spans="1:2" x14ac:dyDescent="0.25">
      <c r="A41152" s="1">
        <v>42002.576388888891</v>
      </c>
      <c r="B41152" s="2">
        <v>62.880981486542929</v>
      </c>
    </row>
    <row r="41153" spans="1:2" x14ac:dyDescent="0.25">
      <c r="A41153" s="1">
        <v>42002.57708333333</v>
      </c>
      <c r="B41153" s="2">
        <v>58.08553873965672</v>
      </c>
    </row>
    <row r="41154" spans="1:2" x14ac:dyDescent="0.25">
      <c r="A41154" s="1">
        <v>42002.577777777777</v>
      </c>
      <c r="B41154" s="2">
        <v>52.238893530566322</v>
      </c>
    </row>
    <row r="41155" spans="1:2" x14ac:dyDescent="0.25">
      <c r="A41155" s="1">
        <v>42002.578472222223</v>
      </c>
      <c r="B41155" s="2">
        <v>49.047712482271407</v>
      </c>
    </row>
    <row r="41156" spans="1:2" x14ac:dyDescent="0.25">
      <c r="A41156" s="1">
        <v>42002.57916666667</v>
      </c>
      <c r="B41156" s="2">
        <v>59.152839383574126</v>
      </c>
    </row>
    <row r="41157" spans="1:2" x14ac:dyDescent="0.25">
      <c r="A41157" s="1">
        <v>42002.579861111109</v>
      </c>
      <c r="B41157" s="2">
        <v>66.981570362667355</v>
      </c>
    </row>
    <row r="41158" spans="1:2" x14ac:dyDescent="0.25">
      <c r="A41158" s="1">
        <v>42002.580555555556</v>
      </c>
      <c r="B41158" s="2">
        <v>76.067964470438895</v>
      </c>
    </row>
    <row r="41159" spans="1:2" x14ac:dyDescent="0.25">
      <c r="A41159" s="1">
        <v>42002.581250000003</v>
      </c>
      <c r="B41159" s="2">
        <v>59.794421482063868</v>
      </c>
    </row>
    <row r="41160" spans="1:2" x14ac:dyDescent="0.25">
      <c r="A41160" s="1">
        <v>42002.581944444442</v>
      </c>
      <c r="B41160" s="2">
        <v>59.047891026874034</v>
      </c>
    </row>
    <row r="41161" spans="1:2" x14ac:dyDescent="0.25">
      <c r="A41161" s="1">
        <v>42002.582638888889</v>
      </c>
      <c r="B41161" s="2">
        <v>69.601579645917326</v>
      </c>
    </row>
    <row r="41162" spans="1:2" x14ac:dyDescent="0.25">
      <c r="A41162" s="1">
        <v>42002.583333333336</v>
      </c>
      <c r="B41162" s="2">
        <v>72.635264454879987</v>
      </c>
    </row>
    <row r="41163" spans="1:2" x14ac:dyDescent="0.25">
      <c r="A41163" s="1">
        <v>42002.584027777775</v>
      </c>
      <c r="B41163" s="2">
        <v>61.68736250172951</v>
      </c>
    </row>
    <row r="41164" spans="1:2" x14ac:dyDescent="0.25">
      <c r="A41164" s="1">
        <v>42002.584722222222</v>
      </c>
      <c r="B41164" s="2">
        <v>72.616770116348434</v>
      </c>
    </row>
    <row r="41165" spans="1:2" x14ac:dyDescent="0.25">
      <c r="A41165" s="1">
        <v>42002.585416666669</v>
      </c>
      <c r="B41165" s="2">
        <v>72.29688598249534</v>
      </c>
    </row>
    <row r="41166" spans="1:2" x14ac:dyDescent="0.25">
      <c r="A41166" s="1">
        <v>42002.586111111108</v>
      </c>
      <c r="B41166" s="2">
        <v>48.894667343282102</v>
      </c>
    </row>
    <row r="41167" spans="1:2" x14ac:dyDescent="0.25">
      <c r="A41167" s="1">
        <v>42002.586805555555</v>
      </c>
      <c r="B41167" s="2">
        <v>37.913219197313204</v>
      </c>
    </row>
    <row r="41168" spans="1:2" x14ac:dyDescent="0.25">
      <c r="A41168" s="1">
        <v>42002.587500000001</v>
      </c>
      <c r="B41168" s="2">
        <v>30.667560593294425</v>
      </c>
    </row>
    <row r="41169" spans="1:2" x14ac:dyDescent="0.25">
      <c r="A41169" s="1">
        <v>42002.588194444441</v>
      </c>
      <c r="B41169" s="2">
        <v>21.076455368677369</v>
      </c>
    </row>
    <row r="41170" spans="1:2" x14ac:dyDescent="0.25">
      <c r="A41170" s="1">
        <v>42002.588888888888</v>
      </c>
      <c r="B41170" s="2">
        <v>5.1159552899441527</v>
      </c>
    </row>
    <row r="41171" spans="1:2" x14ac:dyDescent="0.25">
      <c r="A41171" s="1">
        <v>42002.589583333334</v>
      </c>
      <c r="B41171" s="2">
        <v>7.8126162569188944</v>
      </c>
    </row>
    <row r="41172" spans="1:2" x14ac:dyDescent="0.25">
      <c r="A41172" s="1">
        <v>42002.590277777781</v>
      </c>
      <c r="B41172" s="2">
        <v>14.627862888765231</v>
      </c>
    </row>
    <row r="41173" spans="1:2" x14ac:dyDescent="0.25">
      <c r="A41173" s="1">
        <v>42002.59097222222</v>
      </c>
      <c r="B41173" s="2">
        <v>10.999946588430612</v>
      </c>
    </row>
    <row r="41174" spans="1:2" x14ac:dyDescent="0.25">
      <c r="A41174" s="1">
        <v>42002.591666666667</v>
      </c>
      <c r="B41174" s="2">
        <v>6.1080141624678923</v>
      </c>
    </row>
    <row r="41175" spans="1:2" x14ac:dyDescent="0.25">
      <c r="A41175" s="1">
        <v>42002.592361111114</v>
      </c>
      <c r="B41175" s="2">
        <v>39.736090877320144</v>
      </c>
    </row>
    <row r="41176" spans="1:2" x14ac:dyDescent="0.25">
      <c r="A41176" s="1">
        <v>42002.593055555553</v>
      </c>
      <c r="B41176" s="2">
        <v>77.978519217505038</v>
      </c>
    </row>
    <row r="41177" spans="1:2" x14ac:dyDescent="0.25">
      <c r="A41177" s="1">
        <v>42002.59375</v>
      </c>
      <c r="B41177" s="2">
        <v>57.002085158420961</v>
      </c>
    </row>
    <row r="41178" spans="1:2" x14ac:dyDescent="0.25">
      <c r="A41178" s="1">
        <v>42002.594444444447</v>
      </c>
      <c r="B41178" s="2">
        <v>72.567302832575905</v>
      </c>
    </row>
    <row r="41179" spans="1:2" x14ac:dyDescent="0.25">
      <c r="A41179" s="1">
        <v>42002.595138888886</v>
      </c>
      <c r="B41179" s="2">
        <v>72.093482444009467</v>
      </c>
    </row>
    <row r="41180" spans="1:2" x14ac:dyDescent="0.25">
      <c r="A41180" s="1">
        <v>42002.595833333333</v>
      </c>
      <c r="B41180" s="2">
        <v>56.482274575406336</v>
      </c>
    </row>
    <row r="41181" spans="1:2" x14ac:dyDescent="0.25">
      <c r="A41181" s="1">
        <v>42002.59652777778</v>
      </c>
      <c r="B41181" s="2">
        <v>31.235106084977936</v>
      </c>
    </row>
    <row r="41182" spans="1:2" x14ac:dyDescent="0.25">
      <c r="A41182" s="1">
        <v>42002.597222222219</v>
      </c>
      <c r="B41182" s="2">
        <v>49.541994745226113</v>
      </c>
    </row>
    <row r="41183" spans="1:2" x14ac:dyDescent="0.25">
      <c r="A41183" s="1">
        <v>42002.597916666666</v>
      </c>
      <c r="B41183" s="2">
        <v>51.094824076213989</v>
      </c>
    </row>
    <row r="41184" spans="1:2" x14ac:dyDescent="0.25">
      <c r="A41184" s="1">
        <v>42002.598611111112</v>
      </c>
      <c r="B41184" s="2">
        <v>39.77984829580528</v>
      </c>
    </row>
    <row r="41185" spans="1:2" x14ac:dyDescent="0.25">
      <c r="A41185" s="1">
        <v>42002.599305555559</v>
      </c>
      <c r="B41185" s="2">
        <v>12.064453987496623</v>
      </c>
    </row>
    <row r="41186" spans="1:2" x14ac:dyDescent="0.25">
      <c r="A41186" s="1">
        <v>42002.6</v>
      </c>
      <c r="B41186" s="2">
        <v>14.265880199298165</v>
      </c>
    </row>
    <row r="41187" spans="1:2" x14ac:dyDescent="0.25">
      <c r="A41187" s="1">
        <v>42002.600694444445</v>
      </c>
      <c r="B41187" s="2">
        <v>12.351702555600484</v>
      </c>
    </row>
    <row r="41188" spans="1:2" x14ac:dyDescent="0.25">
      <c r="A41188" s="1">
        <v>42002.601388888892</v>
      </c>
      <c r="B41188" s="2">
        <v>10.47187847564528</v>
      </c>
    </row>
    <row r="41189" spans="1:2" x14ac:dyDescent="0.25">
      <c r="A41189" s="1">
        <v>42002.602083333331</v>
      </c>
      <c r="B41189" s="2">
        <v>27.706121278463979</v>
      </c>
    </row>
    <row r="41190" spans="1:2" x14ac:dyDescent="0.25">
      <c r="A41190" s="1">
        <v>42002.602777777778</v>
      </c>
      <c r="B41190" s="2">
        <v>35.128210215203097</v>
      </c>
    </row>
    <row r="41191" spans="1:2" x14ac:dyDescent="0.25">
      <c r="A41191" s="1">
        <v>42002.603472222225</v>
      </c>
      <c r="B41191" s="2">
        <v>43.590612409499592</v>
      </c>
    </row>
    <row r="41192" spans="1:2" x14ac:dyDescent="0.25">
      <c r="A41192" s="1">
        <v>42002.604166666664</v>
      </c>
      <c r="B41192" s="2">
        <v>54.847929502597736</v>
      </c>
    </row>
    <row r="41193" spans="1:2" x14ac:dyDescent="0.25">
      <c r="A41193" s="1">
        <v>42002.604861111111</v>
      </c>
      <c r="B41193" s="2">
        <v>72.869083366442155</v>
      </c>
    </row>
    <row r="41194" spans="1:2" x14ac:dyDescent="0.25">
      <c r="A41194" s="1">
        <v>42002.605555555558</v>
      </c>
      <c r="B41194" s="2">
        <v>79.465543477351702</v>
      </c>
    </row>
    <row r="41195" spans="1:2" x14ac:dyDescent="0.25">
      <c r="A41195" s="1">
        <v>42002.606249999997</v>
      </c>
      <c r="B41195" s="2">
        <v>88.287281540179777</v>
      </c>
    </row>
    <row r="41196" spans="1:2" x14ac:dyDescent="0.25">
      <c r="A41196" s="1">
        <v>42002.606944444444</v>
      </c>
      <c r="B41196" s="2">
        <v>108.32200353728646</v>
      </c>
    </row>
    <row r="41197" spans="1:2" x14ac:dyDescent="0.25">
      <c r="A41197" s="1">
        <v>42002.607638888891</v>
      </c>
      <c r="B41197" s="2">
        <v>102.6577518396487</v>
      </c>
    </row>
    <row r="41198" spans="1:2" x14ac:dyDescent="0.25">
      <c r="A41198" s="1">
        <v>42002.60833333333</v>
      </c>
      <c r="B41198" s="2">
        <v>104.6776445464658</v>
      </c>
    </row>
    <row r="41199" spans="1:2" x14ac:dyDescent="0.25">
      <c r="A41199" s="1">
        <v>42002.609027777777</v>
      </c>
      <c r="B41199" s="2">
        <v>98.310362376051486</v>
      </c>
    </row>
    <row r="41200" spans="1:2" x14ac:dyDescent="0.25">
      <c r="A41200" s="1">
        <v>42002.609722222223</v>
      </c>
      <c r="B41200" s="2">
        <v>101.82376657178392</v>
      </c>
    </row>
    <row r="41201" spans="1:2" x14ac:dyDescent="0.25">
      <c r="A41201" s="1">
        <v>42002.61041666667</v>
      </c>
      <c r="B41201" s="2">
        <v>85.234831349161681</v>
      </c>
    </row>
    <row r="41202" spans="1:2" x14ac:dyDescent="0.25">
      <c r="A41202" s="1">
        <v>42002.611111111109</v>
      </c>
      <c r="B41202" s="2">
        <v>75.876643335578649</v>
      </c>
    </row>
    <row r="41203" spans="1:2" x14ac:dyDescent="0.25">
      <c r="A41203" s="1">
        <v>42002.611805555556</v>
      </c>
      <c r="B41203" s="2">
        <v>71.260065498806455</v>
      </c>
    </row>
    <row r="41204" spans="1:2" x14ac:dyDescent="0.25">
      <c r="A41204" s="1">
        <v>42002.612500000003</v>
      </c>
      <c r="B41204" s="2">
        <v>63.935471377222953</v>
      </c>
    </row>
    <row r="41205" spans="1:2" x14ac:dyDescent="0.25">
      <c r="A41205" s="1">
        <v>42002.613194444442</v>
      </c>
      <c r="B41205" s="2">
        <v>53.273901849580582</v>
      </c>
    </row>
    <row r="41206" spans="1:2" x14ac:dyDescent="0.25">
      <c r="A41206" s="1">
        <v>42002.613888888889</v>
      </c>
      <c r="B41206" s="2">
        <v>49.820148491432583</v>
      </c>
    </row>
    <row r="41207" spans="1:2" x14ac:dyDescent="0.25">
      <c r="A41207" s="1">
        <v>42002.614583333336</v>
      </c>
      <c r="B41207" s="2">
        <v>44.826954795606433</v>
      </c>
    </row>
    <row r="41208" spans="1:2" x14ac:dyDescent="0.25">
      <c r="A41208" s="1">
        <v>42002.615277777775</v>
      </c>
      <c r="B41208" s="2">
        <v>28.451631925515539</v>
      </c>
    </row>
    <row r="41209" spans="1:2" x14ac:dyDescent="0.25">
      <c r="A41209" s="1">
        <v>42002.615972222222</v>
      </c>
      <c r="B41209" s="2">
        <v>23.169461307207044</v>
      </c>
    </row>
    <row r="41210" spans="1:2" x14ac:dyDescent="0.25">
      <c r="A41210" s="1">
        <v>42002.616666666669</v>
      </c>
      <c r="B41210" s="2">
        <v>10.987938603298002</v>
      </c>
    </row>
    <row r="41211" spans="1:2" x14ac:dyDescent="0.25">
      <c r="A41211" s="1">
        <v>42002.617361111108</v>
      </c>
      <c r="B41211" s="2">
        <v>3.6971730706592401</v>
      </c>
    </row>
    <row r="41212" spans="1:2" x14ac:dyDescent="0.25">
      <c r="A41212" s="1">
        <v>42002.618055555555</v>
      </c>
      <c r="B41212" s="2">
        <v>2.1064252116402105</v>
      </c>
    </row>
    <row r="41213" spans="1:2" x14ac:dyDescent="0.25">
      <c r="A41213" s="1">
        <v>42002.618750000001</v>
      </c>
      <c r="B41213" s="2">
        <v>26.236757210146365</v>
      </c>
    </row>
    <row r="41214" spans="1:2" x14ac:dyDescent="0.25">
      <c r="A41214" s="1">
        <v>42002.619444444441</v>
      </c>
      <c r="B41214" s="2">
        <v>50.964028140927745</v>
      </c>
    </row>
    <row r="41215" spans="1:2" x14ac:dyDescent="0.25">
      <c r="A41215" s="1">
        <v>42002.620138888888</v>
      </c>
      <c r="B41215" s="2">
        <v>61.780045316222825</v>
      </c>
    </row>
    <row r="41216" spans="1:2" x14ac:dyDescent="0.25">
      <c r="A41216" s="1">
        <v>42002.620833333334</v>
      </c>
      <c r="B41216" s="2">
        <v>58.073805734524889</v>
      </c>
    </row>
    <row r="41217" spans="1:2" x14ac:dyDescent="0.25">
      <c r="A41217" s="1">
        <v>42002.621527777781</v>
      </c>
      <c r="B41217" s="2">
        <v>56.025025555273167</v>
      </c>
    </row>
    <row r="41218" spans="1:2" x14ac:dyDescent="0.25">
      <c r="A41218" s="1">
        <v>42002.62222222222</v>
      </c>
      <c r="B41218" s="2">
        <v>72.125951523708252</v>
      </c>
    </row>
    <row r="41219" spans="1:2" x14ac:dyDescent="0.25">
      <c r="A41219" s="1">
        <v>42002.622916666667</v>
      </c>
      <c r="B41219" s="2">
        <v>79.586680683904945</v>
      </c>
    </row>
    <row r="41220" spans="1:2" x14ac:dyDescent="0.25">
      <c r="A41220" s="1">
        <v>42002.623611111114</v>
      </c>
      <c r="B41220" s="2">
        <v>102.45259353448249</v>
      </c>
    </row>
    <row r="41221" spans="1:2" x14ac:dyDescent="0.25">
      <c r="A41221" s="1">
        <v>42002.624305555553</v>
      </c>
      <c r="B41221" s="2">
        <v>130.52695183257455</v>
      </c>
    </row>
    <row r="41222" spans="1:2" x14ac:dyDescent="0.25">
      <c r="A41222" s="1">
        <v>42002.625</v>
      </c>
      <c r="B41222" s="2">
        <v>150.48002831123304</v>
      </c>
    </row>
    <row r="41223" spans="1:2" x14ac:dyDescent="0.25">
      <c r="A41223" s="1">
        <v>42002.625694444447</v>
      </c>
      <c r="B41223" s="2">
        <v>181.73463977921443</v>
      </c>
    </row>
    <row r="41224" spans="1:2" x14ac:dyDescent="0.25">
      <c r="A41224" s="1">
        <v>42002.626388888886</v>
      </c>
      <c r="B41224" s="2">
        <v>201.05765668232149</v>
      </c>
    </row>
    <row r="41225" spans="1:2" x14ac:dyDescent="0.25">
      <c r="A41225" s="1">
        <v>42002.627083333333</v>
      </c>
      <c r="B41225" s="2">
        <v>225.54259353316931</v>
      </c>
    </row>
    <row r="41226" spans="1:2" x14ac:dyDescent="0.25">
      <c r="A41226" s="1">
        <v>42002.62777777778</v>
      </c>
      <c r="B41226" s="2">
        <v>236.10267433581174</v>
      </c>
    </row>
    <row r="41227" spans="1:2" x14ac:dyDescent="0.25">
      <c r="A41227" s="1">
        <v>42002.628472222219</v>
      </c>
      <c r="B41227" s="2">
        <v>247.39152933089838</v>
      </c>
    </row>
    <row r="41228" spans="1:2" x14ac:dyDescent="0.25">
      <c r="A41228" s="1">
        <v>42002.629166666666</v>
      </c>
      <c r="B41228" s="2">
        <v>238.5764724559655</v>
      </c>
    </row>
    <row r="41229" spans="1:2" x14ac:dyDescent="0.25">
      <c r="A41229" s="1">
        <v>42002.629861111112</v>
      </c>
      <c r="B41229" s="2">
        <v>252.10602525889408</v>
      </c>
    </row>
    <row r="41230" spans="1:2" x14ac:dyDescent="0.25">
      <c r="A41230" s="1">
        <v>42002.630555555559</v>
      </c>
      <c r="B41230" s="2">
        <v>278.5843102033017</v>
      </c>
    </row>
    <row r="41231" spans="1:2" x14ac:dyDescent="0.25">
      <c r="A41231" s="1">
        <v>42002.631249999999</v>
      </c>
      <c r="B41231" s="2">
        <v>297.55102524005343</v>
      </c>
    </row>
    <row r="41232" spans="1:2" x14ac:dyDescent="0.25">
      <c r="A41232" s="1">
        <v>42002.631944444445</v>
      </c>
      <c r="B41232" s="2">
        <v>299.82861851221725</v>
      </c>
    </row>
    <row r="41233" spans="1:2" x14ac:dyDescent="0.25">
      <c r="A41233" s="1">
        <v>42002.632638888892</v>
      </c>
      <c r="B41233" s="2">
        <v>282.17636701440591</v>
      </c>
    </row>
    <row r="41234" spans="1:2" x14ac:dyDescent="0.25">
      <c r="A41234" s="1">
        <v>42002.633333333331</v>
      </c>
      <c r="B41234" s="2">
        <v>254.80840405116712</v>
      </c>
    </row>
    <row r="41235" spans="1:2" x14ac:dyDescent="0.25">
      <c r="A41235" s="1">
        <v>42002.634027777778</v>
      </c>
      <c r="B41235" s="2">
        <v>214.50864735750559</v>
      </c>
    </row>
    <row r="41236" spans="1:2" x14ac:dyDescent="0.25">
      <c r="A41236" s="1">
        <v>42002.634722222225</v>
      </c>
      <c r="B41236" s="2">
        <v>148.76048409636908</v>
      </c>
    </row>
    <row r="41237" spans="1:2" x14ac:dyDescent="0.25">
      <c r="A41237" s="1">
        <v>42002.635416666664</v>
      </c>
      <c r="B41237" s="2">
        <v>36.30315101170369</v>
      </c>
    </row>
    <row r="41238" spans="1:2" x14ac:dyDescent="0.25">
      <c r="A41238" s="1">
        <v>42002.636111111111</v>
      </c>
      <c r="B41238" s="2">
        <v>-24.156434393329256</v>
      </c>
    </row>
    <row r="41239" spans="1:2" x14ac:dyDescent="0.25">
      <c r="A41239" s="1">
        <v>42002.636805555558</v>
      </c>
      <c r="B41239" s="2">
        <v>-53.520726026839114</v>
      </c>
    </row>
    <row r="41240" spans="1:2" x14ac:dyDescent="0.25">
      <c r="A41240" s="1">
        <v>42002.637499999997</v>
      </c>
      <c r="B41240" s="2">
        <v>-69.694738033864027</v>
      </c>
    </row>
    <row r="41241" spans="1:2" x14ac:dyDescent="0.25">
      <c r="A41241" s="1">
        <v>42002.638194444444</v>
      </c>
      <c r="B41241" s="2">
        <v>-57.613778032490515</v>
      </c>
    </row>
    <row r="41242" spans="1:2" x14ac:dyDescent="0.25">
      <c r="A41242" s="1">
        <v>42002.638888888891</v>
      </c>
      <c r="B41242" s="2">
        <v>-63.463432681248136</v>
      </c>
    </row>
    <row r="41243" spans="1:2" x14ac:dyDescent="0.25">
      <c r="A41243" s="1">
        <v>42002.63958333333</v>
      </c>
      <c r="B41243" s="2">
        <v>-74.50688676689461</v>
      </c>
    </row>
    <row r="41244" spans="1:2" x14ac:dyDescent="0.25">
      <c r="A41244" s="1">
        <v>42002.640277777777</v>
      </c>
      <c r="B41244" s="2">
        <v>-87.500657282707593</v>
      </c>
    </row>
    <row r="41245" spans="1:2" x14ac:dyDescent="0.25">
      <c r="A41245" s="1">
        <v>42002.640972222223</v>
      </c>
      <c r="B41245" s="2">
        <v>-90.429960154495589</v>
      </c>
    </row>
    <row r="41246" spans="1:2" x14ac:dyDescent="0.25">
      <c r="A41246" s="1">
        <v>42002.64166666667</v>
      </c>
      <c r="B41246" s="2">
        <v>-94.408650913661887</v>
      </c>
    </row>
    <row r="41247" spans="1:2" x14ac:dyDescent="0.25">
      <c r="A41247" s="1">
        <v>42002.642361111109</v>
      </c>
      <c r="B41247" s="2">
        <v>-86.924288176133999</v>
      </c>
    </row>
    <row r="41248" spans="1:2" x14ac:dyDescent="0.25">
      <c r="A41248" s="1">
        <v>42002.643055555556</v>
      </c>
      <c r="B41248" s="2">
        <v>-82.232093814073593</v>
      </c>
    </row>
    <row r="41249" spans="1:2" x14ac:dyDescent="0.25">
      <c r="A41249" s="1">
        <v>42002.643750000003</v>
      </c>
      <c r="B41249" s="2">
        <v>-86.40472578438154</v>
      </c>
    </row>
    <row r="41250" spans="1:2" x14ac:dyDescent="0.25">
      <c r="A41250" s="1">
        <v>42002.644444444442</v>
      </c>
      <c r="B41250" s="2">
        <v>-78.592074193578441</v>
      </c>
    </row>
    <row r="41251" spans="1:2" x14ac:dyDescent="0.25">
      <c r="A41251" s="1">
        <v>42002.645138888889</v>
      </c>
      <c r="B41251" s="2">
        <v>-86.741052457401139</v>
      </c>
    </row>
    <row r="41252" spans="1:2" x14ac:dyDescent="0.25">
      <c r="A41252" s="1">
        <v>42002.645833333336</v>
      </c>
      <c r="B41252" s="2">
        <v>-87.355058036115949</v>
      </c>
    </row>
    <row r="41253" spans="1:2" x14ac:dyDescent="0.25">
      <c r="A41253" s="1">
        <v>42002.646527777775</v>
      </c>
      <c r="B41253" s="2">
        <v>-75.762789809938596</v>
      </c>
    </row>
    <row r="41254" spans="1:2" x14ac:dyDescent="0.25">
      <c r="A41254" s="1">
        <v>42002.647222222222</v>
      </c>
      <c r="B41254" s="2">
        <v>-50.535540689437283</v>
      </c>
    </row>
    <row r="41255" spans="1:2" x14ac:dyDescent="0.25">
      <c r="A41255" s="1">
        <v>42002.647916666669</v>
      </c>
      <c r="B41255" s="2">
        <v>-26.216324163503305</v>
      </c>
    </row>
    <row r="41256" spans="1:2" x14ac:dyDescent="0.25">
      <c r="A41256" s="1">
        <v>42002.648611111108</v>
      </c>
      <c r="B41256" s="2">
        <v>-16.101561120336068</v>
      </c>
    </row>
    <row r="41257" spans="1:2" x14ac:dyDescent="0.25">
      <c r="A41257" s="1">
        <v>42002.649305555555</v>
      </c>
      <c r="B41257" s="2">
        <v>-10.575566919813475</v>
      </c>
    </row>
    <row r="41258" spans="1:2" x14ac:dyDescent="0.25">
      <c r="A41258" s="1">
        <v>42002.65</v>
      </c>
      <c r="B41258" s="2">
        <v>18.387274216876055</v>
      </c>
    </row>
    <row r="41259" spans="1:2" x14ac:dyDescent="0.25">
      <c r="A41259" s="1">
        <v>42002.650694444441</v>
      </c>
      <c r="B41259" s="2">
        <v>44.912997982961436</v>
      </c>
    </row>
    <row r="41260" spans="1:2" x14ac:dyDescent="0.25">
      <c r="A41260" s="1">
        <v>42002.651388888888</v>
      </c>
      <c r="B41260" s="2">
        <v>69.972136985439775</v>
      </c>
    </row>
    <row r="41261" spans="1:2" x14ac:dyDescent="0.25">
      <c r="A41261" s="1">
        <v>42002.652083333334</v>
      </c>
      <c r="B41261" s="2">
        <v>91.453618215086564</v>
      </c>
    </row>
    <row r="41262" spans="1:2" x14ac:dyDescent="0.25">
      <c r="A41262" s="1">
        <v>42002.652777777781</v>
      </c>
      <c r="B41262" s="2">
        <v>117.17356193125015</v>
      </c>
    </row>
    <row r="41263" spans="1:2" x14ac:dyDescent="0.25">
      <c r="A41263" s="1">
        <v>42002.65347222222</v>
      </c>
      <c r="B41263" s="2">
        <v>133.71127722203769</v>
      </c>
    </row>
    <row r="41264" spans="1:2" x14ac:dyDescent="0.25">
      <c r="A41264" s="1">
        <v>42002.654166666667</v>
      </c>
      <c r="B41264" s="2">
        <v>141.82834218037507</v>
      </c>
    </row>
    <row r="41265" spans="1:2" x14ac:dyDescent="0.25">
      <c r="A41265" s="1">
        <v>42002.654861111114</v>
      </c>
      <c r="B41265" s="2">
        <v>135.13387746302953</v>
      </c>
    </row>
    <row r="41266" spans="1:2" x14ac:dyDescent="0.25">
      <c r="A41266" s="1">
        <v>42002.655555555553</v>
      </c>
      <c r="B41266" s="2">
        <v>146.20473440896797</v>
      </c>
    </row>
    <row r="41267" spans="1:2" x14ac:dyDescent="0.25">
      <c r="A41267" s="1">
        <v>42002.65625</v>
      </c>
      <c r="B41267" s="2">
        <v>135.45741728597204</v>
      </c>
    </row>
    <row r="41268" spans="1:2" x14ac:dyDescent="0.25">
      <c r="A41268" s="1">
        <v>42002.656944444447</v>
      </c>
      <c r="B41268" s="2">
        <v>141.96005859509071</v>
      </c>
    </row>
    <row r="41269" spans="1:2" x14ac:dyDescent="0.25">
      <c r="A41269" s="1">
        <v>42002.657638888886</v>
      </c>
      <c r="B41269" s="2">
        <v>140.3767523602078</v>
      </c>
    </row>
    <row r="41270" spans="1:2" x14ac:dyDescent="0.25">
      <c r="A41270" s="1">
        <v>42002.658333333333</v>
      </c>
      <c r="B41270" s="2">
        <v>133.29795977011284</v>
      </c>
    </row>
    <row r="41271" spans="1:2" x14ac:dyDescent="0.25">
      <c r="A41271" s="1">
        <v>42002.65902777778</v>
      </c>
      <c r="B41271" s="2">
        <v>125.89976481352157</v>
      </c>
    </row>
    <row r="41272" spans="1:2" x14ac:dyDescent="0.25">
      <c r="A41272" s="1">
        <v>42002.659722222219</v>
      </c>
      <c r="B41272" s="2">
        <v>119.00918338006402</v>
      </c>
    </row>
    <row r="41273" spans="1:2" x14ac:dyDescent="0.25">
      <c r="A41273" s="1">
        <v>42002.660416666666</v>
      </c>
      <c r="B41273" s="2">
        <v>118.5659278625894</v>
      </c>
    </row>
    <row r="41274" spans="1:2" x14ac:dyDescent="0.25">
      <c r="A41274" s="1">
        <v>42002.661111111112</v>
      </c>
      <c r="B41274" s="2">
        <v>129.02169523719931</v>
      </c>
    </row>
    <row r="41275" spans="1:2" x14ac:dyDescent="0.25">
      <c r="A41275" s="1">
        <v>42002.661805555559</v>
      </c>
      <c r="B41275" s="2">
        <v>111.10913570788883</v>
      </c>
    </row>
    <row r="41276" spans="1:2" x14ac:dyDescent="0.25">
      <c r="A41276" s="1">
        <v>42002.662499999999</v>
      </c>
      <c r="B41276" s="2">
        <v>103.42976795361223</v>
      </c>
    </row>
    <row r="41277" spans="1:2" x14ac:dyDescent="0.25">
      <c r="A41277" s="1">
        <v>42002.663194444445</v>
      </c>
      <c r="B41277" s="2">
        <v>123.7480886386591</v>
      </c>
    </row>
    <row r="41278" spans="1:2" x14ac:dyDescent="0.25">
      <c r="A41278" s="1">
        <v>42002.663888888892</v>
      </c>
      <c r="B41278" s="2">
        <v>130.6043935422999</v>
      </c>
    </row>
    <row r="41279" spans="1:2" x14ac:dyDescent="0.25">
      <c r="A41279" s="1">
        <v>42002.664583333331</v>
      </c>
      <c r="B41279" s="2">
        <v>122.18673348036245</v>
      </c>
    </row>
    <row r="41280" spans="1:2" x14ac:dyDescent="0.25">
      <c r="A41280" s="1">
        <v>42002.665277777778</v>
      </c>
      <c r="B41280" s="2">
        <v>108.13255096422314</v>
      </c>
    </row>
    <row r="41281" spans="1:2" x14ac:dyDescent="0.25">
      <c r="A41281" s="1">
        <v>42002.665972222225</v>
      </c>
      <c r="B41281" s="2">
        <v>86.668879100977207</v>
      </c>
    </row>
    <row r="41282" spans="1:2" x14ac:dyDescent="0.25">
      <c r="A41282" s="1">
        <v>42002.666666666664</v>
      </c>
      <c r="B41282" s="2">
        <v>94.207040667479546</v>
      </c>
    </row>
    <row r="41283" spans="1:2" x14ac:dyDescent="0.25">
      <c r="A41283" s="1">
        <v>42002.667361111111</v>
      </c>
      <c r="B41283" s="2">
        <v>100.41981118814826</v>
      </c>
    </row>
    <row r="41284" spans="1:2" x14ac:dyDescent="0.25">
      <c r="A41284" s="1">
        <v>42002.668055555558</v>
      </c>
      <c r="B41284" s="2">
        <v>94.965318408752012</v>
      </c>
    </row>
    <row r="41285" spans="1:2" x14ac:dyDescent="0.25">
      <c r="A41285" s="1">
        <v>42002.668749999997</v>
      </c>
      <c r="B41285" s="2">
        <v>112.07913046928589</v>
      </c>
    </row>
    <row r="41286" spans="1:2" x14ac:dyDescent="0.25">
      <c r="A41286" s="1">
        <v>42002.669444444444</v>
      </c>
      <c r="B41286" s="2">
        <v>110.30943039052072</v>
      </c>
    </row>
    <row r="41287" spans="1:2" x14ac:dyDescent="0.25">
      <c r="A41287" s="1">
        <v>42002.670138888891</v>
      </c>
      <c r="B41287" s="2">
        <v>112.22955537512122</v>
      </c>
    </row>
    <row r="41288" spans="1:2" x14ac:dyDescent="0.25">
      <c r="A41288" s="1">
        <v>42002.67083333333</v>
      </c>
      <c r="B41288" s="2">
        <v>105.41391835315736</v>
      </c>
    </row>
    <row r="41289" spans="1:2" x14ac:dyDescent="0.25">
      <c r="A41289" s="1">
        <v>42002.671527777777</v>
      </c>
      <c r="B41289" s="2">
        <v>93.345172744869103</v>
      </c>
    </row>
    <row r="41290" spans="1:2" x14ac:dyDescent="0.25">
      <c r="A41290" s="1">
        <v>42002.672222222223</v>
      </c>
      <c r="B41290" s="2">
        <v>80.914543506318779</v>
      </c>
    </row>
    <row r="41291" spans="1:2" x14ac:dyDescent="0.25">
      <c r="A41291" s="1">
        <v>42002.67291666667</v>
      </c>
      <c r="B41291" s="2">
        <v>63.269281475821238</v>
      </c>
    </row>
    <row r="41292" spans="1:2" x14ac:dyDescent="0.25">
      <c r="A41292" s="1">
        <v>42002.673611111109</v>
      </c>
      <c r="B41292" s="2">
        <v>54.126842238916048</v>
      </c>
    </row>
    <row r="41293" spans="1:2" x14ac:dyDescent="0.25">
      <c r="A41293" s="1">
        <v>42002.674305555556</v>
      </c>
      <c r="B41293" s="2">
        <v>32.878970216374725</v>
      </c>
    </row>
    <row r="41294" spans="1:2" x14ac:dyDescent="0.25">
      <c r="A41294" s="1">
        <v>42002.675000000003</v>
      </c>
      <c r="B41294" s="2">
        <v>17.185159491813586</v>
      </c>
    </row>
    <row r="41295" spans="1:2" x14ac:dyDescent="0.25">
      <c r="A41295" s="1">
        <v>42002.675694444442</v>
      </c>
      <c r="B41295" s="2">
        <v>18.258926510971165</v>
      </c>
    </row>
    <row r="41296" spans="1:2" x14ac:dyDescent="0.25">
      <c r="A41296" s="1">
        <v>42002.676388888889</v>
      </c>
      <c r="B41296" s="2">
        <v>-0.81328705005871593</v>
      </c>
    </row>
    <row r="41297" spans="1:2" x14ac:dyDescent="0.25">
      <c r="A41297" s="1">
        <v>42002.677083333336</v>
      </c>
      <c r="B41297" s="2">
        <v>-20.22265916122366</v>
      </c>
    </row>
    <row r="41298" spans="1:2" x14ac:dyDescent="0.25">
      <c r="A41298" s="1">
        <v>42002.677777777775</v>
      </c>
      <c r="B41298" s="2">
        <v>-10.303036125656702</v>
      </c>
    </row>
    <row r="41299" spans="1:2" x14ac:dyDescent="0.25">
      <c r="A41299" s="1">
        <v>42002.678472222222</v>
      </c>
      <c r="B41299" s="2">
        <v>-18.683849696345231</v>
      </c>
    </row>
    <row r="41300" spans="1:2" x14ac:dyDescent="0.25">
      <c r="A41300" s="1">
        <v>42002.679166666669</v>
      </c>
      <c r="B41300" s="2">
        <v>-22.120299792401784</v>
      </c>
    </row>
    <row r="41301" spans="1:2" x14ac:dyDescent="0.25">
      <c r="A41301" s="1">
        <v>42002.679861111108</v>
      </c>
      <c r="B41301" s="2">
        <v>-18.598151974786013</v>
      </c>
    </row>
    <row r="41302" spans="1:2" x14ac:dyDescent="0.25">
      <c r="A41302" s="1">
        <v>42002.680555555555</v>
      </c>
      <c r="B41302" s="2">
        <v>-21.116776632141896</v>
      </c>
    </row>
    <row r="41303" spans="1:2" x14ac:dyDescent="0.25">
      <c r="A41303" s="1">
        <v>42002.681250000001</v>
      </c>
      <c r="B41303" s="2">
        <v>-19.676334948376947</v>
      </c>
    </row>
    <row r="41304" spans="1:2" x14ac:dyDescent="0.25">
      <c r="A41304" s="1">
        <v>42002.681944444441</v>
      </c>
      <c r="B41304" s="2">
        <v>-15.049625188394566</v>
      </c>
    </row>
    <row r="41305" spans="1:2" x14ac:dyDescent="0.25">
      <c r="A41305" s="1">
        <v>42002.682638888888</v>
      </c>
      <c r="B41305" s="2">
        <v>-26.866654468581448</v>
      </c>
    </row>
    <row r="41306" spans="1:2" x14ac:dyDescent="0.25">
      <c r="A41306" s="1">
        <v>42002.683333333334</v>
      </c>
      <c r="B41306" s="2">
        <v>-25.696674476603707</v>
      </c>
    </row>
    <row r="41307" spans="1:2" x14ac:dyDescent="0.25">
      <c r="A41307" s="1">
        <v>42002.684027777781</v>
      </c>
      <c r="B41307" s="2">
        <v>-38.931317050813234</v>
      </c>
    </row>
    <row r="41308" spans="1:2" x14ac:dyDescent="0.25">
      <c r="A41308" s="1">
        <v>42002.68472222222</v>
      </c>
      <c r="B41308" s="2">
        <v>-28.268559141796626</v>
      </c>
    </row>
    <row r="41309" spans="1:2" x14ac:dyDescent="0.25">
      <c r="A41309" s="1">
        <v>42002.685416666667</v>
      </c>
      <c r="B41309" s="2">
        <v>-21.025378517291877</v>
      </c>
    </row>
    <row r="41310" spans="1:2" x14ac:dyDescent="0.25">
      <c r="A41310" s="1">
        <v>42002.686111111114</v>
      </c>
      <c r="B41310" s="2">
        <v>23.11454208135207</v>
      </c>
    </row>
    <row r="41311" spans="1:2" x14ac:dyDescent="0.25">
      <c r="A41311" s="1">
        <v>42002.686805555553</v>
      </c>
      <c r="B41311" s="2">
        <v>43.253811464605675</v>
      </c>
    </row>
    <row r="41312" spans="1:2" x14ac:dyDescent="0.25">
      <c r="A41312" s="1">
        <v>42002.6875</v>
      </c>
      <c r="B41312" s="2">
        <v>55.357624935435403</v>
      </c>
    </row>
    <row r="41313" spans="1:2" x14ac:dyDescent="0.25">
      <c r="A41313" s="1">
        <v>42002.688194444447</v>
      </c>
      <c r="B41313" s="2">
        <v>59.208088717403974</v>
      </c>
    </row>
    <row r="41314" spans="1:2" x14ac:dyDescent="0.25">
      <c r="A41314" s="1">
        <v>42002.688888888886</v>
      </c>
      <c r="B41314" s="2">
        <v>53.064133934217779</v>
      </c>
    </row>
    <row r="41315" spans="1:2" x14ac:dyDescent="0.25">
      <c r="A41315" s="1">
        <v>42002.689583333333</v>
      </c>
      <c r="B41315" s="2">
        <v>56.439783454995876</v>
      </c>
    </row>
    <row r="41316" spans="1:2" x14ac:dyDescent="0.25">
      <c r="A41316" s="1">
        <v>42002.69027777778</v>
      </c>
      <c r="B41316" s="2">
        <v>59.537987656183155</v>
      </c>
    </row>
    <row r="41317" spans="1:2" x14ac:dyDescent="0.25">
      <c r="A41317" s="1">
        <v>42002.690972222219</v>
      </c>
      <c r="B41317" s="2">
        <v>38.163720948204478</v>
      </c>
    </row>
    <row r="41318" spans="1:2" x14ac:dyDescent="0.25">
      <c r="A41318" s="1">
        <v>42002.691666666666</v>
      </c>
      <c r="B41318" s="2">
        <v>25.990878121750818</v>
      </c>
    </row>
    <row r="41319" spans="1:2" x14ac:dyDescent="0.25">
      <c r="A41319" s="1">
        <v>42002.692361111112</v>
      </c>
      <c r="B41319" s="2">
        <v>36.038138651439901</v>
      </c>
    </row>
    <row r="41320" spans="1:2" x14ac:dyDescent="0.25">
      <c r="A41320" s="1">
        <v>42002.693055555559</v>
      </c>
      <c r="B41320" s="2">
        <v>22.038074411722967</v>
      </c>
    </row>
    <row r="41321" spans="1:2" x14ac:dyDescent="0.25">
      <c r="A41321" s="1">
        <v>42002.693749999999</v>
      </c>
      <c r="B41321" s="2">
        <v>26.455340551539848</v>
      </c>
    </row>
    <row r="41322" spans="1:2" x14ac:dyDescent="0.25">
      <c r="A41322" s="1">
        <v>42002.694444444445</v>
      </c>
      <c r="B41322" s="2">
        <v>21.526417874388184</v>
      </c>
    </row>
    <row r="41323" spans="1:2" x14ac:dyDescent="0.25">
      <c r="A41323" s="1">
        <v>42002.695138888892</v>
      </c>
      <c r="B41323" s="2">
        <v>23.793630795267383</v>
      </c>
    </row>
    <row r="41324" spans="1:2" x14ac:dyDescent="0.25">
      <c r="A41324" s="1">
        <v>42002.695833333331</v>
      </c>
      <c r="B41324" s="2">
        <v>17.444325170013084</v>
      </c>
    </row>
    <row r="41325" spans="1:2" x14ac:dyDescent="0.25">
      <c r="A41325" s="1">
        <v>42002.696527777778</v>
      </c>
      <c r="B41325" s="2">
        <v>22.043351312105855</v>
      </c>
    </row>
    <row r="41326" spans="1:2" x14ac:dyDescent="0.25">
      <c r="A41326" s="1">
        <v>42002.697222222225</v>
      </c>
      <c r="B41326" s="2">
        <v>13.12330344196962</v>
      </c>
    </row>
    <row r="41327" spans="1:2" x14ac:dyDescent="0.25">
      <c r="A41327" s="1">
        <v>42002.697916666664</v>
      </c>
      <c r="B41327" s="2">
        <v>1.0394828514584029</v>
      </c>
    </row>
    <row r="41328" spans="1:2" x14ac:dyDescent="0.25">
      <c r="A41328" s="1">
        <v>42002.698611111111</v>
      </c>
      <c r="B41328" s="2">
        <v>-10.969953367660491</v>
      </c>
    </row>
    <row r="41329" spans="1:2" x14ac:dyDescent="0.25">
      <c r="A41329" s="1">
        <v>42002.699305555558</v>
      </c>
      <c r="B41329" s="2">
        <v>-16.442286590541578</v>
      </c>
    </row>
    <row r="41330" spans="1:2" x14ac:dyDescent="0.25">
      <c r="A41330" s="1">
        <v>42002.7</v>
      </c>
      <c r="B41330" s="2">
        <v>-21.964131827115487</v>
      </c>
    </row>
    <row r="41331" spans="1:2" x14ac:dyDescent="0.25">
      <c r="A41331" s="1">
        <v>42002.700694444444</v>
      </c>
      <c r="B41331" s="2">
        <v>-24.333389554528789</v>
      </c>
    </row>
    <row r="41332" spans="1:2" x14ac:dyDescent="0.25">
      <c r="A41332" s="1">
        <v>42002.701388888891</v>
      </c>
      <c r="B41332" s="2">
        <v>-32.678021363957185</v>
      </c>
    </row>
    <row r="41333" spans="1:2" x14ac:dyDescent="0.25">
      <c r="A41333" s="1">
        <v>42002.70208333333</v>
      </c>
      <c r="B41333" s="2">
        <v>-16.974979179869599</v>
      </c>
    </row>
    <row r="41334" spans="1:2" x14ac:dyDescent="0.25">
      <c r="A41334" s="1">
        <v>42002.702777777777</v>
      </c>
      <c r="B41334" s="2">
        <v>-30.213339359905511</v>
      </c>
    </row>
    <row r="41335" spans="1:2" x14ac:dyDescent="0.25">
      <c r="A41335" s="1">
        <v>42002.703472222223</v>
      </c>
      <c r="B41335" s="2">
        <v>-29.524367226424996</v>
      </c>
    </row>
    <row r="41336" spans="1:2" x14ac:dyDescent="0.25">
      <c r="A41336" s="1">
        <v>42002.70416666667</v>
      </c>
      <c r="B41336" s="2">
        <v>-27.870176691663801</v>
      </c>
    </row>
    <row r="41337" spans="1:2" x14ac:dyDescent="0.25">
      <c r="A41337" s="1">
        <v>42002.704861111109</v>
      </c>
      <c r="B41337" s="2">
        <v>-47.735105568347109</v>
      </c>
    </row>
    <row r="41338" spans="1:2" x14ac:dyDescent="0.25">
      <c r="A41338" s="1">
        <v>42002.705555555556</v>
      </c>
      <c r="B41338" s="2">
        <v>-49.593226550946319</v>
      </c>
    </row>
    <row r="41339" spans="1:2" x14ac:dyDescent="0.25">
      <c r="A41339" s="1">
        <v>42002.706250000003</v>
      </c>
      <c r="B41339" s="2">
        <v>-72.97779766000555</v>
      </c>
    </row>
    <row r="41340" spans="1:2" x14ac:dyDescent="0.25">
      <c r="A41340" s="1">
        <v>42002.706944444442</v>
      </c>
      <c r="B41340" s="2">
        <v>-78.179443580859029</v>
      </c>
    </row>
    <row r="41341" spans="1:2" x14ac:dyDescent="0.25">
      <c r="A41341" s="1">
        <v>42002.707638888889</v>
      </c>
      <c r="B41341" s="2">
        <v>-54.618031219149515</v>
      </c>
    </row>
    <row r="41342" spans="1:2" x14ac:dyDescent="0.25">
      <c r="A41342" s="1">
        <v>42002.708333333336</v>
      </c>
      <c r="B41342" s="2">
        <v>-34.906400291023601</v>
      </c>
    </row>
    <row r="41343" spans="1:2" x14ac:dyDescent="0.25">
      <c r="A41343" s="1">
        <v>42002.709027777775</v>
      </c>
      <c r="B41343" s="2">
        <v>-20.824689000253905</v>
      </c>
    </row>
    <row r="41344" spans="1:2" x14ac:dyDescent="0.25">
      <c r="A41344" s="1">
        <v>42002.709722222222</v>
      </c>
      <c r="B41344" s="2">
        <v>-11.400287832355692</v>
      </c>
    </row>
    <row r="41345" spans="1:2" x14ac:dyDescent="0.25">
      <c r="A41345" s="1">
        <v>42002.710416666669</v>
      </c>
      <c r="B41345" s="2">
        <v>-12.482304398990527</v>
      </c>
    </row>
    <row r="41346" spans="1:2" x14ac:dyDescent="0.25">
      <c r="A41346" s="1">
        <v>42002.711111111108</v>
      </c>
      <c r="B41346" s="2">
        <v>-31.544565297279043</v>
      </c>
    </row>
    <row r="41347" spans="1:2" x14ac:dyDescent="0.25">
      <c r="A41347" s="1">
        <v>42002.711805555555</v>
      </c>
      <c r="B41347" s="2">
        <v>-36.401729060832686</v>
      </c>
    </row>
    <row r="41348" spans="1:2" x14ac:dyDescent="0.25">
      <c r="A41348" s="1">
        <v>42002.712500000001</v>
      </c>
      <c r="B41348" s="2">
        <v>-38.940115830173212</v>
      </c>
    </row>
    <row r="41349" spans="1:2" x14ac:dyDescent="0.25">
      <c r="A41349" s="1">
        <v>42002.713194444441</v>
      </c>
      <c r="B41349" s="2">
        <v>-49.105051588940356</v>
      </c>
    </row>
    <row r="41350" spans="1:2" x14ac:dyDescent="0.25">
      <c r="A41350" s="1">
        <v>42002.713888888888</v>
      </c>
      <c r="B41350" s="2">
        <v>-48.402054763534885</v>
      </c>
    </row>
    <row r="41351" spans="1:2" x14ac:dyDescent="0.25">
      <c r="A41351" s="1">
        <v>42002.714583333334</v>
      </c>
      <c r="B41351" s="2">
        <v>-64.835839415378487</v>
      </c>
    </row>
    <row r="41352" spans="1:2" x14ac:dyDescent="0.25">
      <c r="A41352" s="1">
        <v>42002.715277777781</v>
      </c>
      <c r="B41352" s="2">
        <v>-68.278585550417972</v>
      </c>
    </row>
    <row r="41353" spans="1:2" x14ac:dyDescent="0.25">
      <c r="A41353" s="1">
        <v>42002.71597222222</v>
      </c>
      <c r="B41353" s="2">
        <v>-86.423813085582026</v>
      </c>
    </row>
    <row r="41354" spans="1:2" x14ac:dyDescent="0.25">
      <c r="A41354" s="1">
        <v>42002.716666666667</v>
      </c>
      <c r="B41354" s="2">
        <v>-100.15013604203899</v>
      </c>
    </row>
    <row r="41355" spans="1:2" x14ac:dyDescent="0.25">
      <c r="A41355" s="1">
        <v>42002.717361111114</v>
      </c>
      <c r="B41355" s="2">
        <v>-72.336863752767869</v>
      </c>
    </row>
    <row r="41356" spans="1:2" x14ac:dyDescent="0.25">
      <c r="A41356" s="1">
        <v>42002.718055555553</v>
      </c>
      <c r="B41356" s="2">
        <v>-41.333245276010715</v>
      </c>
    </row>
    <row r="41357" spans="1:2" x14ac:dyDescent="0.25">
      <c r="A41357" s="1">
        <v>42002.71875</v>
      </c>
      <c r="B41357" s="2">
        <v>-49.098909430821365</v>
      </c>
    </row>
    <row r="41358" spans="1:2" x14ac:dyDescent="0.25">
      <c r="A41358" s="1">
        <v>42002.719444444447</v>
      </c>
      <c r="B41358" s="2">
        <v>-38.321640269337998</v>
      </c>
    </row>
    <row r="41359" spans="1:2" x14ac:dyDescent="0.25">
      <c r="A41359" s="1">
        <v>42002.720138888886</v>
      </c>
      <c r="B41359" s="2">
        <v>-38.714662237622058</v>
      </c>
    </row>
    <row r="41360" spans="1:2" x14ac:dyDescent="0.25">
      <c r="A41360" s="1">
        <v>42002.720833333333</v>
      </c>
      <c r="B41360" s="2">
        <v>-1.9471779272305867</v>
      </c>
    </row>
    <row r="41361" spans="1:2" x14ac:dyDescent="0.25">
      <c r="A41361" s="1">
        <v>42002.72152777778</v>
      </c>
      <c r="B41361" s="2">
        <v>3.1278096433653748</v>
      </c>
    </row>
    <row r="41362" spans="1:2" x14ac:dyDescent="0.25">
      <c r="A41362" s="1">
        <v>42002.722222222219</v>
      </c>
      <c r="B41362" s="2">
        <v>12.419805279943466</v>
      </c>
    </row>
    <row r="41363" spans="1:2" x14ac:dyDescent="0.25">
      <c r="A41363" s="1">
        <v>42002.722916666666</v>
      </c>
      <c r="B41363" s="2">
        <v>-3.2097917306771704</v>
      </c>
    </row>
    <row r="41364" spans="1:2" x14ac:dyDescent="0.25">
      <c r="A41364" s="1">
        <v>42002.723611111112</v>
      </c>
      <c r="B41364" s="2">
        <v>-10.961495629704343</v>
      </c>
    </row>
    <row r="41365" spans="1:2" x14ac:dyDescent="0.25">
      <c r="A41365" s="1">
        <v>42002.724305555559</v>
      </c>
      <c r="B41365" s="2">
        <v>-13.033583545344179</v>
      </c>
    </row>
    <row r="41366" spans="1:2" x14ac:dyDescent="0.25">
      <c r="A41366" s="1">
        <v>42002.724999999999</v>
      </c>
      <c r="B41366" s="2">
        <v>-2.0288023559583963</v>
      </c>
    </row>
    <row r="41367" spans="1:2" x14ac:dyDescent="0.25">
      <c r="A41367" s="1">
        <v>42002.725694444445</v>
      </c>
      <c r="B41367" s="2">
        <v>-10.043981135063829</v>
      </c>
    </row>
    <row r="41368" spans="1:2" x14ac:dyDescent="0.25">
      <c r="A41368" s="1">
        <v>42002.726388888892</v>
      </c>
      <c r="B41368" s="2">
        <v>-13.829996680154787</v>
      </c>
    </row>
    <row r="41369" spans="1:2" x14ac:dyDescent="0.25">
      <c r="A41369" s="1">
        <v>42002.727083333331</v>
      </c>
      <c r="B41369" s="2">
        <v>-13.168044291846551</v>
      </c>
    </row>
    <row r="41370" spans="1:2" x14ac:dyDescent="0.25">
      <c r="A41370" s="1">
        <v>42002.727777777778</v>
      </c>
      <c r="B41370" s="2">
        <v>-25.659319360081767</v>
      </c>
    </row>
    <row r="41371" spans="1:2" x14ac:dyDescent="0.25">
      <c r="A41371" s="1">
        <v>42002.728472222225</v>
      </c>
      <c r="B41371" s="2">
        <v>-31.672846724555711</v>
      </c>
    </row>
    <row r="41372" spans="1:2" x14ac:dyDescent="0.25">
      <c r="A41372" s="1">
        <v>42002.729166666664</v>
      </c>
      <c r="B41372" s="2">
        <v>-32.793535460753382</v>
      </c>
    </row>
    <row r="41373" spans="1:2" x14ac:dyDescent="0.25">
      <c r="A41373" s="1">
        <v>42002.729861111111</v>
      </c>
      <c r="B41373" s="2">
        <v>-12.601176603734469</v>
      </c>
    </row>
    <row r="41374" spans="1:2" x14ac:dyDescent="0.25">
      <c r="A41374" s="1">
        <v>42002.730555555558</v>
      </c>
      <c r="B41374" s="2">
        <v>-10.101424051879075</v>
      </c>
    </row>
    <row r="41375" spans="1:2" x14ac:dyDescent="0.25">
      <c r="A41375" s="1">
        <v>42002.731249999997</v>
      </c>
      <c r="B41375" s="2">
        <v>-4.4901704912049052</v>
      </c>
    </row>
    <row r="41376" spans="1:2" x14ac:dyDescent="0.25">
      <c r="A41376" s="1">
        <v>42002.731944444444</v>
      </c>
      <c r="B41376" s="2">
        <v>-9.5465954529817587</v>
      </c>
    </row>
    <row r="41377" spans="1:2" x14ac:dyDescent="0.25">
      <c r="A41377" s="1">
        <v>42002.732638888891</v>
      </c>
      <c r="B41377" s="2">
        <v>-4.7957494861325358</v>
      </c>
    </row>
    <row r="41378" spans="1:2" x14ac:dyDescent="0.25">
      <c r="A41378" s="1">
        <v>42002.73333333333</v>
      </c>
      <c r="B41378" s="2">
        <v>-16.510502567464634</v>
      </c>
    </row>
    <row r="41379" spans="1:2" x14ac:dyDescent="0.25">
      <c r="A41379" s="1">
        <v>42002.734027777777</v>
      </c>
      <c r="B41379" s="2">
        <v>-22.996841753012269</v>
      </c>
    </row>
    <row r="41380" spans="1:2" x14ac:dyDescent="0.25">
      <c r="A41380" s="1">
        <v>42002.734722222223</v>
      </c>
      <c r="B41380" s="2">
        <v>-29.357113986356126</v>
      </c>
    </row>
    <row r="41381" spans="1:2" x14ac:dyDescent="0.25">
      <c r="A41381" s="1">
        <v>42002.73541666667</v>
      </c>
      <c r="B41381" s="2">
        <v>-42.563534515827392</v>
      </c>
    </row>
    <row r="41382" spans="1:2" x14ac:dyDescent="0.25">
      <c r="A41382" s="1">
        <v>42002.736111111109</v>
      </c>
      <c r="B41382" s="2">
        <v>-33.106033395693039</v>
      </c>
    </row>
    <row r="41383" spans="1:2" x14ac:dyDescent="0.25">
      <c r="A41383" s="1">
        <v>42002.736805555556</v>
      </c>
      <c r="B41383" s="2">
        <v>-35.458764352557289</v>
      </c>
    </row>
    <row r="41384" spans="1:2" x14ac:dyDescent="0.25">
      <c r="A41384" s="1">
        <v>42002.737500000003</v>
      </c>
      <c r="B41384" s="2">
        <v>-45.282646549297105</v>
      </c>
    </row>
    <row r="41385" spans="1:2" x14ac:dyDescent="0.25">
      <c r="A41385" s="1">
        <v>42002.738194444442</v>
      </c>
      <c r="B41385" s="2">
        <v>-45.165661529756228</v>
      </c>
    </row>
    <row r="41386" spans="1:2" x14ac:dyDescent="0.25">
      <c r="A41386" s="1">
        <v>42002.738888888889</v>
      </c>
      <c r="B41386" s="2">
        <v>-48.245891148931456</v>
      </c>
    </row>
    <row r="41387" spans="1:2" x14ac:dyDescent="0.25">
      <c r="A41387" s="1">
        <v>42002.739583333336</v>
      </c>
      <c r="B41387" s="2">
        <v>-51.153294712009178</v>
      </c>
    </row>
    <row r="41388" spans="1:2" x14ac:dyDescent="0.25">
      <c r="A41388" s="1">
        <v>42002.740277777775</v>
      </c>
      <c r="B41388" s="2">
        <v>-49.752872687180449</v>
      </c>
    </row>
    <row r="41389" spans="1:2" x14ac:dyDescent="0.25">
      <c r="A41389" s="1">
        <v>42002.740972222222</v>
      </c>
      <c r="B41389" s="2">
        <v>-46.160850505265508</v>
      </c>
    </row>
    <row r="41390" spans="1:2" x14ac:dyDescent="0.25">
      <c r="A41390" s="1">
        <v>42002.741666666669</v>
      </c>
      <c r="B41390" s="2">
        <v>-62.437809626969589</v>
      </c>
    </row>
    <row r="41391" spans="1:2" x14ac:dyDescent="0.25">
      <c r="A41391" s="1">
        <v>42002.742361111108</v>
      </c>
      <c r="B41391" s="2">
        <v>-66.073915859585398</v>
      </c>
    </row>
    <row r="41392" spans="1:2" x14ac:dyDescent="0.25">
      <c r="A41392" s="1">
        <v>42002.743055555555</v>
      </c>
      <c r="B41392" s="2">
        <v>-69.004999650367736</v>
      </c>
    </row>
    <row r="41393" spans="1:2" x14ac:dyDescent="0.25">
      <c r="A41393" s="1">
        <v>42002.743750000001</v>
      </c>
      <c r="B41393" s="2">
        <v>-73.51222114846847</v>
      </c>
    </row>
    <row r="41394" spans="1:2" x14ac:dyDescent="0.25">
      <c r="A41394" s="1">
        <v>42002.744444444441</v>
      </c>
      <c r="B41394" s="2">
        <v>-82.523316563221542</v>
      </c>
    </row>
    <row r="41395" spans="1:2" x14ac:dyDescent="0.25">
      <c r="A41395" s="1">
        <v>42002.745138888888</v>
      </c>
      <c r="B41395" s="2">
        <v>-74.660247308266122</v>
      </c>
    </row>
    <row r="41396" spans="1:2" x14ac:dyDescent="0.25">
      <c r="A41396" s="1">
        <v>42002.745833333334</v>
      </c>
      <c r="B41396" s="2">
        <v>-68.00750002054653</v>
      </c>
    </row>
    <row r="41397" spans="1:2" x14ac:dyDescent="0.25">
      <c r="A41397" s="1">
        <v>42002.746527777781</v>
      </c>
      <c r="B41397" s="2">
        <v>-71.700381767549942</v>
      </c>
    </row>
    <row r="41398" spans="1:2" x14ac:dyDescent="0.25">
      <c r="A41398" s="1">
        <v>42002.74722222222</v>
      </c>
      <c r="B41398" s="2">
        <v>-69.00765028667908</v>
      </c>
    </row>
    <row r="41399" spans="1:2" x14ac:dyDescent="0.25">
      <c r="A41399" s="1">
        <v>42002.747916666667</v>
      </c>
      <c r="B41399" s="2">
        <v>-77.203211182046417</v>
      </c>
    </row>
    <row r="41400" spans="1:2" x14ac:dyDescent="0.25">
      <c r="A41400" s="1">
        <v>42002.748611111114</v>
      </c>
      <c r="B41400" s="2">
        <v>-69.661606690005286</v>
      </c>
    </row>
    <row r="41401" spans="1:2" x14ac:dyDescent="0.25">
      <c r="A41401" s="1">
        <v>42002.749305555553</v>
      </c>
      <c r="B41401" s="2">
        <v>-76.300284028650879</v>
      </c>
    </row>
    <row r="41402" spans="1:2" x14ac:dyDescent="0.25">
      <c r="A41402" s="1">
        <v>42002.75</v>
      </c>
      <c r="B41402" s="2">
        <v>-87.417829831868104</v>
      </c>
    </row>
    <row r="41403" spans="1:2" x14ac:dyDescent="0.25">
      <c r="A41403" s="1">
        <v>42002.750694444447</v>
      </c>
      <c r="B41403" s="2">
        <v>-88.475724040703298</v>
      </c>
    </row>
    <row r="41404" spans="1:2" x14ac:dyDescent="0.25">
      <c r="A41404" s="1">
        <v>42002.751388888886</v>
      </c>
      <c r="B41404" s="2">
        <v>-91.455664411187172</v>
      </c>
    </row>
    <row r="41405" spans="1:2" x14ac:dyDescent="0.25">
      <c r="A41405" s="1">
        <v>42002.752083333333</v>
      </c>
      <c r="B41405" s="2">
        <v>-110.66103279058395</v>
      </c>
    </row>
    <row r="41406" spans="1:2" x14ac:dyDescent="0.25">
      <c r="A41406" s="1">
        <v>42002.75277777778</v>
      </c>
      <c r="B41406" s="2">
        <v>-135.24340739773859</v>
      </c>
    </row>
    <row r="41407" spans="1:2" x14ac:dyDescent="0.25">
      <c r="A41407" s="1">
        <v>42002.753472222219</v>
      </c>
      <c r="B41407" s="2">
        <v>-138.16553873072067</v>
      </c>
    </row>
    <row r="41408" spans="1:2" x14ac:dyDescent="0.25">
      <c r="A41408" s="1">
        <v>42002.754166666666</v>
      </c>
      <c r="B41408" s="2">
        <v>-143.80696695809019</v>
      </c>
    </row>
    <row r="41409" spans="1:2" x14ac:dyDescent="0.25">
      <c r="A41409" s="1">
        <v>42002.754861111112</v>
      </c>
      <c r="B41409" s="2">
        <v>-151.86096252783511</v>
      </c>
    </row>
    <row r="41410" spans="1:2" x14ac:dyDescent="0.25">
      <c r="A41410" s="1">
        <v>42002.755555555559</v>
      </c>
      <c r="B41410" s="2">
        <v>-156.1131089004067</v>
      </c>
    </row>
    <row r="41411" spans="1:2" x14ac:dyDescent="0.25">
      <c r="A41411" s="1">
        <v>42002.756249999999</v>
      </c>
      <c r="B41411" s="2">
        <v>-136.46943734732923</v>
      </c>
    </row>
    <row r="41412" spans="1:2" x14ac:dyDescent="0.25">
      <c r="A41412" s="1">
        <v>42002.756944444445</v>
      </c>
      <c r="B41412" s="2">
        <v>-130.98743541588385</v>
      </c>
    </row>
    <row r="41413" spans="1:2" x14ac:dyDescent="0.25">
      <c r="A41413" s="1">
        <v>42002.757638888892</v>
      </c>
      <c r="B41413" s="2">
        <v>-112.88362126960614</v>
      </c>
    </row>
    <row r="41414" spans="1:2" x14ac:dyDescent="0.25">
      <c r="A41414" s="1">
        <v>42002.758333333331</v>
      </c>
      <c r="B41414" s="2">
        <v>-111.42423411386166</v>
      </c>
    </row>
    <row r="41415" spans="1:2" x14ac:dyDescent="0.25">
      <c r="A41415" s="1">
        <v>42002.759027777778</v>
      </c>
      <c r="B41415" s="2">
        <v>-104.79637295257223</v>
      </c>
    </row>
    <row r="41416" spans="1:2" x14ac:dyDescent="0.25">
      <c r="A41416" s="1">
        <v>42002.759722222225</v>
      </c>
      <c r="B41416" s="2">
        <v>-92.657079811027501</v>
      </c>
    </row>
    <row r="41417" spans="1:2" x14ac:dyDescent="0.25">
      <c r="A41417" s="1">
        <v>42002.760416666664</v>
      </c>
      <c r="B41417" s="2">
        <v>-97.753337784352098</v>
      </c>
    </row>
    <row r="41418" spans="1:2" x14ac:dyDescent="0.25">
      <c r="A41418" s="1">
        <v>42002.761111111111</v>
      </c>
      <c r="B41418" s="2">
        <v>-101.40085185210725</v>
      </c>
    </row>
    <row r="41419" spans="1:2" x14ac:dyDescent="0.25">
      <c r="A41419" s="1">
        <v>42002.761805555558</v>
      </c>
      <c r="B41419" s="2">
        <v>-80.29285620918769</v>
      </c>
    </row>
    <row r="41420" spans="1:2" x14ac:dyDescent="0.25">
      <c r="A41420" s="1">
        <v>42002.762499999997</v>
      </c>
      <c r="B41420" s="2">
        <v>-81.179115292705447</v>
      </c>
    </row>
    <row r="41421" spans="1:2" x14ac:dyDescent="0.25">
      <c r="A41421" s="1">
        <v>42002.763194444444</v>
      </c>
      <c r="B41421" s="2">
        <v>-86.094533795830401</v>
      </c>
    </row>
    <row r="41422" spans="1:2" x14ac:dyDescent="0.25">
      <c r="A41422" s="1">
        <v>42002.763888888891</v>
      </c>
      <c r="B41422" s="2">
        <v>-86.548190690887466</v>
      </c>
    </row>
    <row r="41423" spans="1:2" x14ac:dyDescent="0.25">
      <c r="A41423" s="1">
        <v>42002.76458333333</v>
      </c>
      <c r="B41423" s="2">
        <v>-109.50108016785816</v>
      </c>
    </row>
    <row r="41424" spans="1:2" x14ac:dyDescent="0.25">
      <c r="A41424" s="1">
        <v>42002.765277777777</v>
      </c>
      <c r="B41424" s="2">
        <v>-130.85566638057352</v>
      </c>
    </row>
    <row r="41425" spans="1:2" x14ac:dyDescent="0.25">
      <c r="A41425" s="1">
        <v>42002.765972222223</v>
      </c>
      <c r="B41425" s="2">
        <v>-130.01690279126245</v>
      </c>
    </row>
    <row r="41426" spans="1:2" x14ac:dyDescent="0.25">
      <c r="A41426" s="1">
        <v>42002.76666666667</v>
      </c>
      <c r="B41426" s="2">
        <v>-128.15012619468615</v>
      </c>
    </row>
    <row r="41427" spans="1:2" x14ac:dyDescent="0.25">
      <c r="A41427" s="1">
        <v>42002.767361111109</v>
      </c>
      <c r="B41427" s="2">
        <v>-125.93086082427375</v>
      </c>
    </row>
    <row r="41428" spans="1:2" x14ac:dyDescent="0.25">
      <c r="A41428" s="1">
        <v>42002.768055555556</v>
      </c>
      <c r="B41428" s="2">
        <v>-130.89433289377874</v>
      </c>
    </row>
    <row r="41429" spans="1:2" x14ac:dyDescent="0.25">
      <c r="A41429" s="1">
        <v>42002.768750000003</v>
      </c>
      <c r="B41429" s="2">
        <v>-139.38382731180172</v>
      </c>
    </row>
    <row r="41430" spans="1:2" x14ac:dyDescent="0.25">
      <c r="A41430" s="1">
        <v>42002.769444444442</v>
      </c>
      <c r="B41430" s="2">
        <v>-133.01822226916556</v>
      </c>
    </row>
    <row r="41431" spans="1:2" x14ac:dyDescent="0.25">
      <c r="A41431" s="1">
        <v>42002.770138888889</v>
      </c>
      <c r="B41431" s="2">
        <v>-116.45755856645992</v>
      </c>
    </row>
    <row r="41432" spans="1:2" x14ac:dyDescent="0.25">
      <c r="A41432" s="1">
        <v>42002.770833333336</v>
      </c>
      <c r="B41432" s="2">
        <v>-109.15815428667119</v>
      </c>
    </row>
    <row r="41433" spans="1:2" x14ac:dyDescent="0.25">
      <c r="A41433" s="1">
        <v>42002.771527777775</v>
      </c>
      <c r="B41433" s="2">
        <v>-63.788581252983811</v>
      </c>
    </row>
    <row r="41434" spans="1:2" x14ac:dyDescent="0.25">
      <c r="A41434" s="1">
        <v>42002.772222222222</v>
      </c>
      <c r="B41434" s="2">
        <v>-52.313448152115839</v>
      </c>
    </row>
    <row r="41435" spans="1:2" x14ac:dyDescent="0.25">
      <c r="A41435" s="1">
        <v>42002.772916666669</v>
      </c>
      <c r="B41435" s="2">
        <v>-38.351100265466087</v>
      </c>
    </row>
    <row r="41436" spans="1:2" x14ac:dyDescent="0.25">
      <c r="A41436" s="1">
        <v>42002.773611111108</v>
      </c>
      <c r="B41436" s="2">
        <v>-29.076786421417879</v>
      </c>
    </row>
    <row r="41437" spans="1:2" x14ac:dyDescent="0.25">
      <c r="A41437" s="1">
        <v>42002.774305555555</v>
      </c>
      <c r="B41437" s="2">
        <v>-26.078453535072914</v>
      </c>
    </row>
    <row r="41438" spans="1:2" x14ac:dyDescent="0.25">
      <c r="A41438" s="1">
        <v>42002.775000000001</v>
      </c>
      <c r="B41438" s="2">
        <v>-29.234522109883741</v>
      </c>
    </row>
    <row r="41439" spans="1:2" x14ac:dyDescent="0.25">
      <c r="A41439" s="1">
        <v>42002.775694444441</v>
      </c>
      <c r="B41439" s="2">
        <v>-31.454535221961851</v>
      </c>
    </row>
    <row r="41440" spans="1:2" x14ac:dyDescent="0.25">
      <c r="A41440" s="1">
        <v>42002.776388888888</v>
      </c>
      <c r="B41440" s="2">
        <v>-26.548787352103197</v>
      </c>
    </row>
    <row r="41441" spans="1:2" x14ac:dyDescent="0.25">
      <c r="A41441" s="1">
        <v>42002.777083333334</v>
      </c>
      <c r="B41441" s="2">
        <v>-36.766170231371262</v>
      </c>
    </row>
    <row r="41442" spans="1:2" x14ac:dyDescent="0.25">
      <c r="A41442" s="1">
        <v>42002.777777777781</v>
      </c>
      <c r="B41442" s="2">
        <v>-38.276476678666462</v>
      </c>
    </row>
    <row r="41443" spans="1:2" x14ac:dyDescent="0.25">
      <c r="A41443" s="1">
        <v>42002.77847222222</v>
      </c>
      <c r="B41443" s="2">
        <v>-23.928275771806998</v>
      </c>
    </row>
    <row r="41444" spans="1:2" x14ac:dyDescent="0.25">
      <c r="A41444" s="1">
        <v>42002.779166666667</v>
      </c>
      <c r="B41444" s="2">
        <v>-23.23871112836532</v>
      </c>
    </row>
    <row r="41445" spans="1:2" x14ac:dyDescent="0.25">
      <c r="A41445" s="1">
        <v>42002.779861111114</v>
      </c>
      <c r="B41445" s="2">
        <v>-27.280876104039148</v>
      </c>
    </row>
    <row r="41446" spans="1:2" x14ac:dyDescent="0.25">
      <c r="A41446" s="1">
        <v>42002.780555555553</v>
      </c>
      <c r="B41446" s="2">
        <v>-34.511868245401999</v>
      </c>
    </row>
    <row r="41447" spans="1:2" x14ac:dyDescent="0.25">
      <c r="A41447" s="1">
        <v>42002.78125</v>
      </c>
      <c r="B41447" s="2">
        <v>-25.232078227802777</v>
      </c>
    </row>
    <row r="41448" spans="1:2" x14ac:dyDescent="0.25">
      <c r="A41448" s="1">
        <v>42002.781944444447</v>
      </c>
      <c r="B41448" s="2">
        <v>-29.34603070164982</v>
      </c>
    </row>
    <row r="41449" spans="1:2" x14ac:dyDescent="0.25">
      <c r="A41449" s="1">
        <v>42002.782638888886</v>
      </c>
      <c r="B41449" s="2">
        <v>-36.810010365645091</v>
      </c>
    </row>
    <row r="41450" spans="1:2" x14ac:dyDescent="0.25">
      <c r="A41450" s="1">
        <v>42002.783333333333</v>
      </c>
      <c r="B41450" s="2">
        <v>-27.262644897177719</v>
      </c>
    </row>
    <row r="41451" spans="1:2" x14ac:dyDescent="0.25">
      <c r="A41451" s="1">
        <v>42002.78402777778</v>
      </c>
      <c r="B41451" s="2">
        <v>-28.282509160324601</v>
      </c>
    </row>
    <row r="41452" spans="1:2" x14ac:dyDescent="0.25">
      <c r="A41452" s="1">
        <v>42002.784722222219</v>
      </c>
      <c r="B41452" s="2">
        <v>-11.785216641777515</v>
      </c>
    </row>
    <row r="41453" spans="1:2" x14ac:dyDescent="0.25">
      <c r="A41453" s="1">
        <v>42002.785416666666</v>
      </c>
      <c r="B41453" s="2">
        <v>0.91972265149076216</v>
      </c>
    </row>
    <row r="41454" spans="1:2" x14ac:dyDescent="0.25">
      <c r="A41454" s="1">
        <v>42002.786111111112</v>
      </c>
      <c r="B41454" s="2">
        <v>16.939410586068334</v>
      </c>
    </row>
    <row r="41455" spans="1:2" x14ac:dyDescent="0.25">
      <c r="A41455" s="1">
        <v>42002.786805555559</v>
      </c>
      <c r="B41455" s="2">
        <v>23.804595280047518</v>
      </c>
    </row>
    <row r="41456" spans="1:2" x14ac:dyDescent="0.25">
      <c r="A41456" s="1">
        <v>42002.787499999999</v>
      </c>
      <c r="B41456" s="2">
        <v>32.756384797625167</v>
      </c>
    </row>
    <row r="41457" spans="1:2" x14ac:dyDescent="0.25">
      <c r="A41457" s="1">
        <v>42002.788194444445</v>
      </c>
      <c r="B41457" s="2">
        <v>43.367217921332731</v>
      </c>
    </row>
    <row r="41458" spans="1:2" x14ac:dyDescent="0.25">
      <c r="A41458" s="1">
        <v>42002.788888888892</v>
      </c>
      <c r="B41458" s="2">
        <v>67.760248025282635</v>
      </c>
    </row>
    <row r="41459" spans="1:2" x14ac:dyDescent="0.25">
      <c r="A41459" s="1">
        <v>42002.789583333331</v>
      </c>
      <c r="B41459" s="2">
        <v>88.028867996150311</v>
      </c>
    </row>
    <row r="41460" spans="1:2" x14ac:dyDescent="0.25">
      <c r="A41460" s="1">
        <v>42002.790277777778</v>
      </c>
      <c r="B41460" s="2">
        <v>88.9217653604981</v>
      </c>
    </row>
    <row r="41461" spans="1:2" x14ac:dyDescent="0.25">
      <c r="A41461" s="1">
        <v>42002.790972222225</v>
      </c>
      <c r="B41461" s="2">
        <v>55.140387491971097</v>
      </c>
    </row>
    <row r="41462" spans="1:2" x14ac:dyDescent="0.25">
      <c r="A41462" s="1">
        <v>42002.791666666664</v>
      </c>
      <c r="B41462" s="2">
        <v>74.222778455554121</v>
      </c>
    </row>
    <row r="41463" spans="1:2" x14ac:dyDescent="0.25">
      <c r="A41463" s="1">
        <v>42002.792361111111</v>
      </c>
      <c r="B41463" s="2">
        <v>93.523702129995215</v>
      </c>
    </row>
    <row r="41464" spans="1:2" x14ac:dyDescent="0.25">
      <c r="A41464" s="1">
        <v>42002.793055555558</v>
      </c>
      <c r="B41464" s="2">
        <v>113.99437675944257</v>
      </c>
    </row>
    <row r="41465" spans="1:2" x14ac:dyDescent="0.25">
      <c r="A41465" s="1">
        <v>42002.793749999997</v>
      </c>
      <c r="B41465" s="2">
        <v>141.47988927836414</v>
      </c>
    </row>
    <row r="41466" spans="1:2" x14ac:dyDescent="0.25">
      <c r="A41466" s="1">
        <v>42002.794444444444</v>
      </c>
      <c r="B41466" s="2">
        <v>150.72985571765651</v>
      </c>
    </row>
    <row r="41467" spans="1:2" x14ac:dyDescent="0.25">
      <c r="A41467" s="1">
        <v>42002.795138888891</v>
      </c>
      <c r="B41467" s="2">
        <v>154.56621745432494</v>
      </c>
    </row>
    <row r="41468" spans="1:2" x14ac:dyDescent="0.25">
      <c r="A41468" s="1">
        <v>42002.79583333333</v>
      </c>
      <c r="B41468" s="2">
        <v>174.39645701507106</v>
      </c>
    </row>
    <row r="41469" spans="1:2" x14ac:dyDescent="0.25">
      <c r="A41469" s="1">
        <v>42002.796527777777</v>
      </c>
      <c r="B41469" s="2">
        <v>188.30192639184727</v>
      </c>
    </row>
    <row r="41470" spans="1:2" x14ac:dyDescent="0.25">
      <c r="A41470" s="1">
        <v>42002.797222222223</v>
      </c>
      <c r="B41470" s="2">
        <v>198.21194322556258</v>
      </c>
    </row>
    <row r="41471" spans="1:2" x14ac:dyDescent="0.25">
      <c r="A41471" s="1">
        <v>42002.79791666667</v>
      </c>
      <c r="B41471" s="2">
        <v>172.63168344206255</v>
      </c>
    </row>
    <row r="41472" spans="1:2" x14ac:dyDescent="0.25">
      <c r="A41472" s="1">
        <v>42002.798611111109</v>
      </c>
      <c r="B41472" s="2">
        <v>156.42706857149022</v>
      </c>
    </row>
    <row r="41473" spans="1:2" x14ac:dyDescent="0.25">
      <c r="A41473" s="1">
        <v>42002.799305555556</v>
      </c>
      <c r="B41473" s="2">
        <v>149.15282893635256</v>
      </c>
    </row>
    <row r="41474" spans="1:2" x14ac:dyDescent="0.25">
      <c r="A41474" s="1">
        <v>42002.8</v>
      </c>
      <c r="B41474" s="2">
        <v>139.2039528338685</v>
      </c>
    </row>
    <row r="41475" spans="1:2" x14ac:dyDescent="0.25">
      <c r="A41475" s="1">
        <v>42002.800694444442</v>
      </c>
      <c r="B41475" s="2">
        <v>115.61528649411436</v>
      </c>
    </row>
    <row r="41476" spans="1:2" x14ac:dyDescent="0.25">
      <c r="A41476" s="1">
        <v>42002.801388888889</v>
      </c>
      <c r="B41476" s="2">
        <v>94.786109782472096</v>
      </c>
    </row>
    <row r="41477" spans="1:2" x14ac:dyDescent="0.25">
      <c r="A41477" s="1">
        <v>42002.802083333336</v>
      </c>
      <c r="B41477" s="2">
        <v>70.466700617729416</v>
      </c>
    </row>
    <row r="41478" spans="1:2" x14ac:dyDescent="0.25">
      <c r="A41478" s="1">
        <v>42002.802777777775</v>
      </c>
      <c r="B41478" s="2">
        <v>53.990863345538187</v>
      </c>
    </row>
    <row r="41479" spans="1:2" x14ac:dyDescent="0.25">
      <c r="A41479" s="1">
        <v>42002.803472222222</v>
      </c>
      <c r="B41479" s="2">
        <v>46.570845151835236</v>
      </c>
    </row>
    <row r="41480" spans="1:2" x14ac:dyDescent="0.25">
      <c r="A41480" s="1">
        <v>42002.804166666669</v>
      </c>
      <c r="B41480" s="2">
        <v>22.054165152847418</v>
      </c>
    </row>
    <row r="41481" spans="1:2" x14ac:dyDescent="0.25">
      <c r="A41481" s="1">
        <v>42002.804861111108</v>
      </c>
      <c r="B41481" s="2">
        <v>35.7122684665325</v>
      </c>
    </row>
    <row r="41482" spans="1:2" x14ac:dyDescent="0.25">
      <c r="A41482" s="1">
        <v>42002.805555555555</v>
      </c>
      <c r="B41482" s="2">
        <v>15.457813696049561</v>
      </c>
    </row>
    <row r="41483" spans="1:2" x14ac:dyDescent="0.25">
      <c r="A41483" s="1">
        <v>42002.806250000001</v>
      </c>
      <c r="B41483" s="2">
        <v>-15.369541874738328</v>
      </c>
    </row>
    <row r="41484" spans="1:2" x14ac:dyDescent="0.25">
      <c r="A41484" s="1">
        <v>42002.806944444441</v>
      </c>
      <c r="B41484" s="2">
        <v>6.389458769788992</v>
      </c>
    </row>
    <row r="41485" spans="1:2" x14ac:dyDescent="0.25">
      <c r="A41485" s="1">
        <v>42002.807638888888</v>
      </c>
      <c r="B41485" s="2">
        <v>-0.43359402126006896</v>
      </c>
    </row>
    <row r="41486" spans="1:2" x14ac:dyDescent="0.25">
      <c r="A41486" s="1">
        <v>42002.808333333334</v>
      </c>
      <c r="B41486" s="2">
        <v>-9.5081831720239283</v>
      </c>
    </row>
    <row r="41487" spans="1:2" x14ac:dyDescent="0.25">
      <c r="A41487" s="1">
        <v>42002.809027777781</v>
      </c>
      <c r="B41487" s="2">
        <v>-3.0565592332111313</v>
      </c>
    </row>
    <row r="41488" spans="1:2" x14ac:dyDescent="0.25">
      <c r="A41488" s="1">
        <v>42002.80972222222</v>
      </c>
      <c r="B41488" s="2">
        <v>-8.8774119502668629</v>
      </c>
    </row>
    <row r="41489" spans="1:2" x14ac:dyDescent="0.25">
      <c r="A41489" s="1">
        <v>42002.810416666667</v>
      </c>
      <c r="B41489" s="2">
        <v>10.742812036073397</v>
      </c>
    </row>
    <row r="41490" spans="1:2" x14ac:dyDescent="0.25">
      <c r="A41490" s="1">
        <v>42002.811111111114</v>
      </c>
      <c r="B41490" s="2">
        <v>-3.8264040681526241</v>
      </c>
    </row>
    <row r="41491" spans="1:2" x14ac:dyDescent="0.25">
      <c r="A41491" s="1">
        <v>42002.811805555553</v>
      </c>
      <c r="B41491" s="2">
        <v>-27.929881380567046</v>
      </c>
    </row>
    <row r="41492" spans="1:2" x14ac:dyDescent="0.25">
      <c r="A41492" s="1">
        <v>42002.8125</v>
      </c>
      <c r="B41492" s="2">
        <v>-36.884256590088867</v>
      </c>
    </row>
    <row r="41493" spans="1:2" x14ac:dyDescent="0.25">
      <c r="A41493" s="1">
        <v>42002.813194444447</v>
      </c>
      <c r="B41493" s="2">
        <v>-43.889740107467517</v>
      </c>
    </row>
    <row r="41494" spans="1:2" x14ac:dyDescent="0.25">
      <c r="A41494" s="1">
        <v>42002.813888888886</v>
      </c>
      <c r="B41494" s="2">
        <v>-40.619642628586249</v>
      </c>
    </row>
    <row r="41495" spans="1:2" x14ac:dyDescent="0.25">
      <c r="A41495" s="1">
        <v>42002.814583333333</v>
      </c>
      <c r="B41495" s="2">
        <v>-24.907456475622165</v>
      </c>
    </row>
    <row r="41496" spans="1:2" x14ac:dyDescent="0.25">
      <c r="A41496" s="1">
        <v>42002.81527777778</v>
      </c>
      <c r="B41496" s="2">
        <v>-16.976406452698452</v>
      </c>
    </row>
    <row r="41497" spans="1:2" x14ac:dyDescent="0.25">
      <c r="A41497" s="1">
        <v>42002.815972222219</v>
      </c>
      <c r="B41497" s="2">
        <v>-6.9144374363045547</v>
      </c>
    </row>
    <row r="41498" spans="1:2" x14ac:dyDescent="0.25">
      <c r="A41498" s="1">
        <v>42002.816666666666</v>
      </c>
      <c r="B41498" s="2">
        <v>8.8386996592530824</v>
      </c>
    </row>
    <row r="41499" spans="1:2" x14ac:dyDescent="0.25">
      <c r="A41499" s="1">
        <v>42002.817361111112</v>
      </c>
      <c r="B41499" s="2">
        <v>25.352652803790988</v>
      </c>
    </row>
    <row r="41500" spans="1:2" x14ac:dyDescent="0.25">
      <c r="A41500" s="1">
        <v>42002.818055555559</v>
      </c>
      <c r="B41500" s="2">
        <v>15.57398422651216</v>
      </c>
    </row>
    <row r="41501" spans="1:2" x14ac:dyDescent="0.25">
      <c r="A41501" s="1">
        <v>42002.818749999999</v>
      </c>
      <c r="B41501" s="2">
        <v>18.572016122464024</v>
      </c>
    </row>
    <row r="41502" spans="1:2" x14ac:dyDescent="0.25">
      <c r="A41502" s="1">
        <v>42002.819444444445</v>
      </c>
      <c r="B41502" s="2">
        <v>10.791813631427612</v>
      </c>
    </row>
    <row r="41503" spans="1:2" x14ac:dyDescent="0.25">
      <c r="A41503" s="1">
        <v>42002.820138888892</v>
      </c>
      <c r="B41503" s="2">
        <v>26.971525737647124</v>
      </c>
    </row>
    <row r="41504" spans="1:2" x14ac:dyDescent="0.25">
      <c r="A41504" s="1">
        <v>42002.820833333331</v>
      </c>
      <c r="B41504" s="2">
        <v>34.442483807770863</v>
      </c>
    </row>
    <row r="41505" spans="1:2" x14ac:dyDescent="0.25">
      <c r="A41505" s="1">
        <v>42002.821527777778</v>
      </c>
      <c r="B41505" s="2">
        <v>53.598727096681252</v>
      </c>
    </row>
    <row r="41506" spans="1:2" x14ac:dyDescent="0.25">
      <c r="A41506" s="1">
        <v>42002.822222222225</v>
      </c>
      <c r="B41506" s="2">
        <v>57.857250397280829</v>
      </c>
    </row>
    <row r="41507" spans="1:2" x14ac:dyDescent="0.25">
      <c r="A41507" s="1">
        <v>42002.822916666664</v>
      </c>
      <c r="B41507" s="2">
        <v>31.777956030499386</v>
      </c>
    </row>
    <row r="41508" spans="1:2" x14ac:dyDescent="0.25">
      <c r="A41508" s="1">
        <v>42002.823611111111</v>
      </c>
      <c r="B41508" s="2">
        <v>30.066921099725491</v>
      </c>
    </row>
    <row r="41509" spans="1:2" x14ac:dyDescent="0.25">
      <c r="A41509" s="1">
        <v>42002.824305555558</v>
      </c>
      <c r="B41509" s="2">
        <v>22.372536497629579</v>
      </c>
    </row>
    <row r="41510" spans="1:2" x14ac:dyDescent="0.25">
      <c r="A41510" s="1">
        <v>42002.824999999997</v>
      </c>
      <c r="B41510" s="2">
        <v>-6.0227460532558323</v>
      </c>
    </row>
    <row r="41511" spans="1:2" x14ac:dyDescent="0.25">
      <c r="A41511" s="1">
        <v>42002.825694444444</v>
      </c>
      <c r="B41511" s="2">
        <v>-18.331342021614788</v>
      </c>
    </row>
    <row r="41512" spans="1:2" x14ac:dyDescent="0.25">
      <c r="A41512" s="1">
        <v>42002.826388888891</v>
      </c>
      <c r="B41512" s="2">
        <v>-41.721810164928804</v>
      </c>
    </row>
    <row r="41513" spans="1:2" x14ac:dyDescent="0.25">
      <c r="A41513" s="1">
        <v>42002.82708333333</v>
      </c>
      <c r="B41513" s="2">
        <v>-53.87511601773052</v>
      </c>
    </row>
    <row r="41514" spans="1:2" x14ac:dyDescent="0.25">
      <c r="A41514" s="1">
        <v>42002.827777777777</v>
      </c>
      <c r="B41514" s="2">
        <v>-72.013226775605773</v>
      </c>
    </row>
    <row r="41515" spans="1:2" x14ac:dyDescent="0.25">
      <c r="A41515" s="1">
        <v>42002.828472222223</v>
      </c>
      <c r="B41515" s="2">
        <v>-91.167900214332619</v>
      </c>
    </row>
    <row r="41516" spans="1:2" x14ac:dyDescent="0.25">
      <c r="A41516" s="1">
        <v>42002.82916666667</v>
      </c>
      <c r="B41516" s="2">
        <v>-90.869065173014917</v>
      </c>
    </row>
    <row r="41517" spans="1:2" x14ac:dyDescent="0.25">
      <c r="A41517" s="1">
        <v>42002.829861111109</v>
      </c>
      <c r="B41517" s="2">
        <v>-112.10544683470508</v>
      </c>
    </row>
    <row r="41518" spans="1:2" x14ac:dyDescent="0.25">
      <c r="A41518" s="1">
        <v>42002.830555555556</v>
      </c>
      <c r="B41518" s="2">
        <v>-124.82876319332863</v>
      </c>
    </row>
    <row r="41519" spans="1:2" x14ac:dyDescent="0.25">
      <c r="A41519" s="1">
        <v>42002.831250000003</v>
      </c>
      <c r="B41519" s="2">
        <v>-155.15807062425884</v>
      </c>
    </row>
    <row r="41520" spans="1:2" x14ac:dyDescent="0.25">
      <c r="A41520" s="1">
        <v>42002.831944444442</v>
      </c>
      <c r="B41520" s="2">
        <v>-167.36090448181687</v>
      </c>
    </row>
    <row r="41521" spans="1:2" x14ac:dyDescent="0.25">
      <c r="A41521" s="1">
        <v>42002.832638888889</v>
      </c>
      <c r="B41521" s="2">
        <v>-136.37946307719878</v>
      </c>
    </row>
    <row r="41522" spans="1:2" x14ac:dyDescent="0.25">
      <c r="A41522" s="1">
        <v>42002.833333333336</v>
      </c>
      <c r="B41522" s="2">
        <v>-124.80658121570789</v>
      </c>
    </row>
    <row r="41523" spans="1:2" x14ac:dyDescent="0.25">
      <c r="A41523" s="1">
        <v>42002.834027777775</v>
      </c>
      <c r="B41523" s="2">
        <v>-103.07361725948479</v>
      </c>
    </row>
    <row r="41524" spans="1:2" x14ac:dyDescent="0.25">
      <c r="A41524" s="1">
        <v>42002.834722222222</v>
      </c>
      <c r="B41524" s="2">
        <v>-96.691389960163121</v>
      </c>
    </row>
    <row r="41525" spans="1:2" x14ac:dyDescent="0.25">
      <c r="A41525" s="1">
        <v>42002.835416666669</v>
      </c>
      <c r="B41525" s="2">
        <v>-84.140303877430654</v>
      </c>
    </row>
    <row r="41526" spans="1:2" x14ac:dyDescent="0.25">
      <c r="A41526" s="1">
        <v>42002.836111111108</v>
      </c>
      <c r="B41526" s="2">
        <v>-56.718998434318443</v>
      </c>
    </row>
    <row r="41527" spans="1:2" x14ac:dyDescent="0.25">
      <c r="A41527" s="1">
        <v>42002.836805555555</v>
      </c>
      <c r="B41527" s="2">
        <v>-63.00500113085242</v>
      </c>
    </row>
    <row r="41528" spans="1:2" x14ac:dyDescent="0.25">
      <c r="A41528" s="1">
        <v>42002.837500000001</v>
      </c>
      <c r="B41528" s="2">
        <v>-57.173144403702466</v>
      </c>
    </row>
    <row r="41529" spans="1:2" x14ac:dyDescent="0.25">
      <c r="A41529" s="1">
        <v>42002.838194444441</v>
      </c>
      <c r="B41529" s="2">
        <v>-53.951701644483059</v>
      </c>
    </row>
    <row r="41530" spans="1:2" x14ac:dyDescent="0.25">
      <c r="A41530" s="1">
        <v>42002.838888888888</v>
      </c>
      <c r="B41530" s="2">
        <v>-49.098340125065683</v>
      </c>
    </row>
    <row r="41531" spans="1:2" x14ac:dyDescent="0.25">
      <c r="A41531" s="1">
        <v>42002.839583333334</v>
      </c>
      <c r="B41531" s="2">
        <v>-29.221787359705196</v>
      </c>
    </row>
    <row r="41532" spans="1:2" x14ac:dyDescent="0.25">
      <c r="A41532" s="1">
        <v>42002.840277777781</v>
      </c>
      <c r="B41532" s="2">
        <v>-26.535462510431536</v>
      </c>
    </row>
    <row r="41533" spans="1:2" x14ac:dyDescent="0.25">
      <c r="A41533" s="1">
        <v>42002.84097222222</v>
      </c>
      <c r="B41533" s="2">
        <v>-24.513289157507824</v>
      </c>
    </row>
    <row r="41534" spans="1:2" x14ac:dyDescent="0.25">
      <c r="A41534" s="1">
        <v>42002.841666666667</v>
      </c>
      <c r="B41534" s="2">
        <v>-19.9083924171054</v>
      </c>
    </row>
    <row r="41535" spans="1:2" x14ac:dyDescent="0.25">
      <c r="A41535" s="1">
        <v>42002.842361111114</v>
      </c>
      <c r="B41535" s="2">
        <v>-29.081844692533682</v>
      </c>
    </row>
    <row r="41536" spans="1:2" x14ac:dyDescent="0.25">
      <c r="A41536" s="1">
        <v>42002.843055555553</v>
      </c>
      <c r="B41536" s="2">
        <v>-40.904227108576258</v>
      </c>
    </row>
    <row r="41537" spans="1:2" x14ac:dyDescent="0.25">
      <c r="A41537" s="1">
        <v>42002.84375</v>
      </c>
      <c r="B41537" s="2">
        <v>-49.500813747923047</v>
      </c>
    </row>
    <row r="41538" spans="1:2" x14ac:dyDescent="0.25">
      <c r="A41538" s="1">
        <v>42002.844444444447</v>
      </c>
      <c r="B41538" s="2">
        <v>-48.367612267100291</v>
      </c>
    </row>
    <row r="41539" spans="1:2" x14ac:dyDescent="0.25">
      <c r="A41539" s="1">
        <v>42002.845138888886</v>
      </c>
      <c r="B41539" s="2">
        <v>-46.112791959271028</v>
      </c>
    </row>
    <row r="41540" spans="1:2" x14ac:dyDescent="0.25">
      <c r="A41540" s="1">
        <v>42002.845833333333</v>
      </c>
      <c r="B41540" s="2">
        <v>-49.591283682011031</v>
      </c>
    </row>
    <row r="41541" spans="1:2" x14ac:dyDescent="0.25">
      <c r="A41541" s="1">
        <v>42002.84652777778</v>
      </c>
      <c r="B41541" s="2">
        <v>-62.020928485227827</v>
      </c>
    </row>
    <row r="41542" spans="1:2" x14ac:dyDescent="0.25">
      <c r="A41542" s="1">
        <v>42002.847222222219</v>
      </c>
      <c r="B41542" s="2">
        <v>-73.356489102132031</v>
      </c>
    </row>
    <row r="41543" spans="1:2" x14ac:dyDescent="0.25">
      <c r="A41543" s="1">
        <v>42002.847916666666</v>
      </c>
      <c r="B41543" s="2">
        <v>-74.594840859705201</v>
      </c>
    </row>
    <row r="41544" spans="1:2" x14ac:dyDescent="0.25">
      <c r="A41544" s="1">
        <v>42002.848611111112</v>
      </c>
      <c r="B41544" s="2">
        <v>-78.267696851947889</v>
      </c>
    </row>
    <row r="41545" spans="1:2" x14ac:dyDescent="0.25">
      <c r="A41545" s="1">
        <v>42002.849305555559</v>
      </c>
      <c r="B41545" s="2">
        <v>-69.379147489524129</v>
      </c>
    </row>
    <row r="41546" spans="1:2" x14ac:dyDescent="0.25">
      <c r="A41546" s="1">
        <v>42002.85</v>
      </c>
      <c r="B41546" s="2">
        <v>-71.490136263566086</v>
      </c>
    </row>
    <row r="41547" spans="1:2" x14ac:dyDescent="0.25">
      <c r="A41547" s="1">
        <v>42002.850694444445</v>
      </c>
      <c r="B41547" s="2">
        <v>-61.953096991549437</v>
      </c>
    </row>
    <row r="41548" spans="1:2" x14ac:dyDescent="0.25">
      <c r="A41548" s="1">
        <v>42002.851388888892</v>
      </c>
      <c r="B41548" s="2">
        <v>-61.74762533191533</v>
      </c>
    </row>
    <row r="41549" spans="1:2" x14ac:dyDescent="0.25">
      <c r="A41549" s="1">
        <v>42002.852083333331</v>
      </c>
      <c r="B41549" s="2">
        <v>-63.804090822881939</v>
      </c>
    </row>
    <row r="41550" spans="1:2" x14ac:dyDescent="0.25">
      <c r="A41550" s="1">
        <v>42002.852777777778</v>
      </c>
      <c r="B41550" s="2">
        <v>-63.007361926308171</v>
      </c>
    </row>
    <row r="41551" spans="1:2" x14ac:dyDescent="0.25">
      <c r="A41551" s="1">
        <v>42002.853472222225</v>
      </c>
      <c r="B41551" s="2">
        <v>-51.858317737479226</v>
      </c>
    </row>
    <row r="41552" spans="1:2" x14ac:dyDescent="0.25">
      <c r="A41552" s="1">
        <v>42002.854166666664</v>
      </c>
      <c r="B41552" s="2">
        <v>-30.353744252573719</v>
      </c>
    </row>
    <row r="41553" spans="1:2" x14ac:dyDescent="0.25">
      <c r="A41553" s="1">
        <v>42002.854861111111</v>
      </c>
      <c r="B41553" s="2">
        <v>-22.023926770705295</v>
      </c>
    </row>
    <row r="41554" spans="1:2" x14ac:dyDescent="0.25">
      <c r="A41554" s="1">
        <v>42002.855555555558</v>
      </c>
      <c r="B41554" s="2">
        <v>-18.827728197326845</v>
      </c>
    </row>
    <row r="41555" spans="1:2" x14ac:dyDescent="0.25">
      <c r="A41555" s="1">
        <v>42002.856249999997</v>
      </c>
      <c r="B41555" s="2">
        <v>-6.9277638486077198</v>
      </c>
    </row>
    <row r="41556" spans="1:2" x14ac:dyDescent="0.25">
      <c r="A41556" s="1">
        <v>42002.856944444444</v>
      </c>
      <c r="B41556" s="2">
        <v>-9.6588036962714501</v>
      </c>
    </row>
    <row r="41557" spans="1:2" x14ac:dyDescent="0.25">
      <c r="A41557" s="1">
        <v>42002.857638888891</v>
      </c>
      <c r="B41557" s="2">
        <v>-10.346196223244988</v>
      </c>
    </row>
    <row r="41558" spans="1:2" x14ac:dyDescent="0.25">
      <c r="A41558" s="1">
        <v>42002.85833333333</v>
      </c>
      <c r="B41558" s="2">
        <v>-1.2231629072197392</v>
      </c>
    </row>
    <row r="41559" spans="1:2" x14ac:dyDescent="0.25">
      <c r="A41559" s="1">
        <v>42002.859027777777</v>
      </c>
      <c r="B41559" s="2">
        <v>-0.51630191008468196</v>
      </c>
    </row>
    <row r="41560" spans="1:2" x14ac:dyDescent="0.25">
      <c r="A41560" s="1">
        <v>42002.859722222223</v>
      </c>
      <c r="B41560" s="2">
        <v>1.0358983997786708</v>
      </c>
    </row>
    <row r="41561" spans="1:2" x14ac:dyDescent="0.25">
      <c r="A41561" s="1">
        <v>42002.86041666667</v>
      </c>
      <c r="B41561" s="2">
        <v>-4.1299269720834975</v>
      </c>
    </row>
    <row r="41562" spans="1:2" x14ac:dyDescent="0.25">
      <c r="A41562" s="1">
        <v>42002.861111111109</v>
      </c>
      <c r="B41562" s="2">
        <v>-7.9572394686564314</v>
      </c>
    </row>
    <row r="41563" spans="1:2" x14ac:dyDescent="0.25">
      <c r="A41563" s="1">
        <v>42002.861805555556</v>
      </c>
      <c r="B41563" s="2">
        <v>-4.9539919993108921</v>
      </c>
    </row>
    <row r="41564" spans="1:2" x14ac:dyDescent="0.25">
      <c r="A41564" s="1">
        <v>42002.862500000003</v>
      </c>
      <c r="B41564" s="2">
        <v>5.0599860378349453</v>
      </c>
    </row>
    <row r="41565" spans="1:2" x14ac:dyDescent="0.25">
      <c r="A41565" s="1">
        <v>42002.863194444442</v>
      </c>
      <c r="B41565" s="2">
        <v>-16.741581939001723</v>
      </c>
    </row>
    <row r="41566" spans="1:2" x14ac:dyDescent="0.25">
      <c r="A41566" s="1">
        <v>42002.863888888889</v>
      </c>
      <c r="B41566" s="2">
        <v>-13.197324489281163</v>
      </c>
    </row>
    <row r="41567" spans="1:2" x14ac:dyDescent="0.25">
      <c r="A41567" s="1">
        <v>42002.864583333336</v>
      </c>
      <c r="B41567" s="2">
        <v>-30.92478927922469</v>
      </c>
    </row>
    <row r="41568" spans="1:2" x14ac:dyDescent="0.25">
      <c r="A41568" s="1">
        <v>42002.865277777775</v>
      </c>
      <c r="B41568" s="2">
        <v>-44.258124273612339</v>
      </c>
    </row>
    <row r="41569" spans="1:2" x14ac:dyDescent="0.25">
      <c r="A41569" s="1">
        <v>42002.865972222222</v>
      </c>
      <c r="B41569" s="2">
        <v>-55.606261430589562</v>
      </c>
    </row>
    <row r="41570" spans="1:2" x14ac:dyDescent="0.25">
      <c r="A41570" s="1">
        <v>42002.866666666669</v>
      </c>
      <c r="B41570" s="2">
        <v>-75.015303632759611</v>
      </c>
    </row>
    <row r="41571" spans="1:2" x14ac:dyDescent="0.25">
      <c r="A41571" s="1">
        <v>42002.867361111108</v>
      </c>
      <c r="B41571" s="2">
        <v>-85.554310207338617</v>
      </c>
    </row>
    <row r="41572" spans="1:2" x14ac:dyDescent="0.25">
      <c r="A41572" s="1">
        <v>42002.868055555555</v>
      </c>
      <c r="B41572" s="2">
        <v>-84.3714821219192</v>
      </c>
    </row>
    <row r="41573" spans="1:2" x14ac:dyDescent="0.25">
      <c r="A41573" s="1">
        <v>42002.868750000001</v>
      </c>
      <c r="B41573" s="2">
        <v>-89.5477509062097</v>
      </c>
    </row>
    <row r="41574" spans="1:2" x14ac:dyDescent="0.25">
      <c r="A41574" s="1">
        <v>42002.869444444441</v>
      </c>
      <c r="B41574" s="2">
        <v>-99.388160740428916</v>
      </c>
    </row>
    <row r="41575" spans="1:2" x14ac:dyDescent="0.25">
      <c r="A41575" s="1">
        <v>42002.870138888888</v>
      </c>
      <c r="B41575" s="2">
        <v>-116.59441243547093</v>
      </c>
    </row>
    <row r="41576" spans="1:2" x14ac:dyDescent="0.25">
      <c r="A41576" s="1">
        <v>42002.870833333334</v>
      </c>
      <c r="B41576" s="2">
        <v>-118.87960700707626</v>
      </c>
    </row>
    <row r="41577" spans="1:2" x14ac:dyDescent="0.25">
      <c r="A41577" s="1">
        <v>42002.871527777781</v>
      </c>
      <c r="B41577" s="2">
        <v>-110.17850920116761</v>
      </c>
    </row>
    <row r="41578" spans="1:2" x14ac:dyDescent="0.25">
      <c r="A41578" s="1">
        <v>42002.87222222222</v>
      </c>
      <c r="B41578" s="2">
        <v>-129.45134230005789</v>
      </c>
    </row>
    <row r="41579" spans="1:2" x14ac:dyDescent="0.25">
      <c r="A41579" s="1">
        <v>42002.872916666667</v>
      </c>
      <c r="B41579" s="2">
        <v>-112.76816810890644</v>
      </c>
    </row>
    <row r="41580" spans="1:2" x14ac:dyDescent="0.25">
      <c r="A41580" s="1">
        <v>42002.873611111114</v>
      </c>
      <c r="B41580" s="2">
        <v>-122.17770656677313</v>
      </c>
    </row>
    <row r="41581" spans="1:2" x14ac:dyDescent="0.25">
      <c r="A41581" s="1">
        <v>42002.874305555553</v>
      </c>
      <c r="B41581" s="2">
        <v>-164.85401298109596</v>
      </c>
    </row>
    <row r="41582" spans="1:2" x14ac:dyDescent="0.25">
      <c r="A41582" s="1">
        <v>42002.875</v>
      </c>
      <c r="B41582" s="2">
        <v>-183.85885131003258</v>
      </c>
    </row>
    <row r="41583" spans="1:2" x14ac:dyDescent="0.25">
      <c r="A41583" s="1">
        <v>42002.875694444447</v>
      </c>
      <c r="B41583" s="2">
        <v>-198.65191045932394</v>
      </c>
    </row>
    <row r="41584" spans="1:2" x14ac:dyDescent="0.25">
      <c r="A41584" s="1">
        <v>42002.876388888886</v>
      </c>
      <c r="B41584" s="2">
        <v>-187.9714785941799</v>
      </c>
    </row>
    <row r="41585" spans="1:2" x14ac:dyDescent="0.25">
      <c r="A41585" s="1">
        <v>42002.877083333333</v>
      </c>
      <c r="B41585" s="2">
        <v>-171.10614030080225</v>
      </c>
    </row>
    <row r="41586" spans="1:2" x14ac:dyDescent="0.25">
      <c r="A41586" s="1">
        <v>42002.87777777778</v>
      </c>
      <c r="B41586" s="2">
        <v>-133.24858562619582</v>
      </c>
    </row>
    <row r="41587" spans="1:2" x14ac:dyDescent="0.25">
      <c r="A41587" s="1">
        <v>42002.878472222219</v>
      </c>
      <c r="B41587" s="2">
        <v>-124.98411435751284</v>
      </c>
    </row>
    <row r="41588" spans="1:2" x14ac:dyDescent="0.25">
      <c r="A41588" s="1">
        <v>42002.879166666666</v>
      </c>
      <c r="B41588" s="2">
        <v>-108.21195680631209</v>
      </c>
    </row>
    <row r="41589" spans="1:2" x14ac:dyDescent="0.25">
      <c r="A41589" s="1">
        <v>42002.879861111112</v>
      </c>
      <c r="B41589" s="2">
        <v>-105.1867403690548</v>
      </c>
    </row>
    <row r="41590" spans="1:2" x14ac:dyDescent="0.25">
      <c r="A41590" s="1">
        <v>42002.880555555559</v>
      </c>
      <c r="B41590" s="2">
        <v>-98.019073902132604</v>
      </c>
    </row>
    <row r="41591" spans="1:2" x14ac:dyDescent="0.25">
      <c r="A41591" s="1">
        <v>42002.881249999999</v>
      </c>
      <c r="B41591" s="2">
        <v>-105.27267145971031</v>
      </c>
    </row>
    <row r="41592" spans="1:2" x14ac:dyDescent="0.25">
      <c r="A41592" s="1">
        <v>42002.881944444445</v>
      </c>
      <c r="B41592" s="2">
        <v>-116.04828090894735</v>
      </c>
    </row>
    <row r="41593" spans="1:2" x14ac:dyDescent="0.25">
      <c r="A41593" s="1">
        <v>42002.882638888892</v>
      </c>
      <c r="B41593" s="2">
        <v>-122.8340832371711</v>
      </c>
    </row>
    <row r="41594" spans="1:2" x14ac:dyDescent="0.25">
      <c r="A41594" s="1">
        <v>42002.883333333331</v>
      </c>
      <c r="B41594" s="2">
        <v>-135.25531178527356</v>
      </c>
    </row>
    <row r="41595" spans="1:2" x14ac:dyDescent="0.25">
      <c r="A41595" s="1">
        <v>42002.884027777778</v>
      </c>
      <c r="B41595" s="2">
        <v>-143.72870430216815</v>
      </c>
    </row>
    <row r="41596" spans="1:2" x14ac:dyDescent="0.25">
      <c r="A41596" s="1">
        <v>42002.884722222225</v>
      </c>
      <c r="B41596" s="2">
        <v>-144.27908610000352</v>
      </c>
    </row>
    <row r="41597" spans="1:2" x14ac:dyDescent="0.25">
      <c r="A41597" s="1">
        <v>42002.885416666664</v>
      </c>
      <c r="B41597" s="2">
        <v>-146.24409948174144</v>
      </c>
    </row>
    <row r="41598" spans="1:2" x14ac:dyDescent="0.25">
      <c r="A41598" s="1">
        <v>42002.886111111111</v>
      </c>
      <c r="B41598" s="2">
        <v>-139.62356439254557</v>
      </c>
    </row>
    <row r="41599" spans="1:2" x14ac:dyDescent="0.25">
      <c r="A41599" s="1">
        <v>42002.886805555558</v>
      </c>
      <c r="B41599" s="2">
        <v>-137.57456288329948</v>
      </c>
    </row>
    <row r="41600" spans="1:2" x14ac:dyDescent="0.25">
      <c r="A41600" s="1">
        <v>42002.887499999997</v>
      </c>
      <c r="B41600" s="2">
        <v>-141.25720156864651</v>
      </c>
    </row>
    <row r="41601" spans="1:2" x14ac:dyDescent="0.25">
      <c r="A41601" s="1">
        <v>42002.888194444444</v>
      </c>
      <c r="B41601" s="2">
        <v>-148.89177398860531</v>
      </c>
    </row>
    <row r="41602" spans="1:2" x14ac:dyDescent="0.25">
      <c r="A41602" s="1">
        <v>42002.888888888891</v>
      </c>
      <c r="B41602" s="2">
        <v>-143.30103505670169</v>
      </c>
    </row>
    <row r="41603" spans="1:2" x14ac:dyDescent="0.25">
      <c r="A41603" s="1">
        <v>42002.88958333333</v>
      </c>
      <c r="B41603" s="2">
        <v>-150.4809804105588</v>
      </c>
    </row>
    <row r="41604" spans="1:2" x14ac:dyDescent="0.25">
      <c r="A41604" s="1">
        <v>42002.890277777777</v>
      </c>
      <c r="B41604" s="2">
        <v>-143.51708508028727</v>
      </c>
    </row>
    <row r="41605" spans="1:2" x14ac:dyDescent="0.25">
      <c r="A41605" s="1">
        <v>42002.890972222223</v>
      </c>
      <c r="B41605" s="2">
        <v>-151.70605136143664</v>
      </c>
    </row>
    <row r="41606" spans="1:2" x14ac:dyDescent="0.25">
      <c r="A41606" s="1">
        <v>42002.89166666667</v>
      </c>
      <c r="B41606" s="2">
        <v>-154.28983910836203</v>
      </c>
    </row>
    <row r="41607" spans="1:2" x14ac:dyDescent="0.25">
      <c r="A41607" s="1">
        <v>42002.892361111109</v>
      </c>
      <c r="B41607" s="2">
        <v>-171.39435712716076</v>
      </c>
    </row>
    <row r="41608" spans="1:2" x14ac:dyDescent="0.25">
      <c r="A41608" s="1">
        <v>42002.893055555556</v>
      </c>
      <c r="B41608" s="2">
        <v>-189.69692898408587</v>
      </c>
    </row>
    <row r="41609" spans="1:2" x14ac:dyDescent="0.25">
      <c r="A41609" s="1">
        <v>42002.893750000003</v>
      </c>
      <c r="B41609" s="2">
        <v>-200.6207417246226</v>
      </c>
    </row>
    <row r="41610" spans="1:2" x14ac:dyDescent="0.25">
      <c r="A41610" s="1">
        <v>42002.894444444442</v>
      </c>
      <c r="B41610" s="2">
        <v>-201.4547534349685</v>
      </c>
    </row>
    <row r="41611" spans="1:2" x14ac:dyDescent="0.25">
      <c r="A41611" s="1">
        <v>42002.895138888889</v>
      </c>
      <c r="B41611" s="2">
        <v>-184.51574927771773</v>
      </c>
    </row>
    <row r="41612" spans="1:2" x14ac:dyDescent="0.25">
      <c r="A41612" s="1">
        <v>42002.895833333336</v>
      </c>
      <c r="B41612" s="2">
        <v>-162.43101664385759</v>
      </c>
    </row>
    <row r="41613" spans="1:2" x14ac:dyDescent="0.25">
      <c r="A41613" s="1">
        <v>42002.896527777775</v>
      </c>
      <c r="B41613" s="2">
        <v>-167.37861435740876</v>
      </c>
    </row>
    <row r="41614" spans="1:2" x14ac:dyDescent="0.25">
      <c r="A41614" s="1">
        <v>42002.897222222222</v>
      </c>
      <c r="B41614" s="2">
        <v>-165.27882554225701</v>
      </c>
    </row>
    <row r="41615" spans="1:2" x14ac:dyDescent="0.25">
      <c r="A41615" s="1">
        <v>42002.897916666669</v>
      </c>
      <c r="B41615" s="2">
        <v>-164.03402550875131</v>
      </c>
    </row>
    <row r="41616" spans="1:2" x14ac:dyDescent="0.25">
      <c r="A41616" s="1">
        <v>42002.898611111108</v>
      </c>
      <c r="B41616" s="2">
        <v>-154.53829315440962</v>
      </c>
    </row>
    <row r="41617" spans="1:2" x14ac:dyDescent="0.25">
      <c r="A41617" s="1">
        <v>42002.899305555555</v>
      </c>
      <c r="B41617" s="2">
        <v>-139.14422861000833</v>
      </c>
    </row>
    <row r="41618" spans="1:2" x14ac:dyDescent="0.25">
      <c r="A41618" s="1">
        <v>42002.9</v>
      </c>
      <c r="B41618" s="2">
        <v>-67.50076338263267</v>
      </c>
    </row>
    <row r="41619" spans="1:2" x14ac:dyDescent="0.25">
      <c r="A41619" s="1">
        <v>42002.900694444441</v>
      </c>
      <c r="B41619" s="2">
        <v>-15.96206465883394</v>
      </c>
    </row>
    <row r="41620" spans="1:2" x14ac:dyDescent="0.25">
      <c r="A41620" s="1">
        <v>42002.901388888888</v>
      </c>
      <c r="B41620" s="2">
        <v>-30.548431162110742</v>
      </c>
    </row>
    <row r="41621" spans="1:2" x14ac:dyDescent="0.25">
      <c r="A41621" s="1">
        <v>42002.902083333334</v>
      </c>
      <c r="B41621" s="2">
        <v>-24.2811794775543</v>
      </c>
    </row>
    <row r="41622" spans="1:2" x14ac:dyDescent="0.25">
      <c r="A41622" s="1">
        <v>42002.902777777781</v>
      </c>
      <c r="B41622" s="2">
        <v>6.3932691890620239</v>
      </c>
    </row>
    <row r="41623" spans="1:2" x14ac:dyDescent="0.25">
      <c r="A41623" s="1">
        <v>42002.90347222222</v>
      </c>
      <c r="B41623" s="2">
        <v>28.532253589447162</v>
      </c>
    </row>
    <row r="41624" spans="1:2" x14ac:dyDescent="0.25">
      <c r="A41624" s="1">
        <v>42002.904166666667</v>
      </c>
      <c r="B41624" s="2">
        <v>53.8269087333465</v>
      </c>
    </row>
    <row r="41625" spans="1:2" x14ac:dyDescent="0.25">
      <c r="A41625" s="1">
        <v>42002.904861111114</v>
      </c>
      <c r="B41625" s="2">
        <v>60.186372466004102</v>
      </c>
    </row>
    <row r="41626" spans="1:2" x14ac:dyDescent="0.25">
      <c r="A41626" s="1">
        <v>42002.905555555553</v>
      </c>
      <c r="B41626" s="2">
        <v>51.690003112015738</v>
      </c>
    </row>
    <row r="41627" spans="1:2" x14ac:dyDescent="0.25">
      <c r="A41627" s="1">
        <v>42002.90625</v>
      </c>
      <c r="B41627" s="2">
        <v>76.698048512220467</v>
      </c>
    </row>
    <row r="41628" spans="1:2" x14ac:dyDescent="0.25">
      <c r="A41628" s="1">
        <v>42002.906944444447</v>
      </c>
      <c r="B41628" s="2">
        <v>104.7643623584862</v>
      </c>
    </row>
    <row r="41629" spans="1:2" x14ac:dyDescent="0.25">
      <c r="A41629" s="1">
        <v>42002.907638888886</v>
      </c>
      <c r="B41629" s="2">
        <v>138.78782799708813</v>
      </c>
    </row>
    <row r="41630" spans="1:2" x14ac:dyDescent="0.25">
      <c r="A41630" s="1">
        <v>42002.908333333333</v>
      </c>
      <c r="B41630" s="2">
        <v>167.43768540456659</v>
      </c>
    </row>
    <row r="41631" spans="1:2" x14ac:dyDescent="0.25">
      <c r="A41631" s="1">
        <v>42002.90902777778</v>
      </c>
      <c r="B41631" s="2">
        <v>199.53511321248178</v>
      </c>
    </row>
    <row r="41632" spans="1:2" x14ac:dyDescent="0.25">
      <c r="A41632" s="1">
        <v>42002.909722222219</v>
      </c>
      <c r="B41632" s="2">
        <v>207.22155166555893</v>
      </c>
    </row>
    <row r="41633" spans="1:2" x14ac:dyDescent="0.25">
      <c r="A41633" s="1">
        <v>42002.910416666666</v>
      </c>
      <c r="B41633" s="2">
        <v>185.84813715737545</v>
      </c>
    </row>
    <row r="41634" spans="1:2" x14ac:dyDescent="0.25">
      <c r="A41634" s="1">
        <v>42002.911111111112</v>
      </c>
      <c r="B41634" s="2">
        <v>169.59359372627998</v>
      </c>
    </row>
    <row r="41635" spans="1:2" x14ac:dyDescent="0.25">
      <c r="A41635" s="1">
        <v>42002.911805555559</v>
      </c>
      <c r="B41635" s="2">
        <v>160.08568657023909</v>
      </c>
    </row>
    <row r="41636" spans="1:2" x14ac:dyDescent="0.25">
      <c r="A41636" s="1">
        <v>42002.912499999999</v>
      </c>
      <c r="B41636" s="2">
        <v>154.56569669602516</v>
      </c>
    </row>
    <row r="41637" spans="1:2" x14ac:dyDescent="0.25">
      <c r="A41637" s="1">
        <v>42002.913194444445</v>
      </c>
      <c r="B41637" s="2">
        <v>147.16511727301017</v>
      </c>
    </row>
    <row r="41638" spans="1:2" x14ac:dyDescent="0.25">
      <c r="A41638" s="1">
        <v>42002.913888888892</v>
      </c>
      <c r="B41638" s="2">
        <v>133.55460662793291</v>
      </c>
    </row>
    <row r="41639" spans="1:2" x14ac:dyDescent="0.25">
      <c r="A41639" s="1">
        <v>42002.914583333331</v>
      </c>
      <c r="B41639" s="2">
        <v>128.50473275785333</v>
      </c>
    </row>
    <row r="41640" spans="1:2" x14ac:dyDescent="0.25">
      <c r="A41640" s="1">
        <v>42002.915277777778</v>
      </c>
      <c r="B41640" s="2">
        <v>116.13581721841086</v>
      </c>
    </row>
    <row r="41641" spans="1:2" x14ac:dyDescent="0.25">
      <c r="A41641" s="1">
        <v>42002.915972222225</v>
      </c>
      <c r="B41641" s="2">
        <v>100.65945307693134</v>
      </c>
    </row>
    <row r="41642" spans="1:2" x14ac:dyDescent="0.25">
      <c r="A41642" s="1">
        <v>42002.916666666664</v>
      </c>
      <c r="B41642" s="2">
        <v>57.301374709781761</v>
      </c>
    </row>
    <row r="41643" spans="1:2" x14ac:dyDescent="0.25">
      <c r="A41643" s="1">
        <v>42002.917361111111</v>
      </c>
      <c r="B41643" s="2">
        <v>28.351133385189556</v>
      </c>
    </row>
    <row r="41644" spans="1:2" x14ac:dyDescent="0.25">
      <c r="A41644" s="1">
        <v>42002.918055555558</v>
      </c>
      <c r="B41644" s="2">
        <v>35.022645165056261</v>
      </c>
    </row>
    <row r="41645" spans="1:2" x14ac:dyDescent="0.25">
      <c r="A41645" s="1">
        <v>42002.918749999997</v>
      </c>
      <c r="B41645" s="2">
        <v>40.009348372776486</v>
      </c>
    </row>
    <row r="41646" spans="1:2" x14ac:dyDescent="0.25">
      <c r="A41646" s="1">
        <v>42002.919444444444</v>
      </c>
      <c r="B41646" s="2">
        <v>24.550912353395809</v>
      </c>
    </row>
    <row r="41647" spans="1:2" x14ac:dyDescent="0.25">
      <c r="A41647" s="1">
        <v>42002.920138888891</v>
      </c>
      <c r="B41647" s="2">
        <v>2.0714043987512318</v>
      </c>
    </row>
    <row r="41648" spans="1:2" x14ac:dyDescent="0.25">
      <c r="A41648" s="1">
        <v>42002.92083333333</v>
      </c>
      <c r="B41648" s="2">
        <v>-1.1678380441748837</v>
      </c>
    </row>
    <row r="41649" spans="1:2" x14ac:dyDescent="0.25">
      <c r="A41649" s="1">
        <v>42002.921527777777</v>
      </c>
      <c r="B41649" s="2">
        <v>-25.99266260764319</v>
      </c>
    </row>
    <row r="41650" spans="1:2" x14ac:dyDescent="0.25">
      <c r="A41650" s="1">
        <v>42002.922222222223</v>
      </c>
      <c r="B41650" s="2">
        <v>-55.467061503324658</v>
      </c>
    </row>
    <row r="41651" spans="1:2" x14ac:dyDescent="0.25">
      <c r="A41651" s="1">
        <v>42002.92291666667</v>
      </c>
      <c r="B41651" s="2">
        <v>-86.748725530297577</v>
      </c>
    </row>
    <row r="41652" spans="1:2" x14ac:dyDescent="0.25">
      <c r="A41652" s="1">
        <v>42002.923611111109</v>
      </c>
      <c r="B41652" s="2">
        <v>-90.019433760881654</v>
      </c>
    </row>
    <row r="41653" spans="1:2" x14ac:dyDescent="0.25">
      <c r="A41653" s="1">
        <v>42002.924305555556</v>
      </c>
      <c r="B41653" s="2">
        <v>-95.423475592926849</v>
      </c>
    </row>
    <row r="41654" spans="1:2" x14ac:dyDescent="0.25">
      <c r="A41654" s="1">
        <v>42002.925000000003</v>
      </c>
      <c r="B41654" s="2">
        <v>-95.470353414304554</v>
      </c>
    </row>
    <row r="41655" spans="1:2" x14ac:dyDescent="0.25">
      <c r="A41655" s="1">
        <v>42002.925694444442</v>
      </c>
      <c r="B41655" s="2">
        <v>-85.215192060581956</v>
      </c>
    </row>
    <row r="41656" spans="1:2" x14ac:dyDescent="0.25">
      <c r="A41656" s="1">
        <v>42002.926388888889</v>
      </c>
      <c r="B41656" s="2">
        <v>-60.282062458650522</v>
      </c>
    </row>
    <row r="41657" spans="1:2" x14ac:dyDescent="0.25">
      <c r="A41657" s="1">
        <v>42002.927083333336</v>
      </c>
      <c r="B41657" s="2">
        <v>-59.754038357742438</v>
      </c>
    </row>
    <row r="41658" spans="1:2" x14ac:dyDescent="0.25">
      <c r="A41658" s="1">
        <v>42002.927777777775</v>
      </c>
      <c r="B41658" s="2">
        <v>-54.500399454245539</v>
      </c>
    </row>
    <row r="41659" spans="1:2" x14ac:dyDescent="0.25">
      <c r="A41659" s="1">
        <v>42002.928472222222</v>
      </c>
      <c r="B41659" s="2">
        <v>-55.019445420013895</v>
      </c>
    </row>
    <row r="41660" spans="1:2" x14ac:dyDescent="0.25">
      <c r="A41660" s="1">
        <v>42002.929166666669</v>
      </c>
      <c r="B41660" s="2">
        <v>-54.716188334715362</v>
      </c>
    </row>
    <row r="41661" spans="1:2" x14ac:dyDescent="0.25">
      <c r="A41661" s="1">
        <v>42002.929861111108</v>
      </c>
      <c r="B41661" s="2">
        <v>-60.255984350685807</v>
      </c>
    </row>
    <row r="41662" spans="1:2" x14ac:dyDescent="0.25">
      <c r="A41662" s="1">
        <v>42002.930555555555</v>
      </c>
      <c r="B41662" s="2">
        <v>-61.211287349464449</v>
      </c>
    </row>
    <row r="41663" spans="1:2" x14ac:dyDescent="0.25">
      <c r="A41663" s="1">
        <v>42002.931250000001</v>
      </c>
      <c r="B41663" s="2">
        <v>-47.542084812120692</v>
      </c>
    </row>
    <row r="41664" spans="1:2" x14ac:dyDescent="0.25">
      <c r="A41664" s="1">
        <v>42002.931944444441</v>
      </c>
      <c r="B41664" s="2">
        <v>-37.265825835085707</v>
      </c>
    </row>
    <row r="41665" spans="1:2" x14ac:dyDescent="0.25">
      <c r="A41665" s="1">
        <v>42002.932638888888</v>
      </c>
      <c r="B41665" s="2">
        <v>-40.198099142281471</v>
      </c>
    </row>
    <row r="41666" spans="1:2" x14ac:dyDescent="0.25">
      <c r="A41666" s="1">
        <v>42002.933333333334</v>
      </c>
      <c r="B41666" s="2">
        <v>-37.295222253203491</v>
      </c>
    </row>
    <row r="41667" spans="1:2" x14ac:dyDescent="0.25">
      <c r="A41667" s="1">
        <v>42002.934027777781</v>
      </c>
      <c r="B41667" s="2">
        <v>-13.617347899842086</v>
      </c>
    </row>
    <row r="41668" spans="1:2" x14ac:dyDescent="0.25">
      <c r="A41668" s="1">
        <v>42002.93472222222</v>
      </c>
      <c r="B41668" s="2">
        <v>15.079911716833886</v>
      </c>
    </row>
    <row r="41669" spans="1:2" x14ac:dyDescent="0.25">
      <c r="A41669" s="1">
        <v>42002.935416666667</v>
      </c>
      <c r="B41669" s="2">
        <v>26.201979273361211</v>
      </c>
    </row>
    <row r="41670" spans="1:2" x14ac:dyDescent="0.25">
      <c r="A41670" s="1">
        <v>42002.936111111114</v>
      </c>
      <c r="B41670" s="2">
        <v>22.555383531358771</v>
      </c>
    </row>
    <row r="41671" spans="1:2" x14ac:dyDescent="0.25">
      <c r="A41671" s="1">
        <v>42002.936805555553</v>
      </c>
      <c r="B41671" s="2">
        <v>35.372340621708524</v>
      </c>
    </row>
    <row r="41672" spans="1:2" x14ac:dyDescent="0.25">
      <c r="A41672" s="1">
        <v>42002.9375</v>
      </c>
      <c r="B41672" s="2">
        <v>30.034397160680964</v>
      </c>
    </row>
    <row r="41673" spans="1:2" x14ac:dyDescent="0.25">
      <c r="A41673" s="1">
        <v>42002.938194444447</v>
      </c>
      <c r="B41673" s="2">
        <v>43.850427764016786</v>
      </c>
    </row>
    <row r="41674" spans="1:2" x14ac:dyDescent="0.25">
      <c r="A41674" s="1">
        <v>42002.938888888886</v>
      </c>
      <c r="B41674" s="2">
        <v>48.113627988974137</v>
      </c>
    </row>
    <row r="41675" spans="1:2" x14ac:dyDescent="0.25">
      <c r="A41675" s="1">
        <v>42002.939583333333</v>
      </c>
      <c r="B41675" s="2">
        <v>47.9139341310986</v>
      </c>
    </row>
    <row r="41676" spans="1:2" x14ac:dyDescent="0.25">
      <c r="A41676" s="1">
        <v>42002.94027777778</v>
      </c>
      <c r="B41676" s="2">
        <v>56.168940317628831</v>
      </c>
    </row>
    <row r="41677" spans="1:2" x14ac:dyDescent="0.25">
      <c r="A41677" s="1">
        <v>42002.940972222219</v>
      </c>
      <c r="B41677" s="2">
        <v>76.211866420976975</v>
      </c>
    </row>
    <row r="41678" spans="1:2" x14ac:dyDescent="0.25">
      <c r="A41678" s="1">
        <v>42002.941666666666</v>
      </c>
      <c r="B41678" s="2">
        <v>106.10719594125985</v>
      </c>
    </row>
    <row r="41679" spans="1:2" x14ac:dyDescent="0.25">
      <c r="A41679" s="1">
        <v>42002.942361111112</v>
      </c>
      <c r="B41679" s="2">
        <v>126.5326103746697</v>
      </c>
    </row>
    <row r="41680" spans="1:2" x14ac:dyDescent="0.25">
      <c r="A41680" s="1">
        <v>42002.943055555559</v>
      </c>
      <c r="B41680" s="2">
        <v>144.29715225695401</v>
      </c>
    </row>
    <row r="41681" spans="1:2" x14ac:dyDescent="0.25">
      <c r="A41681" s="1">
        <v>42002.943749999999</v>
      </c>
      <c r="B41681" s="2">
        <v>141.0696457731654</v>
      </c>
    </row>
    <row r="41682" spans="1:2" x14ac:dyDescent="0.25">
      <c r="A41682" s="1">
        <v>42002.944444444445</v>
      </c>
      <c r="B41682" s="2">
        <v>145.24010127279519</v>
      </c>
    </row>
    <row r="41683" spans="1:2" x14ac:dyDescent="0.25">
      <c r="A41683" s="1">
        <v>42002.945138888892</v>
      </c>
      <c r="B41683" s="2">
        <v>151.84841343103133</v>
      </c>
    </row>
    <row r="41684" spans="1:2" x14ac:dyDescent="0.25">
      <c r="A41684" s="1">
        <v>42002.945833333331</v>
      </c>
      <c r="B41684" s="2">
        <v>151.49372894711948</v>
      </c>
    </row>
    <row r="41685" spans="1:2" x14ac:dyDescent="0.25">
      <c r="A41685" s="1">
        <v>42002.946527777778</v>
      </c>
      <c r="B41685" s="2">
        <v>158.58849130190987</v>
      </c>
    </row>
    <row r="41686" spans="1:2" x14ac:dyDescent="0.25">
      <c r="A41686" s="1">
        <v>42002.947222222225</v>
      </c>
      <c r="B41686" s="2">
        <v>140.1357177948851</v>
      </c>
    </row>
    <row r="41687" spans="1:2" x14ac:dyDescent="0.25">
      <c r="A41687" s="1">
        <v>42002.947916666664</v>
      </c>
      <c r="B41687" s="2">
        <v>143.88056480227971</v>
      </c>
    </row>
    <row r="41688" spans="1:2" x14ac:dyDescent="0.25">
      <c r="A41688" s="1">
        <v>42002.948611111111</v>
      </c>
      <c r="B41688" s="2">
        <v>133.20531461233429</v>
      </c>
    </row>
    <row r="41689" spans="1:2" x14ac:dyDescent="0.25">
      <c r="A41689" s="1">
        <v>42002.949305555558</v>
      </c>
      <c r="B41689" s="2">
        <v>146.31244693751603</v>
      </c>
    </row>
    <row r="41690" spans="1:2" x14ac:dyDescent="0.25">
      <c r="A41690" s="1">
        <v>42002.95</v>
      </c>
      <c r="B41690" s="2">
        <v>146.66749415067412</v>
      </c>
    </row>
    <row r="41691" spans="1:2" x14ac:dyDescent="0.25">
      <c r="A41691" s="1">
        <v>42002.950694444444</v>
      </c>
      <c r="B41691" s="2">
        <v>158.57626064669651</v>
      </c>
    </row>
    <row r="41692" spans="1:2" x14ac:dyDescent="0.25">
      <c r="A41692" s="1">
        <v>42002.951388888891</v>
      </c>
      <c r="B41692" s="2">
        <v>144.4186774269445</v>
      </c>
    </row>
    <row r="41693" spans="1:2" x14ac:dyDescent="0.25">
      <c r="A41693" s="1">
        <v>42002.95208333333</v>
      </c>
      <c r="B41693" s="2">
        <v>97.883175383915656</v>
      </c>
    </row>
    <row r="41694" spans="1:2" x14ac:dyDescent="0.25">
      <c r="A41694" s="1">
        <v>42002.952777777777</v>
      </c>
      <c r="B41694" s="2">
        <v>50.767273992630848</v>
      </c>
    </row>
    <row r="41695" spans="1:2" x14ac:dyDescent="0.25">
      <c r="A41695" s="1">
        <v>42002.953472222223</v>
      </c>
      <c r="B41695" s="2">
        <v>12.989478062997234</v>
      </c>
    </row>
    <row r="41696" spans="1:2" x14ac:dyDescent="0.25">
      <c r="A41696" s="1">
        <v>42002.95416666667</v>
      </c>
      <c r="B41696" s="2">
        <v>-30.159152647817972</v>
      </c>
    </row>
    <row r="41697" spans="1:2" x14ac:dyDescent="0.25">
      <c r="A41697" s="1">
        <v>42002.954861111109</v>
      </c>
      <c r="B41697" s="2">
        <v>-41.83563175696812</v>
      </c>
    </row>
    <row r="41698" spans="1:2" x14ac:dyDescent="0.25">
      <c r="A41698" s="1">
        <v>42002.955555555556</v>
      </c>
      <c r="B41698" s="2">
        <v>-56.652312843106728</v>
      </c>
    </row>
    <row r="41699" spans="1:2" x14ac:dyDescent="0.25">
      <c r="A41699" s="1">
        <v>42002.956250000003</v>
      </c>
      <c r="B41699" s="2">
        <v>-74.206898682203615</v>
      </c>
    </row>
    <row r="41700" spans="1:2" x14ac:dyDescent="0.25">
      <c r="A41700" s="1">
        <v>42002.956944444442</v>
      </c>
      <c r="B41700" s="2">
        <v>-54.692000593741732</v>
      </c>
    </row>
    <row r="41701" spans="1:2" x14ac:dyDescent="0.25">
      <c r="A41701" s="1">
        <v>42002.957638888889</v>
      </c>
      <c r="B41701" s="2">
        <v>-25.472729578109767</v>
      </c>
    </row>
    <row r="41702" spans="1:2" x14ac:dyDescent="0.25">
      <c r="A41702" s="1">
        <v>42002.958333333336</v>
      </c>
      <c r="B41702" s="2">
        <v>-24.903506242098228</v>
      </c>
    </row>
    <row r="41703" spans="1:2" x14ac:dyDescent="0.25">
      <c r="A41703" s="1">
        <v>42002.959027777775</v>
      </c>
      <c r="B41703" s="2">
        <v>-32.235969102170685</v>
      </c>
    </row>
    <row r="41704" spans="1:2" x14ac:dyDescent="0.25">
      <c r="A41704" s="1">
        <v>42002.959722222222</v>
      </c>
      <c r="B41704" s="2">
        <v>-40.904649917190063</v>
      </c>
    </row>
    <row r="41705" spans="1:2" x14ac:dyDescent="0.25">
      <c r="A41705" s="1">
        <v>42002.960416666669</v>
      </c>
      <c r="B41705" s="2">
        <v>-19.997461180982889</v>
      </c>
    </row>
    <row r="41706" spans="1:2" x14ac:dyDescent="0.25">
      <c r="A41706" s="1">
        <v>42002.961111111108</v>
      </c>
      <c r="B41706" s="2">
        <v>-19.665595446780873</v>
      </c>
    </row>
    <row r="41707" spans="1:2" x14ac:dyDescent="0.25">
      <c r="A41707" s="1">
        <v>42002.961805555555</v>
      </c>
      <c r="B41707" s="2">
        <v>-27.352899826474459</v>
      </c>
    </row>
    <row r="41708" spans="1:2" x14ac:dyDescent="0.25">
      <c r="A41708" s="1">
        <v>42002.962500000001</v>
      </c>
      <c r="B41708" s="2">
        <v>-20.472027076952752</v>
      </c>
    </row>
    <row r="41709" spans="1:2" x14ac:dyDescent="0.25">
      <c r="A41709" s="1">
        <v>42002.963194444441</v>
      </c>
      <c r="B41709" s="2">
        <v>-27.75422651712579</v>
      </c>
    </row>
    <row r="41710" spans="1:2" x14ac:dyDescent="0.25">
      <c r="A41710" s="1">
        <v>42002.963888888888</v>
      </c>
      <c r="B41710" s="2">
        <v>-23.463467309338981</v>
      </c>
    </row>
    <row r="41711" spans="1:2" x14ac:dyDescent="0.25">
      <c r="A41711" s="1">
        <v>42002.964583333334</v>
      </c>
      <c r="B41711" s="2">
        <v>-29.806894232602403</v>
      </c>
    </row>
    <row r="41712" spans="1:2" x14ac:dyDescent="0.25">
      <c r="A41712" s="1">
        <v>42002.965277777781</v>
      </c>
      <c r="B41712" s="2">
        <v>-2.3162410070848636</v>
      </c>
    </row>
    <row r="41713" spans="1:2" x14ac:dyDescent="0.25">
      <c r="A41713" s="1">
        <v>42002.96597222222</v>
      </c>
      <c r="B41713" s="2">
        <v>45.167992828951782</v>
      </c>
    </row>
    <row r="41714" spans="1:2" x14ac:dyDescent="0.25">
      <c r="A41714" s="1">
        <v>42002.966666666667</v>
      </c>
      <c r="B41714" s="2">
        <v>83.690663893276366</v>
      </c>
    </row>
    <row r="41715" spans="1:2" x14ac:dyDescent="0.25">
      <c r="A41715" s="1">
        <v>42002.967361111114</v>
      </c>
      <c r="B41715" s="2">
        <v>93.692447180240805</v>
      </c>
    </row>
    <row r="41716" spans="1:2" x14ac:dyDescent="0.25">
      <c r="A41716" s="1">
        <v>42002.968055555553</v>
      </c>
      <c r="B41716" s="2">
        <v>78.580000553204442</v>
      </c>
    </row>
    <row r="41717" spans="1:2" x14ac:dyDescent="0.25">
      <c r="A41717" s="1">
        <v>42002.96875</v>
      </c>
      <c r="B41717" s="2">
        <v>59.722200553780809</v>
      </c>
    </row>
    <row r="41718" spans="1:2" x14ac:dyDescent="0.25">
      <c r="A41718" s="1">
        <v>42002.969444444447</v>
      </c>
      <c r="B41718" s="2">
        <v>43.711888091227351</v>
      </c>
    </row>
    <row r="41719" spans="1:2" x14ac:dyDescent="0.25">
      <c r="A41719" s="1">
        <v>42002.970138888886</v>
      </c>
      <c r="B41719" s="2">
        <v>43.196145629019398</v>
      </c>
    </row>
    <row r="41720" spans="1:2" x14ac:dyDescent="0.25">
      <c r="A41720" s="1">
        <v>42002.970833333333</v>
      </c>
      <c r="B41720" s="2">
        <v>73.950208349956668</v>
      </c>
    </row>
    <row r="41721" spans="1:2" x14ac:dyDescent="0.25">
      <c r="A41721" s="1">
        <v>42002.97152777778</v>
      </c>
      <c r="B41721" s="2">
        <v>103.94901322774822</v>
      </c>
    </row>
    <row r="41722" spans="1:2" x14ac:dyDescent="0.25">
      <c r="A41722" s="1">
        <v>42002.972222222219</v>
      </c>
      <c r="B41722" s="2">
        <v>112.07669785633917</v>
      </c>
    </row>
    <row r="41723" spans="1:2" x14ac:dyDescent="0.25">
      <c r="A41723" s="1">
        <v>42002.972916666666</v>
      </c>
      <c r="B41723" s="2">
        <v>114.49182355928545</v>
      </c>
    </row>
    <row r="41724" spans="1:2" x14ac:dyDescent="0.25">
      <c r="A41724" s="1">
        <v>42002.973611111112</v>
      </c>
      <c r="B41724" s="2">
        <v>118.07828956357164</v>
      </c>
    </row>
    <row r="41725" spans="1:2" x14ac:dyDescent="0.25">
      <c r="A41725" s="1">
        <v>42002.974305555559</v>
      </c>
      <c r="B41725" s="2">
        <v>114.96909127546435</v>
      </c>
    </row>
    <row r="41726" spans="1:2" x14ac:dyDescent="0.25">
      <c r="A41726" s="1">
        <v>42002.974999999999</v>
      </c>
      <c r="B41726" s="2">
        <v>109.88112813258776</v>
      </c>
    </row>
    <row r="41727" spans="1:2" x14ac:dyDescent="0.25">
      <c r="A41727" s="1">
        <v>42002.975694444445</v>
      </c>
      <c r="B41727" s="2">
        <v>119.66680757561116</v>
      </c>
    </row>
    <row r="41728" spans="1:2" x14ac:dyDescent="0.25">
      <c r="A41728" s="1">
        <v>42002.976388888892</v>
      </c>
      <c r="B41728" s="2">
        <v>93.146325203974271</v>
      </c>
    </row>
    <row r="41729" spans="1:2" x14ac:dyDescent="0.25">
      <c r="A41729" s="1">
        <v>42002.977083333331</v>
      </c>
      <c r="B41729" s="2">
        <v>63.961510065875096</v>
      </c>
    </row>
    <row r="41730" spans="1:2" x14ac:dyDescent="0.25">
      <c r="A41730" s="1">
        <v>42002.977777777778</v>
      </c>
      <c r="B41730" s="2">
        <v>64.604548964285641</v>
      </c>
    </row>
    <row r="41731" spans="1:2" x14ac:dyDescent="0.25">
      <c r="A41731" s="1">
        <v>42002.978472222225</v>
      </c>
      <c r="B41731" s="2">
        <v>67.214857131147681</v>
      </c>
    </row>
    <row r="41732" spans="1:2" x14ac:dyDescent="0.25">
      <c r="A41732" s="1">
        <v>42002.979166666664</v>
      </c>
      <c r="B41732" s="2">
        <v>73.281983683640519</v>
      </c>
    </row>
    <row r="41733" spans="1:2" x14ac:dyDescent="0.25">
      <c r="A41733" s="1">
        <v>42002.979861111111</v>
      </c>
      <c r="B41733" s="2">
        <v>69.47924863136528</v>
      </c>
    </row>
    <row r="41734" spans="1:2" x14ac:dyDescent="0.25">
      <c r="A41734" s="1">
        <v>42002.980555555558</v>
      </c>
      <c r="B41734" s="2">
        <v>71.920274784899078</v>
      </c>
    </row>
    <row r="41735" spans="1:2" x14ac:dyDescent="0.25">
      <c r="A41735" s="1">
        <v>42002.981249999997</v>
      </c>
      <c r="B41735" s="2">
        <v>63.288259266444946</v>
      </c>
    </row>
    <row r="41736" spans="1:2" x14ac:dyDescent="0.25">
      <c r="A41736" s="1">
        <v>42002.981944444444</v>
      </c>
      <c r="B41736" s="2">
        <v>41.841037127877158</v>
      </c>
    </row>
    <row r="41737" spans="1:2" x14ac:dyDescent="0.25">
      <c r="A41737" s="1">
        <v>42002.982638888891</v>
      </c>
      <c r="B41737" s="2">
        <v>23.238014365072011</v>
      </c>
    </row>
    <row r="41738" spans="1:2" x14ac:dyDescent="0.25">
      <c r="A41738" s="1">
        <v>42002.98333333333</v>
      </c>
      <c r="B41738" s="2">
        <v>13.41999078809628</v>
      </c>
    </row>
    <row r="41739" spans="1:2" x14ac:dyDescent="0.25">
      <c r="A41739" s="1">
        <v>42002.984027777777</v>
      </c>
      <c r="B41739" s="2">
        <v>-1.3346637540720015E-2</v>
      </c>
    </row>
    <row r="41740" spans="1:2" x14ac:dyDescent="0.25">
      <c r="A41740" s="1">
        <v>42002.984722222223</v>
      </c>
      <c r="B41740" s="2">
        <v>-0.1126564835417715</v>
      </c>
    </row>
    <row r="41741" spans="1:2" x14ac:dyDescent="0.25">
      <c r="A41741" s="1">
        <v>42002.98541666667</v>
      </c>
      <c r="B41741" s="2">
        <v>-11.331753046193777</v>
      </c>
    </row>
    <row r="41742" spans="1:2" x14ac:dyDescent="0.25">
      <c r="A41742" s="1">
        <v>42002.986111111109</v>
      </c>
      <c r="B41742" s="2">
        <v>-12.028885809180307</v>
      </c>
    </row>
    <row r="41743" spans="1:2" x14ac:dyDescent="0.25">
      <c r="A41743" s="1">
        <v>42002.986805555556</v>
      </c>
      <c r="B41743" s="2">
        <v>-5.0865310684401868</v>
      </c>
    </row>
    <row r="41744" spans="1:2" x14ac:dyDescent="0.25">
      <c r="A41744" s="1">
        <v>42002.987500000003</v>
      </c>
      <c r="B41744" s="2">
        <v>2.6184833233824367</v>
      </c>
    </row>
    <row r="41745" spans="1:2" x14ac:dyDescent="0.25">
      <c r="A41745" s="1">
        <v>42002.988194444442</v>
      </c>
      <c r="B41745" s="2">
        <v>8.6781476832703142</v>
      </c>
    </row>
    <row r="41746" spans="1:2" x14ac:dyDescent="0.25">
      <c r="A41746" s="1">
        <v>42002.988888888889</v>
      </c>
      <c r="B41746" s="2">
        <v>7.5680194252709043</v>
      </c>
    </row>
    <row r="41747" spans="1:2" x14ac:dyDescent="0.25">
      <c r="A41747" s="1">
        <v>42002.989583333336</v>
      </c>
      <c r="B41747" s="2">
        <v>-14.230601034924863</v>
      </c>
    </row>
    <row r="41748" spans="1:2" x14ac:dyDescent="0.25">
      <c r="A41748" s="1">
        <v>42002.990277777775</v>
      </c>
      <c r="B41748" s="2">
        <v>-9.7948220681690152</v>
      </c>
    </row>
    <row r="41749" spans="1:2" x14ac:dyDescent="0.25">
      <c r="A41749" s="1">
        <v>42002.990972222222</v>
      </c>
      <c r="B41749" s="2">
        <v>-25.643328761915715</v>
      </c>
    </row>
    <row r="41750" spans="1:2" x14ac:dyDescent="0.25">
      <c r="A41750" s="1">
        <v>42002.991666666669</v>
      </c>
      <c r="B41750" s="2">
        <v>-38.026244577515172</v>
      </c>
    </row>
    <row r="41751" spans="1:2" x14ac:dyDescent="0.25">
      <c r="A41751" s="1">
        <v>42002.992361111108</v>
      </c>
      <c r="B41751" s="2">
        <v>-49.554620983178026</v>
      </c>
    </row>
    <row r="41752" spans="1:2" x14ac:dyDescent="0.25">
      <c r="A41752" s="1">
        <v>42002.993055555555</v>
      </c>
      <c r="B41752" s="2">
        <v>-42.571032068489394</v>
      </c>
    </row>
    <row r="41753" spans="1:2" x14ac:dyDescent="0.25">
      <c r="A41753" s="1">
        <v>42002.993750000001</v>
      </c>
      <c r="B41753" s="2">
        <v>-49.210595297143058</v>
      </c>
    </row>
    <row r="41754" spans="1:2" x14ac:dyDescent="0.25">
      <c r="A41754" s="1">
        <v>42002.994444444441</v>
      </c>
      <c r="B41754" s="2">
        <v>-38.257428759453369</v>
      </c>
    </row>
    <row r="41755" spans="1:2" x14ac:dyDescent="0.25">
      <c r="A41755" s="1">
        <v>42002.995138888888</v>
      </c>
      <c r="B41755" s="2">
        <v>-35.423458542994922</v>
      </c>
    </row>
    <row r="41756" spans="1:2" x14ac:dyDescent="0.25">
      <c r="A41756" s="1">
        <v>42002.995833333334</v>
      </c>
      <c r="B41756" s="2">
        <v>-26.238903180718868</v>
      </c>
    </row>
    <row r="41757" spans="1:2" x14ac:dyDescent="0.25">
      <c r="A41757" s="1">
        <v>42002.996527777781</v>
      </c>
      <c r="B41757" s="2">
        <v>-20.27530282582229</v>
      </c>
    </row>
    <row r="41758" spans="1:2" x14ac:dyDescent="0.25">
      <c r="A41758" s="1">
        <v>42002.99722222222</v>
      </c>
      <c r="B41758" s="2">
        <v>-5.0573671063496777</v>
      </c>
    </row>
    <row r="41759" spans="1:2" x14ac:dyDescent="0.25">
      <c r="A41759" s="1">
        <v>42002.997916666667</v>
      </c>
      <c r="B41759" s="2">
        <v>-0.53174116746322397</v>
      </c>
    </row>
    <row r="41760" spans="1:2" x14ac:dyDescent="0.25">
      <c r="A41760" s="1">
        <v>42002.998611111114</v>
      </c>
      <c r="B41760" s="2">
        <v>33.70265578633601</v>
      </c>
    </row>
    <row r="41761" spans="1:2" x14ac:dyDescent="0.25">
      <c r="A41761" s="1">
        <v>42002.999305555553</v>
      </c>
      <c r="B41761" s="2">
        <v>15.596600100930663</v>
      </c>
    </row>
    <row r="41762" spans="1:2" x14ac:dyDescent="0.25">
      <c r="A41762" s="1">
        <v>42003</v>
      </c>
      <c r="B41762" s="2">
        <v>12.960383811670424</v>
      </c>
    </row>
    <row r="41763" spans="1:2" x14ac:dyDescent="0.25">
      <c r="A41763" s="1">
        <v>42003.000694444447</v>
      </c>
      <c r="B41763" s="2">
        <v>-19.383051616584272</v>
      </c>
    </row>
    <row r="41764" spans="1:2" x14ac:dyDescent="0.25">
      <c r="A41764" s="1">
        <v>42003.001388888886</v>
      </c>
      <c r="B41764" s="2">
        <v>-2.6477267019961497</v>
      </c>
    </row>
    <row r="41765" spans="1:2" x14ac:dyDescent="0.25">
      <c r="A41765" s="1">
        <v>42003.002083333333</v>
      </c>
      <c r="B41765" s="2">
        <v>5.1530364015048686</v>
      </c>
    </row>
    <row r="41766" spans="1:2" x14ac:dyDescent="0.25">
      <c r="A41766" s="1">
        <v>42003.00277777778</v>
      </c>
      <c r="B41766" s="2">
        <v>-0.2085213567364311</v>
      </c>
    </row>
    <row r="41767" spans="1:2" x14ac:dyDescent="0.25">
      <c r="A41767" s="1">
        <v>42003.003472222219</v>
      </c>
      <c r="B41767" s="2">
        <v>-2.8138101468692489</v>
      </c>
    </row>
    <row r="41768" spans="1:2" x14ac:dyDescent="0.25">
      <c r="A41768" s="1">
        <v>42003.004166666666</v>
      </c>
      <c r="B41768" s="2">
        <v>-5.2900621136450958</v>
      </c>
    </row>
    <row r="41769" spans="1:2" x14ac:dyDescent="0.25">
      <c r="A41769" s="1">
        <v>42003.004861111112</v>
      </c>
      <c r="B41769" s="2">
        <v>-17.22068429846907</v>
      </c>
    </row>
    <row r="41770" spans="1:2" x14ac:dyDescent="0.25">
      <c r="A41770" s="1">
        <v>42003.005555555559</v>
      </c>
      <c r="B41770" s="2">
        <v>-19.315930018559204</v>
      </c>
    </row>
    <row r="41771" spans="1:2" x14ac:dyDescent="0.25">
      <c r="A41771" s="1">
        <v>42003.006249999999</v>
      </c>
      <c r="B41771" s="2">
        <v>-35.241337906611442</v>
      </c>
    </row>
    <row r="41772" spans="1:2" x14ac:dyDescent="0.25">
      <c r="A41772" s="1">
        <v>42003.006944444445</v>
      </c>
      <c r="B41772" s="2">
        <v>-30.51098397053623</v>
      </c>
    </row>
    <row r="41773" spans="1:2" x14ac:dyDescent="0.25">
      <c r="A41773" s="1">
        <v>42003.007638888892</v>
      </c>
      <c r="B41773" s="2">
        <v>-17.532723090499108</v>
      </c>
    </row>
    <row r="41774" spans="1:2" x14ac:dyDescent="0.25">
      <c r="A41774" s="1">
        <v>42003.008333333331</v>
      </c>
      <c r="B41774" s="2">
        <v>-18.975325453581657</v>
      </c>
    </row>
    <row r="41775" spans="1:2" x14ac:dyDescent="0.25">
      <c r="A41775" s="1">
        <v>42003.009027777778</v>
      </c>
      <c r="B41775" s="2">
        <v>-3.9111996752842968</v>
      </c>
    </row>
    <row r="41776" spans="1:2" x14ac:dyDescent="0.25">
      <c r="A41776" s="1">
        <v>42003.009722222225</v>
      </c>
      <c r="B41776" s="2">
        <v>-7.0859571050286227</v>
      </c>
    </row>
    <row r="41777" spans="1:2" x14ac:dyDescent="0.25">
      <c r="A41777" s="1">
        <v>42003.010416666664</v>
      </c>
      <c r="B41777" s="2">
        <v>-17.993522583476441</v>
      </c>
    </row>
    <row r="41778" spans="1:2" x14ac:dyDescent="0.25">
      <c r="A41778" s="1">
        <v>42003.011111111111</v>
      </c>
      <c r="B41778" s="2">
        <v>-15.917255172591346</v>
      </c>
    </row>
    <row r="41779" spans="1:2" x14ac:dyDescent="0.25">
      <c r="A41779" s="1">
        <v>42003.011805555558</v>
      </c>
      <c r="B41779" s="2">
        <v>-24.373673377329638</v>
      </c>
    </row>
    <row r="41780" spans="1:2" x14ac:dyDescent="0.25">
      <c r="A41780" s="1">
        <v>42003.012499999997</v>
      </c>
      <c r="B41780" s="2">
        <v>-7.4862784155506237</v>
      </c>
    </row>
    <row r="41781" spans="1:2" x14ac:dyDescent="0.25">
      <c r="A41781" s="1">
        <v>42003.013194444444</v>
      </c>
      <c r="B41781" s="2">
        <v>-2.6171449587122577</v>
      </c>
    </row>
    <row r="41782" spans="1:2" x14ac:dyDescent="0.25">
      <c r="A41782" s="1">
        <v>42003.013888888891</v>
      </c>
      <c r="B41782" s="2">
        <v>7.2165042337628016</v>
      </c>
    </row>
    <row r="41783" spans="1:2" x14ac:dyDescent="0.25">
      <c r="A41783" s="1">
        <v>42003.01458333333</v>
      </c>
      <c r="B41783" s="2">
        <v>15.0280896561863</v>
      </c>
    </row>
    <row r="41784" spans="1:2" x14ac:dyDescent="0.25">
      <c r="A41784" s="1">
        <v>42003.015277777777</v>
      </c>
      <c r="B41784" s="2">
        <v>63.93766704238854</v>
      </c>
    </row>
    <row r="41785" spans="1:2" x14ac:dyDescent="0.25">
      <c r="A41785" s="1">
        <v>42003.015972222223</v>
      </c>
      <c r="B41785" s="2">
        <v>70.787140243437406</v>
      </c>
    </row>
    <row r="41786" spans="1:2" x14ac:dyDescent="0.25">
      <c r="A41786" s="1">
        <v>42003.01666666667</v>
      </c>
      <c r="B41786" s="2">
        <v>65.040550115795725</v>
      </c>
    </row>
    <row r="41787" spans="1:2" x14ac:dyDescent="0.25">
      <c r="A41787" s="1">
        <v>42003.017361111109</v>
      </c>
      <c r="B41787" s="2">
        <v>60.074423961496599</v>
      </c>
    </row>
    <row r="41788" spans="1:2" x14ac:dyDescent="0.25">
      <c r="A41788" s="1">
        <v>42003.018055555556</v>
      </c>
      <c r="B41788" s="2">
        <v>55.640568587303278</v>
      </c>
    </row>
    <row r="41789" spans="1:2" x14ac:dyDescent="0.25">
      <c r="A41789" s="1">
        <v>42003.018750000003</v>
      </c>
      <c r="B41789" s="2">
        <v>68.772453605164387</v>
      </c>
    </row>
    <row r="41790" spans="1:2" x14ac:dyDescent="0.25">
      <c r="A41790" s="1">
        <v>42003.019444444442</v>
      </c>
      <c r="B41790" s="2">
        <v>53.33035888639958</v>
      </c>
    </row>
    <row r="41791" spans="1:2" x14ac:dyDescent="0.25">
      <c r="A41791" s="1">
        <v>42003.020138888889</v>
      </c>
      <c r="B41791" s="2">
        <v>45.970237961500729</v>
      </c>
    </row>
    <row r="41792" spans="1:2" x14ac:dyDescent="0.25">
      <c r="A41792" s="1">
        <v>42003.020833333336</v>
      </c>
      <c r="B41792" s="2">
        <v>46.745008543412162</v>
      </c>
    </row>
    <row r="41793" spans="1:2" x14ac:dyDescent="0.25">
      <c r="A41793" s="1">
        <v>42003.021527777775</v>
      </c>
      <c r="B41793" s="2">
        <v>36.121815789659259</v>
      </c>
    </row>
    <row r="41794" spans="1:2" x14ac:dyDescent="0.25">
      <c r="A41794" s="1">
        <v>42003.022222222222</v>
      </c>
      <c r="B41794" s="2">
        <v>22.566832088982725</v>
      </c>
    </row>
    <row r="41795" spans="1:2" x14ac:dyDescent="0.25">
      <c r="A41795" s="1">
        <v>42003.022916666669</v>
      </c>
      <c r="B41795" s="2">
        <v>32.384690180596223</v>
      </c>
    </row>
    <row r="41796" spans="1:2" x14ac:dyDescent="0.25">
      <c r="A41796" s="1">
        <v>42003.023611111108</v>
      </c>
      <c r="B41796" s="2">
        <v>34.425856374130426</v>
      </c>
    </row>
    <row r="41797" spans="1:2" x14ac:dyDescent="0.25">
      <c r="A41797" s="1">
        <v>42003.024305555555</v>
      </c>
      <c r="B41797" s="2">
        <v>49.251065857405777</v>
      </c>
    </row>
    <row r="41798" spans="1:2" x14ac:dyDescent="0.25">
      <c r="A41798" s="1">
        <v>42003.025000000001</v>
      </c>
      <c r="B41798" s="2">
        <v>57.65138536954764</v>
      </c>
    </row>
    <row r="41799" spans="1:2" x14ac:dyDescent="0.25">
      <c r="A41799" s="1">
        <v>42003.025694444441</v>
      </c>
      <c r="B41799" s="2">
        <v>47.672181102812466</v>
      </c>
    </row>
    <row r="41800" spans="1:2" x14ac:dyDescent="0.25">
      <c r="A41800" s="1">
        <v>42003.026388888888</v>
      </c>
      <c r="B41800" s="2">
        <v>64.131499677844118</v>
      </c>
    </row>
    <row r="41801" spans="1:2" x14ac:dyDescent="0.25">
      <c r="A41801" s="1">
        <v>42003.027083333334</v>
      </c>
      <c r="B41801" s="2">
        <v>60.616643676275274</v>
      </c>
    </row>
    <row r="41802" spans="1:2" x14ac:dyDescent="0.25">
      <c r="A41802" s="1">
        <v>42003.027777777781</v>
      </c>
      <c r="B41802" s="2">
        <v>62.317142098479479</v>
      </c>
    </row>
    <row r="41803" spans="1:2" x14ac:dyDescent="0.25">
      <c r="A41803" s="1">
        <v>42003.02847222222</v>
      </c>
      <c r="B41803" s="2">
        <v>57.532471043822198</v>
      </c>
    </row>
    <row r="41804" spans="1:2" x14ac:dyDescent="0.25">
      <c r="A41804" s="1">
        <v>42003.029166666667</v>
      </c>
      <c r="B41804" s="2">
        <v>35.49474605899789</v>
      </c>
    </row>
    <row r="41805" spans="1:2" x14ac:dyDescent="0.25">
      <c r="A41805" s="1">
        <v>42003.029861111114</v>
      </c>
      <c r="B41805" s="2">
        <v>34.619881784085493</v>
      </c>
    </row>
    <row r="41806" spans="1:2" x14ac:dyDescent="0.25">
      <c r="A41806" s="1">
        <v>42003.030555555553</v>
      </c>
      <c r="B41806" s="2">
        <v>19.575768534625968</v>
      </c>
    </row>
    <row r="41807" spans="1:2" x14ac:dyDescent="0.25">
      <c r="A41807" s="1">
        <v>42003.03125</v>
      </c>
      <c r="B41807" s="2">
        <v>0.12967115820053246</v>
      </c>
    </row>
    <row r="41808" spans="1:2" x14ac:dyDescent="0.25">
      <c r="A41808" s="1">
        <v>42003.031944444447</v>
      </c>
      <c r="B41808" s="2">
        <v>3.8631149479625795</v>
      </c>
    </row>
    <row r="41809" spans="1:2" x14ac:dyDescent="0.25">
      <c r="A41809" s="1">
        <v>42003.032638888886</v>
      </c>
      <c r="B41809" s="2">
        <v>9.2320720175084716</v>
      </c>
    </row>
    <row r="41810" spans="1:2" x14ac:dyDescent="0.25">
      <c r="A41810" s="1">
        <v>42003.033333333333</v>
      </c>
      <c r="B41810" s="2">
        <v>2.5195613506238561</v>
      </c>
    </row>
    <row r="41811" spans="1:2" x14ac:dyDescent="0.25">
      <c r="A41811" s="1">
        <v>42003.03402777778</v>
      </c>
      <c r="B41811" s="2">
        <v>11.684930381340624</v>
      </c>
    </row>
    <row r="41812" spans="1:2" x14ac:dyDescent="0.25">
      <c r="A41812" s="1">
        <v>42003.034722222219</v>
      </c>
      <c r="B41812" s="2">
        <v>-2.5909885935441102</v>
      </c>
    </row>
    <row r="41813" spans="1:2" x14ac:dyDescent="0.25">
      <c r="A41813" s="1">
        <v>42003.035416666666</v>
      </c>
      <c r="B41813" s="2">
        <v>-11.694740988882222</v>
      </c>
    </row>
    <row r="41814" spans="1:2" x14ac:dyDescent="0.25">
      <c r="A41814" s="1">
        <v>42003.036111111112</v>
      </c>
      <c r="B41814" s="2">
        <v>-18.643688941684136</v>
      </c>
    </row>
    <row r="41815" spans="1:2" x14ac:dyDescent="0.25">
      <c r="A41815" s="1">
        <v>42003.036805555559</v>
      </c>
      <c r="B41815" s="2">
        <v>-16.400803903383107</v>
      </c>
    </row>
    <row r="41816" spans="1:2" x14ac:dyDescent="0.25">
      <c r="A41816" s="1">
        <v>42003.037499999999</v>
      </c>
      <c r="B41816" s="2">
        <v>-16.220411510349368</v>
      </c>
    </row>
    <row r="41817" spans="1:2" x14ac:dyDescent="0.25">
      <c r="A41817" s="1">
        <v>42003.038194444445</v>
      </c>
      <c r="B41817" s="2">
        <v>-11.542492787541171</v>
      </c>
    </row>
    <row r="41818" spans="1:2" x14ac:dyDescent="0.25">
      <c r="A41818" s="1">
        <v>42003.038888888892</v>
      </c>
      <c r="B41818" s="2">
        <v>15.983674368805319</v>
      </c>
    </row>
    <row r="41819" spans="1:2" x14ac:dyDescent="0.25">
      <c r="A41819" s="1">
        <v>42003.039583333331</v>
      </c>
      <c r="B41819" s="2">
        <v>18.660605756617102</v>
      </c>
    </row>
    <row r="41820" spans="1:2" x14ac:dyDescent="0.25">
      <c r="A41820" s="1">
        <v>42003.040277777778</v>
      </c>
      <c r="B41820" s="2">
        <v>23.548981589954927</v>
      </c>
    </row>
    <row r="41821" spans="1:2" x14ac:dyDescent="0.25">
      <c r="A41821" s="1">
        <v>42003.040972222225</v>
      </c>
      <c r="B41821" s="2">
        <v>53.083550415506274</v>
      </c>
    </row>
    <row r="41822" spans="1:2" x14ac:dyDescent="0.25">
      <c r="A41822" s="1">
        <v>42003.041666666664</v>
      </c>
      <c r="B41822" s="2">
        <v>58.390873749192302</v>
      </c>
    </row>
    <row r="41823" spans="1:2" x14ac:dyDescent="0.25">
      <c r="A41823" s="1">
        <v>42003.042361111111</v>
      </c>
      <c r="B41823" s="2">
        <v>67.415084199118425</v>
      </c>
    </row>
    <row r="41824" spans="1:2" x14ac:dyDescent="0.25">
      <c r="A41824" s="1">
        <v>42003.043055555558</v>
      </c>
      <c r="B41824" s="2">
        <v>104.89137640217281</v>
      </c>
    </row>
    <row r="41825" spans="1:2" x14ac:dyDescent="0.25">
      <c r="A41825" s="1">
        <v>42003.043749999997</v>
      </c>
      <c r="B41825" s="2">
        <v>115.80924902821813</v>
      </c>
    </row>
    <row r="41826" spans="1:2" x14ac:dyDescent="0.25">
      <c r="A41826" s="1">
        <v>42003.044444444444</v>
      </c>
      <c r="B41826" s="2">
        <v>110.32539839311309</v>
      </c>
    </row>
    <row r="41827" spans="1:2" x14ac:dyDescent="0.25">
      <c r="A41827" s="1">
        <v>42003.045138888891</v>
      </c>
      <c r="B41827" s="2">
        <v>132.26703858369339</v>
      </c>
    </row>
    <row r="41828" spans="1:2" x14ac:dyDescent="0.25">
      <c r="A41828" s="1">
        <v>42003.04583333333</v>
      </c>
      <c r="B41828" s="2">
        <v>129.38530896112789</v>
      </c>
    </row>
    <row r="41829" spans="1:2" x14ac:dyDescent="0.25">
      <c r="A41829" s="1">
        <v>42003.046527777777</v>
      </c>
      <c r="B41829" s="2">
        <v>121.96625190462606</v>
      </c>
    </row>
    <row r="41830" spans="1:2" x14ac:dyDescent="0.25">
      <c r="A41830" s="1">
        <v>42003.047222222223</v>
      </c>
      <c r="B41830" s="2">
        <v>107.47886305819847</v>
      </c>
    </row>
    <row r="41831" spans="1:2" x14ac:dyDescent="0.25">
      <c r="A41831" s="1">
        <v>42003.04791666667</v>
      </c>
      <c r="B41831" s="2">
        <v>110.3144059481138</v>
      </c>
    </row>
    <row r="41832" spans="1:2" x14ac:dyDescent="0.25">
      <c r="A41832" s="1">
        <v>42003.048611111109</v>
      </c>
      <c r="B41832" s="2">
        <v>91.945337256762045</v>
      </c>
    </row>
    <row r="41833" spans="1:2" x14ac:dyDescent="0.25">
      <c r="A41833" s="1">
        <v>42003.049305555556</v>
      </c>
      <c r="B41833" s="2">
        <v>90.979583704692772</v>
      </c>
    </row>
    <row r="41834" spans="1:2" x14ac:dyDescent="0.25">
      <c r="A41834" s="1">
        <v>42003.05</v>
      </c>
      <c r="B41834" s="2">
        <v>56.014351495726928</v>
      </c>
    </row>
    <row r="41835" spans="1:2" x14ac:dyDescent="0.25">
      <c r="A41835" s="1">
        <v>42003.050694444442</v>
      </c>
      <c r="B41835" s="2">
        <v>57.817588200309061</v>
      </c>
    </row>
    <row r="41836" spans="1:2" x14ac:dyDescent="0.25">
      <c r="A41836" s="1">
        <v>42003.051388888889</v>
      </c>
      <c r="B41836" s="2">
        <v>54.987439370017576</v>
      </c>
    </row>
    <row r="41837" spans="1:2" x14ac:dyDescent="0.25">
      <c r="A41837" s="1">
        <v>42003.052083333336</v>
      </c>
      <c r="B41837" s="2">
        <v>43.737226599561595</v>
      </c>
    </row>
    <row r="41838" spans="1:2" x14ac:dyDescent="0.25">
      <c r="A41838" s="1">
        <v>42003.052777777775</v>
      </c>
      <c r="B41838" s="2">
        <v>38.724921690940391</v>
      </c>
    </row>
    <row r="41839" spans="1:2" x14ac:dyDescent="0.25">
      <c r="A41839" s="1">
        <v>42003.053472222222</v>
      </c>
      <c r="B41839" s="2">
        <v>26.11787072934106</v>
      </c>
    </row>
    <row r="41840" spans="1:2" x14ac:dyDescent="0.25">
      <c r="A41840" s="1">
        <v>42003.054166666669</v>
      </c>
      <c r="B41840" s="2">
        <v>16.618016734038733</v>
      </c>
    </row>
    <row r="41841" spans="1:2" x14ac:dyDescent="0.25">
      <c r="A41841" s="1">
        <v>42003.054861111108</v>
      </c>
      <c r="B41841" s="2">
        <v>0.69267620552561004</v>
      </c>
    </row>
    <row r="41842" spans="1:2" x14ac:dyDescent="0.25">
      <c r="A41842" s="1">
        <v>42003.055555555555</v>
      </c>
      <c r="B41842" s="2">
        <v>3.1973151044276165</v>
      </c>
    </row>
    <row r="41843" spans="1:2" x14ac:dyDescent="0.25">
      <c r="A41843" s="1">
        <v>42003.056250000001</v>
      </c>
      <c r="B41843" s="2">
        <v>-76.803634411413924</v>
      </c>
    </row>
    <row r="41844" spans="1:2" x14ac:dyDescent="0.25">
      <c r="A41844" s="1">
        <v>42003.056944444441</v>
      </c>
      <c r="B41844" s="2">
        <v>-89.279294622769029</v>
      </c>
    </row>
    <row r="41845" spans="1:2" x14ac:dyDescent="0.25">
      <c r="A41845" s="1">
        <v>42003.057638888888</v>
      </c>
      <c r="B41845" s="2">
        <v>-92.589456580501675</v>
      </c>
    </row>
    <row r="41846" spans="1:2" x14ac:dyDescent="0.25">
      <c r="A41846" s="1">
        <v>42003.058333333334</v>
      </c>
      <c r="B41846" s="2">
        <v>-103.51229327995485</v>
      </c>
    </row>
    <row r="41847" spans="1:2" x14ac:dyDescent="0.25">
      <c r="A41847" s="1">
        <v>42003.059027777781</v>
      </c>
      <c r="B41847" s="2">
        <v>-96.093521629506725</v>
      </c>
    </row>
    <row r="41848" spans="1:2" x14ac:dyDescent="0.25">
      <c r="A41848" s="1">
        <v>42003.05972222222</v>
      </c>
      <c r="B41848" s="2">
        <v>-74.820003923713614</v>
      </c>
    </row>
    <row r="41849" spans="1:2" x14ac:dyDescent="0.25">
      <c r="A41849" s="1">
        <v>42003.060416666667</v>
      </c>
      <c r="B41849" s="2">
        <v>-42.929968580272302</v>
      </c>
    </row>
    <row r="41850" spans="1:2" x14ac:dyDescent="0.25">
      <c r="A41850" s="1">
        <v>42003.061111111114</v>
      </c>
      <c r="B41850" s="2">
        <v>-27.216299049870578</v>
      </c>
    </row>
    <row r="41851" spans="1:2" x14ac:dyDescent="0.25">
      <c r="A41851" s="1">
        <v>42003.061805555553</v>
      </c>
      <c r="B41851" s="2">
        <v>-9.1694278987998885</v>
      </c>
    </row>
    <row r="41852" spans="1:2" x14ac:dyDescent="0.25">
      <c r="A41852" s="1">
        <v>42003.0625</v>
      </c>
      <c r="B41852" s="2">
        <v>-15.333794577921738</v>
      </c>
    </row>
    <row r="41853" spans="1:2" x14ac:dyDescent="0.25">
      <c r="A41853" s="1">
        <v>42003.063194444447</v>
      </c>
      <c r="B41853" s="2">
        <v>-21.510430963683334</v>
      </c>
    </row>
    <row r="41854" spans="1:2" x14ac:dyDescent="0.25">
      <c r="A41854" s="1">
        <v>42003.063888888886</v>
      </c>
      <c r="B41854" s="2">
        <v>-25.42296345331803</v>
      </c>
    </row>
    <row r="41855" spans="1:2" x14ac:dyDescent="0.25">
      <c r="A41855" s="1">
        <v>42003.064583333333</v>
      </c>
      <c r="B41855" s="2">
        <v>-24.859059961349704</v>
      </c>
    </row>
    <row r="41856" spans="1:2" x14ac:dyDescent="0.25">
      <c r="A41856" s="1">
        <v>42003.06527777778</v>
      </c>
      <c r="B41856" s="2">
        <v>-12.043449933271829</v>
      </c>
    </row>
    <row r="41857" spans="1:2" x14ac:dyDescent="0.25">
      <c r="A41857" s="1">
        <v>42003.065972222219</v>
      </c>
      <c r="B41857" s="2">
        <v>-12.90439409740975</v>
      </c>
    </row>
    <row r="41858" spans="1:2" x14ac:dyDescent="0.25">
      <c r="A41858" s="1">
        <v>42003.066666666666</v>
      </c>
      <c r="B41858" s="2">
        <v>-17.150347342300151</v>
      </c>
    </row>
    <row r="41859" spans="1:2" x14ac:dyDescent="0.25">
      <c r="A41859" s="1">
        <v>42003.067361111112</v>
      </c>
      <c r="B41859" s="2">
        <v>-21.830170596784349</v>
      </c>
    </row>
    <row r="41860" spans="1:2" x14ac:dyDescent="0.25">
      <c r="A41860" s="1">
        <v>42003.068055555559</v>
      </c>
      <c r="B41860" s="2">
        <v>-20.020712377369637</v>
      </c>
    </row>
    <row r="41861" spans="1:2" x14ac:dyDescent="0.25">
      <c r="A41861" s="1">
        <v>42003.068749999999</v>
      </c>
      <c r="B41861" s="2">
        <v>-14.251868003624804</v>
      </c>
    </row>
    <row r="41862" spans="1:2" x14ac:dyDescent="0.25">
      <c r="A41862" s="1">
        <v>42003.069444444445</v>
      </c>
      <c r="B41862" s="2">
        <v>-10.772218647855698</v>
      </c>
    </row>
    <row r="41863" spans="1:2" x14ac:dyDescent="0.25">
      <c r="A41863" s="1">
        <v>42003.070138888892</v>
      </c>
      <c r="B41863" s="2">
        <v>-4.4627052185248735</v>
      </c>
    </row>
    <row r="41864" spans="1:2" x14ac:dyDescent="0.25">
      <c r="A41864" s="1">
        <v>42003.070833333331</v>
      </c>
      <c r="B41864" s="2">
        <v>2.4121940470064147</v>
      </c>
    </row>
    <row r="41865" spans="1:2" x14ac:dyDescent="0.25">
      <c r="A41865" s="1">
        <v>42003.071527777778</v>
      </c>
      <c r="B41865" s="2">
        <v>-2.5268438046753849</v>
      </c>
    </row>
    <row r="41866" spans="1:2" x14ac:dyDescent="0.25">
      <c r="A41866" s="1">
        <v>42003.072222222225</v>
      </c>
      <c r="B41866" s="2">
        <v>-9.4501916248744848</v>
      </c>
    </row>
    <row r="41867" spans="1:2" x14ac:dyDescent="0.25">
      <c r="A41867" s="1">
        <v>42003.072916666664</v>
      </c>
      <c r="B41867" s="2">
        <v>-34.210811546902065</v>
      </c>
    </row>
    <row r="41868" spans="1:2" x14ac:dyDescent="0.25">
      <c r="A41868" s="1">
        <v>42003.073611111111</v>
      </c>
      <c r="B41868" s="2">
        <v>-36.695282713795315</v>
      </c>
    </row>
    <row r="41869" spans="1:2" x14ac:dyDescent="0.25">
      <c r="A41869" s="1">
        <v>42003.074305555558</v>
      </c>
      <c r="B41869" s="2">
        <v>-10.606928655505605</v>
      </c>
    </row>
    <row r="41870" spans="1:2" x14ac:dyDescent="0.25">
      <c r="A41870" s="1">
        <v>42003.074999999997</v>
      </c>
      <c r="B41870" s="2">
        <v>-20.183109278371557</v>
      </c>
    </row>
    <row r="41871" spans="1:2" x14ac:dyDescent="0.25">
      <c r="A41871" s="1">
        <v>42003.075694444444</v>
      </c>
      <c r="B41871" s="2">
        <v>-19.178562500049157</v>
      </c>
    </row>
    <row r="41872" spans="1:2" x14ac:dyDescent="0.25">
      <c r="A41872" s="1">
        <v>42003.076388888891</v>
      </c>
      <c r="B41872" s="2">
        <v>4.7127159240958765</v>
      </c>
    </row>
    <row r="41873" spans="1:2" x14ac:dyDescent="0.25">
      <c r="A41873" s="1">
        <v>42003.07708333333</v>
      </c>
      <c r="B41873" s="2">
        <v>15.740430389811324</v>
      </c>
    </row>
    <row r="41874" spans="1:2" x14ac:dyDescent="0.25">
      <c r="A41874" s="1">
        <v>42003.077777777777</v>
      </c>
      <c r="B41874" s="2">
        <v>2.3156576464079381</v>
      </c>
    </row>
    <row r="41875" spans="1:2" x14ac:dyDescent="0.25">
      <c r="A41875" s="1">
        <v>42003.078472222223</v>
      </c>
      <c r="B41875" s="2">
        <v>-0.72574414996885628</v>
      </c>
    </row>
    <row r="41876" spans="1:2" x14ac:dyDescent="0.25">
      <c r="A41876" s="1">
        <v>42003.07916666667</v>
      </c>
      <c r="B41876" s="2">
        <v>13.670136381922202</v>
      </c>
    </row>
    <row r="41877" spans="1:2" x14ac:dyDescent="0.25">
      <c r="A41877" s="1">
        <v>42003.079861111109</v>
      </c>
      <c r="B41877" s="2">
        <v>16.383650974903624</v>
      </c>
    </row>
    <row r="41878" spans="1:2" x14ac:dyDescent="0.25">
      <c r="A41878" s="1">
        <v>42003.080555555556</v>
      </c>
      <c r="B41878" s="2">
        <v>10.119086717978886</v>
      </c>
    </row>
    <row r="41879" spans="1:2" x14ac:dyDescent="0.25">
      <c r="A41879" s="1">
        <v>42003.081250000003</v>
      </c>
      <c r="B41879" s="2">
        <v>9.2653908232595619</v>
      </c>
    </row>
    <row r="41880" spans="1:2" x14ac:dyDescent="0.25">
      <c r="A41880" s="1">
        <v>42003.081944444442</v>
      </c>
      <c r="B41880" s="2">
        <v>14.247702901707786</v>
      </c>
    </row>
    <row r="41881" spans="1:2" x14ac:dyDescent="0.25">
      <c r="A41881" s="1">
        <v>42003.082638888889</v>
      </c>
      <c r="B41881" s="2">
        <v>5.0436396795007266</v>
      </c>
    </row>
    <row r="41882" spans="1:2" x14ac:dyDescent="0.25">
      <c r="A41882" s="1">
        <v>42003.083333333336</v>
      </c>
      <c r="B41882" s="2">
        <v>9.9979663813871102</v>
      </c>
    </row>
    <row r="41883" spans="1:2" x14ac:dyDescent="0.25">
      <c r="A41883" s="1">
        <v>42003.084027777775</v>
      </c>
      <c r="B41883" s="2">
        <v>1.0782800481756567</v>
      </c>
    </row>
    <row r="41884" spans="1:2" x14ac:dyDescent="0.25">
      <c r="A41884" s="1">
        <v>42003.084722222222</v>
      </c>
      <c r="B41884" s="2">
        <v>8.1718265268901931</v>
      </c>
    </row>
    <row r="41885" spans="1:2" x14ac:dyDescent="0.25">
      <c r="A41885" s="1">
        <v>42003.085416666669</v>
      </c>
      <c r="B41885" s="2">
        <v>-0.27432169436797266</v>
      </c>
    </row>
    <row r="41886" spans="1:2" x14ac:dyDescent="0.25">
      <c r="A41886" s="1">
        <v>42003.086111111108</v>
      </c>
      <c r="B41886" s="2">
        <v>-10.183262537903163</v>
      </c>
    </row>
    <row r="41887" spans="1:2" x14ac:dyDescent="0.25">
      <c r="A41887" s="1">
        <v>42003.086805555555</v>
      </c>
      <c r="B41887" s="2">
        <v>-19.072765645231264</v>
      </c>
    </row>
    <row r="41888" spans="1:2" x14ac:dyDescent="0.25">
      <c r="A41888" s="1">
        <v>42003.087500000001</v>
      </c>
      <c r="B41888" s="2">
        <v>-37.126675567737159</v>
      </c>
    </row>
    <row r="41889" spans="1:2" x14ac:dyDescent="0.25">
      <c r="A41889" s="1">
        <v>42003.088194444441</v>
      </c>
      <c r="B41889" s="2">
        <v>-32.314573495677422</v>
      </c>
    </row>
    <row r="41890" spans="1:2" x14ac:dyDescent="0.25">
      <c r="A41890" s="1">
        <v>42003.088888888888</v>
      </c>
      <c r="B41890" s="2">
        <v>-43.309943270185613</v>
      </c>
    </row>
    <row r="41891" spans="1:2" x14ac:dyDescent="0.25">
      <c r="A41891" s="1">
        <v>42003.089583333334</v>
      </c>
      <c r="B41891" s="2">
        <v>-43.577710912421267</v>
      </c>
    </row>
    <row r="41892" spans="1:2" x14ac:dyDescent="0.25">
      <c r="A41892" s="1">
        <v>42003.090277777781</v>
      </c>
      <c r="B41892" s="2">
        <v>-39.362223537875494</v>
      </c>
    </row>
    <row r="41893" spans="1:2" x14ac:dyDescent="0.25">
      <c r="A41893" s="1">
        <v>42003.09097222222</v>
      </c>
      <c r="B41893" s="2">
        <v>-34.896284785273501</v>
      </c>
    </row>
    <row r="41894" spans="1:2" x14ac:dyDescent="0.25">
      <c r="A41894" s="1">
        <v>42003.091666666667</v>
      </c>
      <c r="B41894" s="2">
        <v>-44.851624012530856</v>
      </c>
    </row>
    <row r="41895" spans="1:2" x14ac:dyDescent="0.25">
      <c r="A41895" s="1">
        <v>42003.092361111114</v>
      </c>
      <c r="B41895" s="2">
        <v>-36.247380026263031</v>
      </c>
    </row>
    <row r="41896" spans="1:2" x14ac:dyDescent="0.25">
      <c r="A41896" s="1">
        <v>42003.093055555553</v>
      </c>
      <c r="B41896" s="2">
        <v>-26.366934526962964</v>
      </c>
    </row>
    <row r="41897" spans="1:2" x14ac:dyDescent="0.25">
      <c r="A41897" s="1">
        <v>42003.09375</v>
      </c>
      <c r="B41897" s="2">
        <v>-23.652269686257448</v>
      </c>
    </row>
    <row r="41898" spans="1:2" x14ac:dyDescent="0.25">
      <c r="A41898" s="1">
        <v>42003.094444444447</v>
      </c>
      <c r="B41898" s="2">
        <v>-16.577717261277332</v>
      </c>
    </row>
    <row r="41899" spans="1:2" x14ac:dyDescent="0.25">
      <c r="A41899" s="1">
        <v>42003.095138888886</v>
      </c>
      <c r="B41899" s="2">
        <v>-8.4268052450669835</v>
      </c>
    </row>
    <row r="41900" spans="1:2" x14ac:dyDescent="0.25">
      <c r="A41900" s="1">
        <v>42003.095833333333</v>
      </c>
      <c r="B41900" s="2">
        <v>5.1774209431994676</v>
      </c>
    </row>
    <row r="41901" spans="1:2" x14ac:dyDescent="0.25">
      <c r="A41901" s="1">
        <v>42003.09652777778</v>
      </c>
      <c r="B41901" s="2">
        <v>3.3130070750492449</v>
      </c>
    </row>
    <row r="41902" spans="1:2" x14ac:dyDescent="0.25">
      <c r="A41902" s="1">
        <v>42003.097222222219</v>
      </c>
      <c r="B41902" s="2">
        <v>-2.7710808417636752</v>
      </c>
    </row>
    <row r="41903" spans="1:2" x14ac:dyDescent="0.25">
      <c r="A41903" s="1">
        <v>42003.097916666666</v>
      </c>
      <c r="B41903" s="2">
        <v>44.253126646393319</v>
      </c>
    </row>
    <row r="41904" spans="1:2" x14ac:dyDescent="0.25">
      <c r="A41904" s="1">
        <v>42003.098611111112</v>
      </c>
      <c r="B41904" s="2">
        <v>41.932302293877974</v>
      </c>
    </row>
    <row r="41905" spans="1:2" x14ac:dyDescent="0.25">
      <c r="A41905" s="1">
        <v>42003.099305555559</v>
      </c>
      <c r="B41905" s="2">
        <v>20.503092840591368</v>
      </c>
    </row>
    <row r="41906" spans="1:2" x14ac:dyDescent="0.25">
      <c r="A41906" s="1">
        <v>42003.1</v>
      </c>
      <c r="B41906" s="2">
        <v>22.391995047151433</v>
      </c>
    </row>
    <row r="41907" spans="1:2" x14ac:dyDescent="0.25">
      <c r="A41907" s="1">
        <v>42003.100694444445</v>
      </c>
      <c r="B41907" s="2">
        <v>4.9643787368103709</v>
      </c>
    </row>
    <row r="41908" spans="1:2" x14ac:dyDescent="0.25">
      <c r="A41908" s="1">
        <v>42003.101388888892</v>
      </c>
      <c r="B41908" s="2">
        <v>-30.128253114504819</v>
      </c>
    </row>
    <row r="41909" spans="1:2" x14ac:dyDescent="0.25">
      <c r="A41909" s="1">
        <v>42003.102083333331</v>
      </c>
      <c r="B41909" s="2">
        <v>-31.223417474908636</v>
      </c>
    </row>
    <row r="41910" spans="1:2" x14ac:dyDescent="0.25">
      <c r="A41910" s="1">
        <v>42003.102777777778</v>
      </c>
      <c r="B41910" s="2">
        <v>-38.284813090227061</v>
      </c>
    </row>
    <row r="41911" spans="1:2" x14ac:dyDescent="0.25">
      <c r="A41911" s="1">
        <v>42003.103472222225</v>
      </c>
      <c r="B41911" s="2">
        <v>-18.141349125892884</v>
      </c>
    </row>
    <row r="41912" spans="1:2" x14ac:dyDescent="0.25">
      <c r="A41912" s="1">
        <v>42003.104166666664</v>
      </c>
      <c r="B41912" s="2">
        <v>-10.378732660853105</v>
      </c>
    </row>
    <row r="41913" spans="1:2" x14ac:dyDescent="0.25">
      <c r="A41913" s="1">
        <v>42003.104861111111</v>
      </c>
      <c r="B41913" s="2">
        <v>-15.254574278738195</v>
      </c>
    </row>
    <row r="41914" spans="1:2" x14ac:dyDescent="0.25">
      <c r="A41914" s="1">
        <v>42003.105555555558</v>
      </c>
      <c r="B41914" s="2">
        <v>0.26507324297587426</v>
      </c>
    </row>
    <row r="41915" spans="1:2" x14ac:dyDescent="0.25">
      <c r="A41915" s="1">
        <v>42003.106249999997</v>
      </c>
      <c r="B41915" s="2">
        <v>2.9874620020951927</v>
      </c>
    </row>
    <row r="41916" spans="1:2" x14ac:dyDescent="0.25">
      <c r="A41916" s="1">
        <v>42003.106944444444</v>
      </c>
      <c r="B41916" s="2">
        <v>-0.57211004468554161</v>
      </c>
    </row>
    <row r="41917" spans="1:2" x14ac:dyDescent="0.25">
      <c r="A41917" s="1">
        <v>42003.107638888891</v>
      </c>
      <c r="B41917" s="2">
        <v>9.595925978994698</v>
      </c>
    </row>
    <row r="41918" spans="1:2" x14ac:dyDescent="0.25">
      <c r="A41918" s="1">
        <v>42003.10833333333</v>
      </c>
      <c r="B41918" s="2">
        <v>17.174678489741442</v>
      </c>
    </row>
    <row r="41919" spans="1:2" x14ac:dyDescent="0.25">
      <c r="A41919" s="1">
        <v>42003.109027777777</v>
      </c>
      <c r="B41919" s="2">
        <v>11.191899839437005</v>
      </c>
    </row>
    <row r="41920" spans="1:2" x14ac:dyDescent="0.25">
      <c r="A41920" s="1">
        <v>42003.109722222223</v>
      </c>
      <c r="B41920" s="2">
        <v>23.291090097182312</v>
      </c>
    </row>
    <row r="41921" spans="1:2" x14ac:dyDescent="0.25">
      <c r="A41921" s="1">
        <v>42003.11041666667</v>
      </c>
      <c r="B41921" s="2">
        <v>16.885602090520297</v>
      </c>
    </row>
    <row r="41922" spans="1:2" x14ac:dyDescent="0.25">
      <c r="A41922" s="1">
        <v>42003.111111111109</v>
      </c>
      <c r="B41922" s="2">
        <v>20.852416909362848</v>
      </c>
    </row>
    <row r="41923" spans="1:2" x14ac:dyDescent="0.25">
      <c r="A41923" s="1">
        <v>42003.111805555556</v>
      </c>
      <c r="B41923" s="2">
        <v>37.053156565293222</v>
      </c>
    </row>
    <row r="41924" spans="1:2" x14ac:dyDescent="0.25">
      <c r="A41924" s="1">
        <v>42003.112500000003</v>
      </c>
      <c r="B41924" s="2">
        <v>46.653265334724956</v>
      </c>
    </row>
    <row r="41925" spans="1:2" x14ac:dyDescent="0.25">
      <c r="A41925" s="1">
        <v>42003.113194444442</v>
      </c>
      <c r="B41925" s="2">
        <v>47.855629331666087</v>
      </c>
    </row>
    <row r="41926" spans="1:2" x14ac:dyDescent="0.25">
      <c r="A41926" s="1">
        <v>42003.113888888889</v>
      </c>
      <c r="B41926" s="2">
        <v>57.510136473184687</v>
      </c>
    </row>
    <row r="41927" spans="1:2" x14ac:dyDescent="0.25">
      <c r="A41927" s="1">
        <v>42003.114583333336</v>
      </c>
      <c r="B41927" s="2">
        <v>73.827156917878895</v>
      </c>
    </row>
    <row r="41928" spans="1:2" x14ac:dyDescent="0.25">
      <c r="A41928" s="1">
        <v>42003.115277777775</v>
      </c>
      <c r="B41928" s="2">
        <v>85.459492971986762</v>
      </c>
    </row>
    <row r="41929" spans="1:2" x14ac:dyDescent="0.25">
      <c r="A41929" s="1">
        <v>42003.115972222222</v>
      </c>
      <c r="B41929" s="2">
        <v>81.610183709254486</v>
      </c>
    </row>
    <row r="41930" spans="1:2" x14ac:dyDescent="0.25">
      <c r="A41930" s="1">
        <v>42003.116666666669</v>
      </c>
      <c r="B41930" s="2">
        <v>103.14944479062299</v>
      </c>
    </row>
    <row r="41931" spans="1:2" x14ac:dyDescent="0.25">
      <c r="A41931" s="1">
        <v>42003.117361111108</v>
      </c>
      <c r="B41931" s="2">
        <v>103.69741707904225</v>
      </c>
    </row>
    <row r="41932" spans="1:2" x14ac:dyDescent="0.25">
      <c r="A41932" s="1">
        <v>42003.118055555555</v>
      </c>
      <c r="B41932" s="2">
        <v>106.71939397860939</v>
      </c>
    </row>
    <row r="41933" spans="1:2" x14ac:dyDescent="0.25">
      <c r="A41933" s="1">
        <v>42003.118750000001</v>
      </c>
      <c r="B41933" s="2">
        <v>110.80523923808748</v>
      </c>
    </row>
    <row r="41934" spans="1:2" x14ac:dyDescent="0.25">
      <c r="A41934" s="1">
        <v>42003.119444444441</v>
      </c>
      <c r="B41934" s="2">
        <v>111.11303282084991</v>
      </c>
    </row>
    <row r="41935" spans="1:2" x14ac:dyDescent="0.25">
      <c r="A41935" s="1">
        <v>42003.120138888888</v>
      </c>
      <c r="B41935" s="2">
        <v>118.90007126833662</v>
      </c>
    </row>
    <row r="41936" spans="1:2" x14ac:dyDescent="0.25">
      <c r="A41936" s="1">
        <v>42003.120833333334</v>
      </c>
      <c r="B41936" s="2">
        <v>106.433766978593</v>
      </c>
    </row>
    <row r="41937" spans="1:2" x14ac:dyDescent="0.25">
      <c r="A41937" s="1">
        <v>42003.121527777781</v>
      </c>
      <c r="B41937" s="2">
        <v>108.66902590920994</v>
      </c>
    </row>
    <row r="41938" spans="1:2" x14ac:dyDescent="0.25">
      <c r="A41938" s="1">
        <v>42003.12222222222</v>
      </c>
      <c r="B41938" s="2">
        <v>116.2581850717368</v>
      </c>
    </row>
    <row r="41939" spans="1:2" x14ac:dyDescent="0.25">
      <c r="A41939" s="1">
        <v>42003.122916666667</v>
      </c>
      <c r="B41939" s="2">
        <v>113.26466701779864</v>
      </c>
    </row>
    <row r="41940" spans="1:2" x14ac:dyDescent="0.25">
      <c r="A41940" s="1">
        <v>42003.123611111114</v>
      </c>
      <c r="B41940" s="2">
        <v>123.02975815113557</v>
      </c>
    </row>
    <row r="41941" spans="1:2" x14ac:dyDescent="0.25">
      <c r="A41941" s="1">
        <v>42003.124305555553</v>
      </c>
      <c r="B41941" s="2">
        <v>112.25378874942156</v>
      </c>
    </row>
    <row r="41942" spans="1:2" x14ac:dyDescent="0.25">
      <c r="A41942" s="1">
        <v>42003.125</v>
      </c>
      <c r="B41942" s="2">
        <v>104.12817876760383</v>
      </c>
    </row>
    <row r="41943" spans="1:2" x14ac:dyDescent="0.25">
      <c r="A41943" s="1">
        <v>42003.125694444447</v>
      </c>
      <c r="B41943" s="2">
        <v>120.95552583996323</v>
      </c>
    </row>
    <row r="41944" spans="1:2" x14ac:dyDescent="0.25">
      <c r="A41944" s="1">
        <v>42003.126388888886</v>
      </c>
      <c r="B41944" s="2">
        <v>110.48175004104269</v>
      </c>
    </row>
    <row r="41945" spans="1:2" x14ac:dyDescent="0.25">
      <c r="A41945" s="1">
        <v>42003.127083333333</v>
      </c>
      <c r="B41945" s="2">
        <v>112.66835136195101</v>
      </c>
    </row>
    <row r="41946" spans="1:2" x14ac:dyDescent="0.25">
      <c r="A41946" s="1">
        <v>42003.12777777778</v>
      </c>
      <c r="B41946" s="2">
        <v>114.54646821694914</v>
      </c>
    </row>
    <row r="41947" spans="1:2" x14ac:dyDescent="0.25">
      <c r="A41947" s="1">
        <v>42003.128472222219</v>
      </c>
      <c r="B41947" s="2">
        <v>113.02270302897475</v>
      </c>
    </row>
    <row r="41948" spans="1:2" x14ac:dyDescent="0.25">
      <c r="A41948" s="1">
        <v>42003.129166666666</v>
      </c>
      <c r="B41948" s="2">
        <v>108.97326805818011</v>
      </c>
    </row>
    <row r="41949" spans="1:2" x14ac:dyDescent="0.25">
      <c r="A41949" s="1">
        <v>42003.129861111112</v>
      </c>
      <c r="B41949" s="2">
        <v>105.09448584548082</v>
      </c>
    </row>
    <row r="41950" spans="1:2" x14ac:dyDescent="0.25">
      <c r="A41950" s="1">
        <v>42003.130555555559</v>
      </c>
      <c r="B41950" s="2">
        <v>98.717547106182124</v>
      </c>
    </row>
    <row r="41951" spans="1:2" x14ac:dyDescent="0.25">
      <c r="A41951" s="1">
        <v>42003.131249999999</v>
      </c>
      <c r="B41951" s="2">
        <v>100.11072385896696</v>
      </c>
    </row>
    <row r="41952" spans="1:2" x14ac:dyDescent="0.25">
      <c r="A41952" s="1">
        <v>42003.131944444445</v>
      </c>
      <c r="B41952" s="2">
        <v>84.770387747914839</v>
      </c>
    </row>
    <row r="41953" spans="1:2" x14ac:dyDescent="0.25">
      <c r="A41953" s="1">
        <v>42003.132638888892</v>
      </c>
      <c r="B41953" s="2">
        <v>74.183474065095652</v>
      </c>
    </row>
    <row r="41954" spans="1:2" x14ac:dyDescent="0.25">
      <c r="A41954" s="1">
        <v>42003.133333333331</v>
      </c>
      <c r="B41954" s="2">
        <v>59.992994754384078</v>
      </c>
    </row>
    <row r="41955" spans="1:2" x14ac:dyDescent="0.25">
      <c r="A41955" s="1">
        <v>42003.134027777778</v>
      </c>
      <c r="B41955" s="2">
        <v>59.523581123579064</v>
      </c>
    </row>
    <row r="41956" spans="1:2" x14ac:dyDescent="0.25">
      <c r="A41956" s="1">
        <v>42003.134722222225</v>
      </c>
      <c r="B41956" s="2">
        <v>51.742180150395143</v>
      </c>
    </row>
    <row r="41957" spans="1:2" x14ac:dyDescent="0.25">
      <c r="A41957" s="1">
        <v>42003.135416666664</v>
      </c>
      <c r="B41957" s="2">
        <v>43.31756504016618</v>
      </c>
    </row>
    <row r="41958" spans="1:2" x14ac:dyDescent="0.25">
      <c r="A41958" s="1">
        <v>42003.136111111111</v>
      </c>
      <c r="B41958" s="2">
        <v>48.953485052780401</v>
      </c>
    </row>
    <row r="41959" spans="1:2" x14ac:dyDescent="0.25">
      <c r="A41959" s="1">
        <v>42003.136805555558</v>
      </c>
      <c r="B41959" s="2">
        <v>49.417962765615087</v>
      </c>
    </row>
    <row r="41960" spans="1:2" x14ac:dyDescent="0.25">
      <c r="A41960" s="1">
        <v>42003.137499999997</v>
      </c>
      <c r="B41960" s="2">
        <v>46.353523010712038</v>
      </c>
    </row>
    <row r="41961" spans="1:2" x14ac:dyDescent="0.25">
      <c r="A41961" s="1">
        <v>42003.138194444444</v>
      </c>
      <c r="B41961" s="2">
        <v>29.92012609191103</v>
      </c>
    </row>
    <row r="41962" spans="1:2" x14ac:dyDescent="0.25">
      <c r="A41962" s="1">
        <v>42003.138888888891</v>
      </c>
      <c r="B41962" s="2">
        <v>26.748243584670369</v>
      </c>
    </row>
    <row r="41963" spans="1:2" x14ac:dyDescent="0.25">
      <c r="A41963" s="1">
        <v>42003.13958333333</v>
      </c>
      <c r="B41963" s="2">
        <v>-22.198980278173984</v>
      </c>
    </row>
    <row r="41964" spans="1:2" x14ac:dyDescent="0.25">
      <c r="A41964" s="1">
        <v>42003.140277777777</v>
      </c>
      <c r="B41964" s="2">
        <v>-49.225117733308188</v>
      </c>
    </row>
    <row r="41965" spans="1:2" x14ac:dyDescent="0.25">
      <c r="A41965" s="1">
        <v>42003.140972222223</v>
      </c>
      <c r="B41965" s="2">
        <v>-34.135747824694164</v>
      </c>
    </row>
    <row r="41966" spans="1:2" x14ac:dyDescent="0.25">
      <c r="A41966" s="1">
        <v>42003.14166666667</v>
      </c>
      <c r="B41966" s="2">
        <v>-38.159440399896511</v>
      </c>
    </row>
    <row r="41967" spans="1:2" x14ac:dyDescent="0.25">
      <c r="A41967" s="1">
        <v>42003.142361111109</v>
      </c>
      <c r="B41967" s="2">
        <v>-34.636187497630694</v>
      </c>
    </row>
    <row r="41968" spans="1:2" x14ac:dyDescent="0.25">
      <c r="A41968" s="1">
        <v>42003.143055555556</v>
      </c>
      <c r="B41968" s="2">
        <v>-38.899907819254437</v>
      </c>
    </row>
    <row r="41969" spans="1:2" x14ac:dyDescent="0.25">
      <c r="A41969" s="1">
        <v>42003.143750000003</v>
      </c>
      <c r="B41969" s="2">
        <v>-33.846022236283169</v>
      </c>
    </row>
    <row r="41970" spans="1:2" x14ac:dyDescent="0.25">
      <c r="A41970" s="1">
        <v>42003.144444444442</v>
      </c>
      <c r="B41970" s="2">
        <v>-50.139500840966747</v>
      </c>
    </row>
    <row r="41971" spans="1:2" x14ac:dyDescent="0.25">
      <c r="A41971" s="1">
        <v>42003.145138888889</v>
      </c>
      <c r="B41971" s="2">
        <v>-36.869372032031727</v>
      </c>
    </row>
    <row r="41972" spans="1:2" x14ac:dyDescent="0.25">
      <c r="A41972" s="1">
        <v>42003.145833333336</v>
      </c>
      <c r="B41972" s="2">
        <v>30.849145218137711</v>
      </c>
    </row>
    <row r="41973" spans="1:2" x14ac:dyDescent="0.25">
      <c r="A41973" s="1">
        <v>42003.146527777775</v>
      </c>
      <c r="B41973" s="2">
        <v>41.64566607406887</v>
      </c>
    </row>
    <row r="41974" spans="1:2" x14ac:dyDescent="0.25">
      <c r="A41974" s="1">
        <v>42003.147222222222</v>
      </c>
      <c r="B41974" s="2">
        <v>41.922845387798347</v>
      </c>
    </row>
    <row r="41975" spans="1:2" x14ac:dyDescent="0.25">
      <c r="A41975" s="1">
        <v>42003.147916666669</v>
      </c>
      <c r="B41975" s="2">
        <v>53.878961816563972</v>
      </c>
    </row>
    <row r="41976" spans="1:2" x14ac:dyDescent="0.25">
      <c r="A41976" s="1">
        <v>42003.148611111108</v>
      </c>
      <c r="B41976" s="2">
        <v>49.836970059453357</v>
      </c>
    </row>
    <row r="41977" spans="1:2" x14ac:dyDescent="0.25">
      <c r="A41977" s="1">
        <v>42003.149305555555</v>
      </c>
      <c r="B41977" s="2">
        <v>60.425756227571398</v>
      </c>
    </row>
    <row r="41978" spans="1:2" x14ac:dyDescent="0.25">
      <c r="A41978" s="1">
        <v>42003.15</v>
      </c>
      <c r="B41978" s="2">
        <v>50.990204028540759</v>
      </c>
    </row>
    <row r="41979" spans="1:2" x14ac:dyDescent="0.25">
      <c r="A41979" s="1">
        <v>42003.150694444441</v>
      </c>
      <c r="B41979" s="2">
        <v>57.376693106581421</v>
      </c>
    </row>
    <row r="41980" spans="1:2" x14ac:dyDescent="0.25">
      <c r="A41980" s="1">
        <v>42003.151388888888</v>
      </c>
      <c r="B41980" s="2">
        <v>56.848920579688276</v>
      </c>
    </row>
    <row r="41981" spans="1:2" x14ac:dyDescent="0.25">
      <c r="A41981" s="1">
        <v>42003.152083333334</v>
      </c>
      <c r="B41981" s="2">
        <v>56.423108767362038</v>
      </c>
    </row>
    <row r="41982" spans="1:2" x14ac:dyDescent="0.25">
      <c r="A41982" s="1">
        <v>42003.152777777781</v>
      </c>
      <c r="B41982" s="2">
        <v>62.219126803898448</v>
      </c>
    </row>
    <row r="41983" spans="1:2" x14ac:dyDescent="0.25">
      <c r="A41983" s="1">
        <v>42003.15347222222</v>
      </c>
      <c r="B41983" s="2">
        <v>62.789164234961696</v>
      </c>
    </row>
    <row r="41984" spans="1:2" x14ac:dyDescent="0.25">
      <c r="A41984" s="1">
        <v>42003.154166666667</v>
      </c>
      <c r="B41984" s="2">
        <v>65.263268779889529</v>
      </c>
    </row>
    <row r="41985" spans="1:2" x14ac:dyDescent="0.25">
      <c r="A41985" s="1">
        <v>42003.154861111114</v>
      </c>
      <c r="B41985" s="2">
        <v>57.534843757864046</v>
      </c>
    </row>
    <row r="41986" spans="1:2" x14ac:dyDescent="0.25">
      <c r="A41986" s="1">
        <v>42003.155555555553</v>
      </c>
      <c r="B41986" s="2">
        <v>56.594769532086019</v>
      </c>
    </row>
    <row r="41987" spans="1:2" x14ac:dyDescent="0.25">
      <c r="A41987" s="1">
        <v>42003.15625</v>
      </c>
      <c r="B41987" s="2">
        <v>51.283130631595853</v>
      </c>
    </row>
    <row r="41988" spans="1:2" x14ac:dyDescent="0.25">
      <c r="A41988" s="1">
        <v>42003.156944444447</v>
      </c>
      <c r="B41988" s="2">
        <v>43.501418003361323</v>
      </c>
    </row>
    <row r="41989" spans="1:2" x14ac:dyDescent="0.25">
      <c r="A41989" s="1">
        <v>42003.157638888886</v>
      </c>
      <c r="B41989" s="2">
        <v>35.647091690548891</v>
      </c>
    </row>
    <row r="41990" spans="1:2" x14ac:dyDescent="0.25">
      <c r="A41990" s="1">
        <v>42003.158333333333</v>
      </c>
      <c r="B41990" s="2">
        <v>41.350027338805859</v>
      </c>
    </row>
    <row r="41991" spans="1:2" x14ac:dyDescent="0.25">
      <c r="A41991" s="1">
        <v>42003.15902777778</v>
      </c>
      <c r="B41991" s="2">
        <v>42.731744061123273</v>
      </c>
    </row>
    <row r="41992" spans="1:2" x14ac:dyDescent="0.25">
      <c r="A41992" s="1">
        <v>42003.159722222219</v>
      </c>
      <c r="B41992" s="2">
        <v>42.674603383213011</v>
      </c>
    </row>
    <row r="41993" spans="1:2" x14ac:dyDescent="0.25">
      <c r="A41993" s="1">
        <v>42003.160416666666</v>
      </c>
      <c r="B41993" s="2">
        <v>50.724419598440484</v>
      </c>
    </row>
    <row r="41994" spans="1:2" x14ac:dyDescent="0.25">
      <c r="A41994" s="1">
        <v>42003.161111111112</v>
      </c>
      <c r="B41994" s="2">
        <v>67.063208750215324</v>
      </c>
    </row>
    <row r="41995" spans="1:2" x14ac:dyDescent="0.25">
      <c r="A41995" s="1">
        <v>42003.161805555559</v>
      </c>
      <c r="B41995" s="2">
        <v>74.287956433450262</v>
      </c>
    </row>
    <row r="41996" spans="1:2" x14ac:dyDescent="0.25">
      <c r="A41996" s="1">
        <v>42003.162499999999</v>
      </c>
      <c r="B41996" s="2">
        <v>79.036644617663114</v>
      </c>
    </row>
    <row r="41997" spans="1:2" x14ac:dyDescent="0.25">
      <c r="A41997" s="1">
        <v>42003.163194444445</v>
      </c>
      <c r="B41997" s="2">
        <v>76.018176549255926</v>
      </c>
    </row>
    <row r="41998" spans="1:2" x14ac:dyDescent="0.25">
      <c r="A41998" s="1">
        <v>42003.163888888892</v>
      </c>
      <c r="B41998" s="2">
        <v>76.073986239438327</v>
      </c>
    </row>
    <row r="41999" spans="1:2" x14ac:dyDescent="0.25">
      <c r="A41999" s="1">
        <v>42003.164583333331</v>
      </c>
      <c r="B41999" s="2">
        <v>77.611055154394123</v>
      </c>
    </row>
    <row r="42000" spans="1:2" x14ac:dyDescent="0.25">
      <c r="A42000" s="1">
        <v>42003.165277777778</v>
      </c>
      <c r="B42000" s="2">
        <v>84.963484889051571</v>
      </c>
    </row>
    <row r="42001" spans="1:2" x14ac:dyDescent="0.25">
      <c r="A42001" s="1">
        <v>42003.165972222225</v>
      </c>
      <c r="B42001" s="2">
        <v>92.471789975633143</v>
      </c>
    </row>
    <row r="42002" spans="1:2" x14ac:dyDescent="0.25">
      <c r="A42002" s="1">
        <v>42003.166666666664</v>
      </c>
      <c r="B42002" s="2">
        <v>96.195359156047928</v>
      </c>
    </row>
    <row r="42003" spans="1:2" x14ac:dyDescent="0.25">
      <c r="A42003" s="1">
        <v>42003.167361111111</v>
      </c>
      <c r="B42003" s="2">
        <v>103.24509493796504</v>
      </c>
    </row>
    <row r="42004" spans="1:2" x14ac:dyDescent="0.25">
      <c r="A42004" s="1">
        <v>42003.168055555558</v>
      </c>
      <c r="B42004" s="2">
        <v>115.46755490576034</v>
      </c>
    </row>
    <row r="42005" spans="1:2" x14ac:dyDescent="0.25">
      <c r="A42005" s="1">
        <v>42003.168749999997</v>
      </c>
      <c r="B42005" s="2">
        <v>118.16228487105884</v>
      </c>
    </row>
    <row r="42006" spans="1:2" x14ac:dyDescent="0.25">
      <c r="A42006" s="1">
        <v>42003.169444444444</v>
      </c>
      <c r="B42006" s="2">
        <v>112.93007891449572</v>
      </c>
    </row>
    <row r="42007" spans="1:2" x14ac:dyDescent="0.25">
      <c r="A42007" s="1">
        <v>42003.170138888891</v>
      </c>
      <c r="B42007" s="2">
        <v>121.38236356933679</v>
      </c>
    </row>
    <row r="42008" spans="1:2" x14ac:dyDescent="0.25">
      <c r="A42008" s="1">
        <v>42003.17083333333</v>
      </c>
      <c r="B42008" s="2">
        <v>127.02566414414324</v>
      </c>
    </row>
    <row r="42009" spans="1:2" x14ac:dyDescent="0.25">
      <c r="A42009" s="1">
        <v>42003.171527777777</v>
      </c>
      <c r="B42009" s="2">
        <v>128.11605279640062</v>
      </c>
    </row>
    <row r="42010" spans="1:2" x14ac:dyDescent="0.25">
      <c r="A42010" s="1">
        <v>42003.172222222223</v>
      </c>
      <c r="B42010" s="2">
        <v>115.27925533062856</v>
      </c>
    </row>
    <row r="42011" spans="1:2" x14ac:dyDescent="0.25">
      <c r="A42011" s="1">
        <v>42003.17291666667</v>
      </c>
      <c r="B42011" s="2">
        <v>120.98213653328907</v>
      </c>
    </row>
    <row r="42012" spans="1:2" x14ac:dyDescent="0.25">
      <c r="A42012" s="1">
        <v>42003.173611111109</v>
      </c>
      <c r="B42012" s="2">
        <v>124.87500771607738</v>
      </c>
    </row>
    <row r="42013" spans="1:2" x14ac:dyDescent="0.25">
      <c r="A42013" s="1">
        <v>42003.174305555556</v>
      </c>
      <c r="B42013" s="2">
        <v>115.78349836173778</v>
      </c>
    </row>
    <row r="42014" spans="1:2" x14ac:dyDescent="0.25">
      <c r="A42014" s="1">
        <v>42003.175000000003</v>
      </c>
      <c r="B42014" s="2">
        <v>119.28411268863516</v>
      </c>
    </row>
    <row r="42015" spans="1:2" x14ac:dyDescent="0.25">
      <c r="A42015" s="1">
        <v>42003.175694444442</v>
      </c>
      <c r="B42015" s="2">
        <v>119.4797313761587</v>
      </c>
    </row>
    <row r="42016" spans="1:2" x14ac:dyDescent="0.25">
      <c r="A42016" s="1">
        <v>42003.176388888889</v>
      </c>
      <c r="B42016" s="2">
        <v>120.73393463944085</v>
      </c>
    </row>
    <row r="42017" spans="1:2" x14ac:dyDescent="0.25">
      <c r="A42017" s="1">
        <v>42003.177083333336</v>
      </c>
      <c r="B42017" s="2">
        <v>116.77922627359513</v>
      </c>
    </row>
    <row r="42018" spans="1:2" x14ac:dyDescent="0.25">
      <c r="A42018" s="1">
        <v>42003.177777777775</v>
      </c>
      <c r="B42018" s="2">
        <v>102.99232524168329</v>
      </c>
    </row>
    <row r="42019" spans="1:2" x14ac:dyDescent="0.25">
      <c r="A42019" s="1">
        <v>42003.178472222222</v>
      </c>
      <c r="B42019" s="2">
        <v>99.471957584142601</v>
      </c>
    </row>
    <row r="42020" spans="1:2" x14ac:dyDescent="0.25">
      <c r="A42020" s="1">
        <v>42003.179166666669</v>
      </c>
      <c r="B42020" s="2">
        <v>105.3995959284793</v>
      </c>
    </row>
    <row r="42021" spans="1:2" x14ac:dyDescent="0.25">
      <c r="A42021" s="1">
        <v>42003.179861111108</v>
      </c>
      <c r="B42021" s="2">
        <v>108.60959235662594</v>
      </c>
    </row>
    <row r="42022" spans="1:2" x14ac:dyDescent="0.25">
      <c r="A42022" s="1">
        <v>42003.180555555555</v>
      </c>
      <c r="B42022" s="2">
        <v>105.22607691299442</v>
      </c>
    </row>
    <row r="42023" spans="1:2" x14ac:dyDescent="0.25">
      <c r="A42023" s="1">
        <v>42003.181250000001</v>
      </c>
      <c r="B42023" s="2">
        <v>98.247366584868487</v>
      </c>
    </row>
    <row r="42024" spans="1:2" x14ac:dyDescent="0.25">
      <c r="A42024" s="1">
        <v>42003.181944444441</v>
      </c>
      <c r="B42024" s="2">
        <v>91.329140977788484</v>
      </c>
    </row>
    <row r="42025" spans="1:2" x14ac:dyDescent="0.25">
      <c r="A42025" s="1">
        <v>42003.182638888888</v>
      </c>
      <c r="B42025" s="2">
        <v>81.552371051250759</v>
      </c>
    </row>
    <row r="42026" spans="1:2" x14ac:dyDescent="0.25">
      <c r="A42026" s="1">
        <v>42003.183333333334</v>
      </c>
      <c r="B42026" s="2">
        <v>62.201128359500821</v>
      </c>
    </row>
    <row r="42027" spans="1:2" x14ac:dyDescent="0.25">
      <c r="A42027" s="1">
        <v>42003.184027777781</v>
      </c>
      <c r="B42027" s="2">
        <v>46.034104283971345</v>
      </c>
    </row>
    <row r="42028" spans="1:2" x14ac:dyDescent="0.25">
      <c r="A42028" s="1">
        <v>42003.18472222222</v>
      </c>
      <c r="B42028" s="2">
        <v>17.562358078836404</v>
      </c>
    </row>
    <row r="42029" spans="1:2" x14ac:dyDescent="0.25">
      <c r="A42029" s="1">
        <v>42003.185416666667</v>
      </c>
      <c r="B42029" s="2">
        <v>-5.5705607515700342</v>
      </c>
    </row>
    <row r="42030" spans="1:2" x14ac:dyDescent="0.25">
      <c r="A42030" s="1">
        <v>42003.186111111114</v>
      </c>
      <c r="B42030" s="2">
        <v>-14.180753016381944</v>
      </c>
    </row>
    <row r="42031" spans="1:2" x14ac:dyDescent="0.25">
      <c r="A42031" s="1">
        <v>42003.186805555553</v>
      </c>
      <c r="B42031" s="2">
        <v>-19.663733815731153</v>
      </c>
    </row>
    <row r="42032" spans="1:2" x14ac:dyDescent="0.25">
      <c r="A42032" s="1">
        <v>42003.1875</v>
      </c>
      <c r="B42032" s="2">
        <v>-32.767555977528296</v>
      </c>
    </row>
    <row r="42033" spans="1:2" x14ac:dyDescent="0.25">
      <c r="A42033" s="1">
        <v>42003.188194444447</v>
      </c>
      <c r="B42033" s="2">
        <v>-25.069895264592681</v>
      </c>
    </row>
    <row r="42034" spans="1:2" x14ac:dyDescent="0.25">
      <c r="A42034" s="1">
        <v>42003.188888888886</v>
      </c>
      <c r="B42034" s="2">
        <v>-30.725502618093255</v>
      </c>
    </row>
    <row r="42035" spans="1:2" x14ac:dyDescent="0.25">
      <c r="A42035" s="1">
        <v>42003.189583333333</v>
      </c>
      <c r="B42035" s="2">
        <v>-60.323239060680017</v>
      </c>
    </row>
    <row r="42036" spans="1:2" x14ac:dyDescent="0.25">
      <c r="A42036" s="1">
        <v>42003.19027777778</v>
      </c>
      <c r="B42036" s="2">
        <v>-81.521864643506703</v>
      </c>
    </row>
    <row r="42037" spans="1:2" x14ac:dyDescent="0.25">
      <c r="A42037" s="1">
        <v>42003.190972222219</v>
      </c>
      <c r="B42037" s="2">
        <v>-102.84302017762869</v>
      </c>
    </row>
    <row r="42038" spans="1:2" x14ac:dyDescent="0.25">
      <c r="A42038" s="1">
        <v>42003.191666666666</v>
      </c>
      <c r="B42038" s="2">
        <v>-116.25235755858982</v>
      </c>
    </row>
    <row r="42039" spans="1:2" x14ac:dyDescent="0.25">
      <c r="A42039" s="1">
        <v>42003.192361111112</v>
      </c>
      <c r="B42039" s="2">
        <v>-124.57732662496467</v>
      </c>
    </row>
    <row r="42040" spans="1:2" x14ac:dyDescent="0.25">
      <c r="A42040" s="1">
        <v>42003.193055555559</v>
      </c>
      <c r="B42040" s="2">
        <v>-117.44541807736192</v>
      </c>
    </row>
    <row r="42041" spans="1:2" x14ac:dyDescent="0.25">
      <c r="A42041" s="1">
        <v>42003.193749999999</v>
      </c>
      <c r="B42041" s="2">
        <v>-106.48724377554609</v>
      </c>
    </row>
    <row r="42042" spans="1:2" x14ac:dyDescent="0.25">
      <c r="A42042" s="1">
        <v>42003.194444444445</v>
      </c>
      <c r="B42042" s="2">
        <v>-81.779773638269404</v>
      </c>
    </row>
    <row r="42043" spans="1:2" x14ac:dyDescent="0.25">
      <c r="A42043" s="1">
        <v>42003.195138888892</v>
      </c>
      <c r="B42043" s="2">
        <v>-55.991416748867294</v>
      </c>
    </row>
    <row r="42044" spans="1:2" x14ac:dyDescent="0.25">
      <c r="A42044" s="1">
        <v>42003.195833333331</v>
      </c>
      <c r="B42044" s="2">
        <v>-32.725884919693634</v>
      </c>
    </row>
    <row r="42045" spans="1:2" x14ac:dyDescent="0.25">
      <c r="A42045" s="1">
        <v>42003.196527777778</v>
      </c>
      <c r="B42045" s="2">
        <v>-19.955410302121404</v>
      </c>
    </row>
    <row r="42046" spans="1:2" x14ac:dyDescent="0.25">
      <c r="A42046" s="1">
        <v>42003.197222222225</v>
      </c>
      <c r="B42046" s="2">
        <v>0.81292142622211638</v>
      </c>
    </row>
    <row r="42047" spans="1:2" x14ac:dyDescent="0.25">
      <c r="A42047" s="1">
        <v>42003.197916666664</v>
      </c>
      <c r="B42047" s="2">
        <v>5.2537095187459881</v>
      </c>
    </row>
    <row r="42048" spans="1:2" x14ac:dyDescent="0.25">
      <c r="A42048" s="1">
        <v>42003.198611111111</v>
      </c>
      <c r="B42048" s="2">
        <v>14.724817527723401</v>
      </c>
    </row>
    <row r="42049" spans="1:2" x14ac:dyDescent="0.25">
      <c r="A42049" s="1">
        <v>42003.199305555558</v>
      </c>
      <c r="B42049" s="2">
        <v>20.39222121183775</v>
      </c>
    </row>
    <row r="42050" spans="1:2" x14ac:dyDescent="0.25">
      <c r="A42050" s="1">
        <v>42003.199999999997</v>
      </c>
      <c r="B42050" s="2">
        <v>46.52413390749134</v>
      </c>
    </row>
    <row r="42051" spans="1:2" x14ac:dyDescent="0.25">
      <c r="A42051" s="1">
        <v>42003.200694444444</v>
      </c>
      <c r="B42051" s="2">
        <v>74.147721013939005</v>
      </c>
    </row>
    <row r="42052" spans="1:2" x14ac:dyDescent="0.25">
      <c r="A42052" s="1">
        <v>42003.201388888891</v>
      </c>
      <c r="B42052" s="2">
        <v>90.743552343634661</v>
      </c>
    </row>
    <row r="42053" spans="1:2" x14ac:dyDescent="0.25">
      <c r="A42053" s="1">
        <v>42003.20208333333</v>
      </c>
      <c r="B42053" s="2">
        <v>112.35118849849484</v>
      </c>
    </row>
    <row r="42054" spans="1:2" x14ac:dyDescent="0.25">
      <c r="A42054" s="1">
        <v>42003.202777777777</v>
      </c>
      <c r="B42054" s="2">
        <v>143.85005966728011</v>
      </c>
    </row>
    <row r="42055" spans="1:2" x14ac:dyDescent="0.25">
      <c r="A42055" s="1">
        <v>42003.203472222223</v>
      </c>
      <c r="B42055" s="2">
        <v>145.28087878539228</v>
      </c>
    </row>
    <row r="42056" spans="1:2" x14ac:dyDescent="0.25">
      <c r="A42056" s="1">
        <v>42003.20416666667</v>
      </c>
      <c r="B42056" s="2">
        <v>136.8736221869321</v>
      </c>
    </row>
    <row r="42057" spans="1:2" x14ac:dyDescent="0.25">
      <c r="A42057" s="1">
        <v>42003.204861111109</v>
      </c>
      <c r="B42057" s="2">
        <v>98.017128840141226</v>
      </c>
    </row>
    <row r="42058" spans="1:2" x14ac:dyDescent="0.25">
      <c r="A42058" s="1">
        <v>42003.205555555556</v>
      </c>
      <c r="B42058" s="2">
        <v>90.294375869169983</v>
      </c>
    </row>
    <row r="42059" spans="1:2" x14ac:dyDescent="0.25">
      <c r="A42059" s="1">
        <v>42003.206250000003</v>
      </c>
      <c r="B42059" s="2">
        <v>89.50811792735864</v>
      </c>
    </row>
    <row r="42060" spans="1:2" x14ac:dyDescent="0.25">
      <c r="A42060" s="1">
        <v>42003.206944444442</v>
      </c>
      <c r="B42060" s="2">
        <v>93.582239089471599</v>
      </c>
    </row>
    <row r="42061" spans="1:2" x14ac:dyDescent="0.25">
      <c r="A42061" s="1">
        <v>42003.207638888889</v>
      </c>
      <c r="B42061" s="2">
        <v>98.874671855004266</v>
      </c>
    </row>
    <row r="42062" spans="1:2" x14ac:dyDescent="0.25">
      <c r="A42062" s="1">
        <v>42003.208333333336</v>
      </c>
      <c r="B42062" s="2">
        <v>99.899849924093971</v>
      </c>
    </row>
    <row r="42063" spans="1:2" x14ac:dyDescent="0.25">
      <c r="A42063" s="1">
        <v>42003.209027777775</v>
      </c>
      <c r="B42063" s="2">
        <v>94.903757749788923</v>
      </c>
    </row>
    <row r="42064" spans="1:2" x14ac:dyDescent="0.25">
      <c r="A42064" s="1">
        <v>42003.209722222222</v>
      </c>
      <c r="B42064" s="2">
        <v>85.929465372049407</v>
      </c>
    </row>
    <row r="42065" spans="1:2" x14ac:dyDescent="0.25">
      <c r="A42065" s="1">
        <v>42003.210416666669</v>
      </c>
      <c r="B42065" s="2">
        <v>94.847514332081971</v>
      </c>
    </row>
    <row r="42066" spans="1:2" x14ac:dyDescent="0.25">
      <c r="A42066" s="1">
        <v>42003.211111111108</v>
      </c>
      <c r="B42066" s="2">
        <v>79.314490083434308</v>
      </c>
    </row>
    <row r="42067" spans="1:2" x14ac:dyDescent="0.25">
      <c r="A42067" s="1">
        <v>42003.211805555555</v>
      </c>
      <c r="B42067" s="2">
        <v>76.413909256824994</v>
      </c>
    </row>
    <row r="42068" spans="1:2" x14ac:dyDescent="0.25">
      <c r="A42068" s="1">
        <v>42003.212500000001</v>
      </c>
      <c r="B42068" s="2">
        <v>70.648486739094366</v>
      </c>
    </row>
    <row r="42069" spans="1:2" x14ac:dyDescent="0.25">
      <c r="A42069" s="1">
        <v>42003.213194444441</v>
      </c>
      <c r="B42069" s="2">
        <v>75.751272204658022</v>
      </c>
    </row>
    <row r="42070" spans="1:2" x14ac:dyDescent="0.25">
      <c r="A42070" s="1">
        <v>42003.213888888888</v>
      </c>
      <c r="B42070" s="2">
        <v>74.530284726165704</v>
      </c>
    </row>
    <row r="42071" spans="1:2" x14ac:dyDescent="0.25">
      <c r="A42071" s="1">
        <v>42003.214583333334</v>
      </c>
      <c r="B42071" s="2">
        <v>69.041941479442173</v>
      </c>
    </row>
    <row r="42072" spans="1:2" x14ac:dyDescent="0.25">
      <c r="A42072" s="1">
        <v>42003.215277777781</v>
      </c>
      <c r="B42072" s="2">
        <v>72.277525722931017</v>
      </c>
    </row>
    <row r="42073" spans="1:2" x14ac:dyDescent="0.25">
      <c r="A42073" s="1">
        <v>42003.21597222222</v>
      </c>
      <c r="B42073" s="2">
        <v>71.957332876751508</v>
      </c>
    </row>
    <row r="42074" spans="1:2" x14ac:dyDescent="0.25">
      <c r="A42074" s="1">
        <v>42003.216666666667</v>
      </c>
      <c r="B42074" s="2">
        <v>80.862936650121512</v>
      </c>
    </row>
    <row r="42075" spans="1:2" x14ac:dyDescent="0.25">
      <c r="A42075" s="1">
        <v>42003.217361111114</v>
      </c>
      <c r="B42075" s="2">
        <v>72.110634117455149</v>
      </c>
    </row>
    <row r="42076" spans="1:2" x14ac:dyDescent="0.25">
      <c r="A42076" s="1">
        <v>42003.218055555553</v>
      </c>
      <c r="B42076" s="2">
        <v>47.589129193989599</v>
      </c>
    </row>
    <row r="42077" spans="1:2" x14ac:dyDescent="0.25">
      <c r="A42077" s="1">
        <v>42003.21875</v>
      </c>
      <c r="B42077" s="2">
        <v>28.974975523792818</v>
      </c>
    </row>
    <row r="42078" spans="1:2" x14ac:dyDescent="0.25">
      <c r="A42078" s="1">
        <v>42003.219444444447</v>
      </c>
      <c r="B42078" s="2">
        <v>10.402147814438164</v>
      </c>
    </row>
    <row r="42079" spans="1:2" x14ac:dyDescent="0.25">
      <c r="A42079" s="1">
        <v>42003.220138888886</v>
      </c>
      <c r="B42079" s="2">
        <v>-13.810402850985701</v>
      </c>
    </row>
    <row r="42080" spans="1:2" x14ac:dyDescent="0.25">
      <c r="A42080" s="1">
        <v>42003.220833333333</v>
      </c>
      <c r="B42080" s="2">
        <v>9.8517286365192067E-2</v>
      </c>
    </row>
    <row r="42081" spans="1:2" x14ac:dyDescent="0.25">
      <c r="A42081" s="1">
        <v>42003.22152777778</v>
      </c>
      <c r="B42081" s="2">
        <v>12.735924174779939</v>
      </c>
    </row>
    <row r="42082" spans="1:2" x14ac:dyDescent="0.25">
      <c r="A42082" s="1">
        <v>42003.222222222219</v>
      </c>
      <c r="B42082" s="2">
        <v>21.28936642412009</v>
      </c>
    </row>
    <row r="42083" spans="1:2" x14ac:dyDescent="0.25">
      <c r="A42083" s="1">
        <v>42003.222916666666</v>
      </c>
      <c r="B42083" s="2">
        <v>23.035658360780509</v>
      </c>
    </row>
    <row r="42084" spans="1:2" x14ac:dyDescent="0.25">
      <c r="A42084" s="1">
        <v>42003.223611111112</v>
      </c>
      <c r="B42084" s="2">
        <v>28.267598600719552</v>
      </c>
    </row>
    <row r="42085" spans="1:2" x14ac:dyDescent="0.25">
      <c r="A42085" s="1">
        <v>42003.224305555559</v>
      </c>
      <c r="B42085" s="2">
        <v>34.402107215208041</v>
      </c>
    </row>
    <row r="42086" spans="1:2" x14ac:dyDescent="0.25">
      <c r="A42086" s="1">
        <v>42003.224999999999</v>
      </c>
      <c r="B42086" s="2">
        <v>25.112253946682905</v>
      </c>
    </row>
    <row r="42087" spans="1:2" x14ac:dyDescent="0.25">
      <c r="A42087" s="1">
        <v>42003.225694444445</v>
      </c>
      <c r="B42087" s="2">
        <v>36.392667556079203</v>
      </c>
    </row>
    <row r="42088" spans="1:2" x14ac:dyDescent="0.25">
      <c r="A42088" s="1">
        <v>42003.226388888892</v>
      </c>
      <c r="B42088" s="2">
        <v>23.763764676341331</v>
      </c>
    </row>
    <row r="42089" spans="1:2" x14ac:dyDescent="0.25">
      <c r="A42089" s="1">
        <v>42003.227083333331</v>
      </c>
      <c r="B42089" s="2">
        <v>10.58585610599645</v>
      </c>
    </row>
    <row r="42090" spans="1:2" x14ac:dyDescent="0.25">
      <c r="A42090" s="1">
        <v>42003.227777777778</v>
      </c>
      <c r="B42090" s="2">
        <v>6.2297286214405174</v>
      </c>
    </row>
    <row r="42091" spans="1:2" x14ac:dyDescent="0.25">
      <c r="A42091" s="1">
        <v>42003.228472222225</v>
      </c>
      <c r="B42091" s="2">
        <v>-15.93379358945543</v>
      </c>
    </row>
    <row r="42092" spans="1:2" x14ac:dyDescent="0.25">
      <c r="A42092" s="1">
        <v>42003.229166666664</v>
      </c>
      <c r="B42092" s="2">
        <v>-39.217823773694299</v>
      </c>
    </row>
    <row r="42093" spans="1:2" x14ac:dyDescent="0.25">
      <c r="A42093" s="1">
        <v>42003.229861111111</v>
      </c>
      <c r="B42093" s="2">
        <v>-10.44087043534552</v>
      </c>
    </row>
    <row r="42094" spans="1:2" x14ac:dyDescent="0.25">
      <c r="A42094" s="1">
        <v>42003.230555555558</v>
      </c>
      <c r="B42094" s="2">
        <v>-17.624693067230449</v>
      </c>
    </row>
    <row r="42095" spans="1:2" x14ac:dyDescent="0.25">
      <c r="A42095" s="1">
        <v>42003.231249999997</v>
      </c>
      <c r="B42095" s="2">
        <v>-19.900455132179196</v>
      </c>
    </row>
    <row r="42096" spans="1:2" x14ac:dyDescent="0.25">
      <c r="A42096" s="1">
        <v>42003.231944444444</v>
      </c>
      <c r="B42096" s="2">
        <v>-22.782917840485364</v>
      </c>
    </row>
    <row r="42097" spans="1:2" x14ac:dyDescent="0.25">
      <c r="A42097" s="1">
        <v>42003.232638888891</v>
      </c>
      <c r="B42097" s="2">
        <v>-30.621731111779322</v>
      </c>
    </row>
    <row r="42098" spans="1:2" x14ac:dyDescent="0.25">
      <c r="A42098" s="1">
        <v>42003.23333333333</v>
      </c>
      <c r="B42098" s="2">
        <v>-21.692440004531331</v>
      </c>
    </row>
    <row r="42099" spans="1:2" x14ac:dyDescent="0.25">
      <c r="A42099" s="1">
        <v>42003.234027777777</v>
      </c>
      <c r="B42099" s="2">
        <v>-9.3424181648515514</v>
      </c>
    </row>
    <row r="42100" spans="1:2" x14ac:dyDescent="0.25">
      <c r="A42100" s="1">
        <v>42003.234722222223</v>
      </c>
      <c r="B42100" s="2">
        <v>-3.8785759867178666</v>
      </c>
    </row>
    <row r="42101" spans="1:2" x14ac:dyDescent="0.25">
      <c r="A42101" s="1">
        <v>42003.23541666667</v>
      </c>
      <c r="B42101" s="2">
        <v>5.0036589908694928</v>
      </c>
    </row>
    <row r="42102" spans="1:2" x14ac:dyDescent="0.25">
      <c r="A42102" s="1">
        <v>42003.236111111109</v>
      </c>
      <c r="B42102" s="2">
        <v>5.6627652808791025</v>
      </c>
    </row>
    <row r="42103" spans="1:2" x14ac:dyDescent="0.25">
      <c r="A42103" s="1">
        <v>42003.236805555556</v>
      </c>
      <c r="B42103" s="2">
        <v>0.96417476208613762</v>
      </c>
    </row>
    <row r="42104" spans="1:2" x14ac:dyDescent="0.25">
      <c r="A42104" s="1">
        <v>42003.237500000003</v>
      </c>
      <c r="B42104" s="2">
        <v>22.315483742596793</v>
      </c>
    </row>
    <row r="42105" spans="1:2" x14ac:dyDescent="0.25">
      <c r="A42105" s="1">
        <v>42003.238194444442</v>
      </c>
      <c r="B42105" s="2">
        <v>27.960884861410403</v>
      </c>
    </row>
    <row r="42106" spans="1:2" x14ac:dyDescent="0.25">
      <c r="A42106" s="1">
        <v>42003.238888888889</v>
      </c>
      <c r="B42106" s="2">
        <v>37.441686430361493</v>
      </c>
    </row>
    <row r="42107" spans="1:2" x14ac:dyDescent="0.25">
      <c r="A42107" s="1">
        <v>42003.239583333336</v>
      </c>
      <c r="B42107" s="2">
        <v>49.200545024633662</v>
      </c>
    </row>
    <row r="42108" spans="1:2" x14ac:dyDescent="0.25">
      <c r="A42108" s="1">
        <v>42003.240277777775</v>
      </c>
      <c r="B42108" s="2">
        <v>54.08930140451897</v>
      </c>
    </row>
    <row r="42109" spans="1:2" x14ac:dyDescent="0.25">
      <c r="A42109" s="1">
        <v>42003.240972222222</v>
      </c>
      <c r="B42109" s="2">
        <v>49.437766420596745</v>
      </c>
    </row>
    <row r="42110" spans="1:2" x14ac:dyDescent="0.25">
      <c r="A42110" s="1">
        <v>42003.241666666669</v>
      </c>
      <c r="B42110" s="2">
        <v>57.338110427841698</v>
      </c>
    </row>
    <row r="42111" spans="1:2" x14ac:dyDescent="0.25">
      <c r="A42111" s="1">
        <v>42003.242361111108</v>
      </c>
      <c r="B42111" s="2">
        <v>33.617772801948497</v>
      </c>
    </row>
    <row r="42112" spans="1:2" x14ac:dyDescent="0.25">
      <c r="A42112" s="1">
        <v>42003.243055555555</v>
      </c>
      <c r="B42112" s="2">
        <v>22.599776373817196</v>
      </c>
    </row>
    <row r="42113" spans="1:2" x14ac:dyDescent="0.25">
      <c r="A42113" s="1">
        <v>42003.243750000001</v>
      </c>
      <c r="B42113" s="2">
        <v>20.95206251863468</v>
      </c>
    </row>
    <row r="42114" spans="1:2" x14ac:dyDescent="0.25">
      <c r="A42114" s="1">
        <v>42003.244444444441</v>
      </c>
      <c r="B42114" s="2">
        <v>-1.4692075351421712</v>
      </c>
    </row>
    <row r="42115" spans="1:2" x14ac:dyDescent="0.25">
      <c r="A42115" s="1">
        <v>42003.245138888888</v>
      </c>
      <c r="B42115" s="2">
        <v>-29.760878467109919</v>
      </c>
    </row>
    <row r="42116" spans="1:2" x14ac:dyDescent="0.25">
      <c r="A42116" s="1">
        <v>42003.245833333334</v>
      </c>
      <c r="B42116" s="2">
        <v>-57.46151191168174</v>
      </c>
    </row>
    <row r="42117" spans="1:2" x14ac:dyDescent="0.25">
      <c r="A42117" s="1">
        <v>42003.246527777781</v>
      </c>
      <c r="B42117" s="2">
        <v>-84.416177350719224</v>
      </c>
    </row>
    <row r="42118" spans="1:2" x14ac:dyDescent="0.25">
      <c r="A42118" s="1">
        <v>42003.24722222222</v>
      </c>
      <c r="B42118" s="2">
        <v>-98.774438870492546</v>
      </c>
    </row>
    <row r="42119" spans="1:2" x14ac:dyDescent="0.25">
      <c r="A42119" s="1">
        <v>42003.247916666667</v>
      </c>
      <c r="B42119" s="2">
        <v>-120.07868738548908</v>
      </c>
    </row>
    <row r="42120" spans="1:2" x14ac:dyDescent="0.25">
      <c r="A42120" s="1">
        <v>42003.248611111114</v>
      </c>
      <c r="B42120" s="2">
        <v>-105.28357442200067</v>
      </c>
    </row>
    <row r="42121" spans="1:2" x14ac:dyDescent="0.25">
      <c r="A42121" s="1">
        <v>42003.249305555553</v>
      </c>
      <c r="B42121" s="2">
        <v>-93.883562464433879</v>
      </c>
    </row>
    <row r="42122" spans="1:2" x14ac:dyDescent="0.25">
      <c r="A42122" s="1">
        <v>42003.25</v>
      </c>
      <c r="B42122" s="2">
        <v>-87.875680716172795</v>
      </c>
    </row>
    <row r="42123" spans="1:2" x14ac:dyDescent="0.25">
      <c r="A42123" s="1">
        <v>42003.250694444447</v>
      </c>
      <c r="B42123" s="2">
        <v>-118.67176677385578</v>
      </c>
    </row>
    <row r="42124" spans="1:2" x14ac:dyDescent="0.25">
      <c r="A42124" s="1">
        <v>42003.251388888886</v>
      </c>
      <c r="B42124" s="2">
        <v>-117.43169048462296</v>
      </c>
    </row>
    <row r="42125" spans="1:2" x14ac:dyDescent="0.25">
      <c r="A42125" s="1">
        <v>42003.252083333333</v>
      </c>
      <c r="B42125" s="2">
        <v>-123.12896864031985</v>
      </c>
    </row>
    <row r="42126" spans="1:2" x14ac:dyDescent="0.25">
      <c r="A42126" s="1">
        <v>42003.25277777778</v>
      </c>
      <c r="B42126" s="2">
        <v>-127.69624391906933</v>
      </c>
    </row>
    <row r="42127" spans="1:2" x14ac:dyDescent="0.25">
      <c r="A42127" s="1">
        <v>42003.253472222219</v>
      </c>
      <c r="B42127" s="2">
        <v>-125.66085236114837</v>
      </c>
    </row>
    <row r="42128" spans="1:2" x14ac:dyDescent="0.25">
      <c r="A42128" s="1">
        <v>42003.254166666666</v>
      </c>
      <c r="B42128" s="2">
        <v>-110.9546025359712</v>
      </c>
    </row>
    <row r="42129" spans="1:2" x14ac:dyDescent="0.25">
      <c r="A42129" s="1">
        <v>42003.254861111112</v>
      </c>
      <c r="B42129" s="2">
        <v>-128.94874785900078</v>
      </c>
    </row>
    <row r="42130" spans="1:2" x14ac:dyDescent="0.25">
      <c r="A42130" s="1">
        <v>42003.255555555559</v>
      </c>
      <c r="B42130" s="2">
        <v>-136.27348413640865</v>
      </c>
    </row>
    <row r="42131" spans="1:2" x14ac:dyDescent="0.25">
      <c r="A42131" s="1">
        <v>42003.256249999999</v>
      </c>
      <c r="B42131" s="2">
        <v>-133.05282224606103</v>
      </c>
    </row>
    <row r="42132" spans="1:2" x14ac:dyDescent="0.25">
      <c r="A42132" s="1">
        <v>42003.256944444445</v>
      </c>
      <c r="B42132" s="2">
        <v>-135.37455937202128</v>
      </c>
    </row>
    <row r="42133" spans="1:2" x14ac:dyDescent="0.25">
      <c r="A42133" s="1">
        <v>42003.257638888892</v>
      </c>
      <c r="B42133" s="2">
        <v>-121.08288375007299</v>
      </c>
    </row>
    <row r="42134" spans="1:2" x14ac:dyDescent="0.25">
      <c r="A42134" s="1">
        <v>42003.258333333331</v>
      </c>
      <c r="B42134" s="2">
        <v>-113.32514764080989</v>
      </c>
    </row>
    <row r="42135" spans="1:2" x14ac:dyDescent="0.25">
      <c r="A42135" s="1">
        <v>42003.259027777778</v>
      </c>
      <c r="B42135" s="2">
        <v>-108.14102270289052</v>
      </c>
    </row>
    <row r="42136" spans="1:2" x14ac:dyDescent="0.25">
      <c r="A42136" s="1">
        <v>42003.259722222225</v>
      </c>
      <c r="B42136" s="2">
        <v>-93.733364549160854</v>
      </c>
    </row>
    <row r="42137" spans="1:2" x14ac:dyDescent="0.25">
      <c r="A42137" s="1">
        <v>42003.260416666664</v>
      </c>
      <c r="B42137" s="2">
        <v>-65.983873631268708</v>
      </c>
    </row>
    <row r="42138" spans="1:2" x14ac:dyDescent="0.25">
      <c r="A42138" s="1">
        <v>42003.261111111111</v>
      </c>
      <c r="B42138" s="2">
        <v>-60.862431671924426</v>
      </c>
    </row>
    <row r="42139" spans="1:2" x14ac:dyDescent="0.25">
      <c r="A42139" s="1">
        <v>42003.261805555558</v>
      </c>
      <c r="B42139" s="2">
        <v>-55.316719107592753</v>
      </c>
    </row>
    <row r="42140" spans="1:2" x14ac:dyDescent="0.25">
      <c r="A42140" s="1">
        <v>42003.262499999997</v>
      </c>
      <c r="B42140" s="2">
        <v>-41.70927109638869</v>
      </c>
    </row>
    <row r="42141" spans="1:2" x14ac:dyDescent="0.25">
      <c r="A42141" s="1">
        <v>42003.263194444444</v>
      </c>
      <c r="B42141" s="2">
        <v>-31.701930259016567</v>
      </c>
    </row>
    <row r="42142" spans="1:2" x14ac:dyDescent="0.25">
      <c r="A42142" s="1">
        <v>42003.263888888891</v>
      </c>
      <c r="B42142" s="2">
        <v>-37.949892672320132</v>
      </c>
    </row>
    <row r="42143" spans="1:2" x14ac:dyDescent="0.25">
      <c r="A42143" s="1">
        <v>42003.26458333333</v>
      </c>
      <c r="B42143" s="2">
        <v>-27.50645712671394</v>
      </c>
    </row>
    <row r="42144" spans="1:2" x14ac:dyDescent="0.25">
      <c r="A42144" s="1">
        <v>42003.265277777777</v>
      </c>
      <c r="B42144" s="2">
        <v>-31.923479356965498</v>
      </c>
    </row>
    <row r="42145" spans="1:2" x14ac:dyDescent="0.25">
      <c r="A42145" s="1">
        <v>42003.265972222223</v>
      </c>
      <c r="B42145" s="2">
        <v>-47.801355019240873</v>
      </c>
    </row>
    <row r="42146" spans="1:2" x14ac:dyDescent="0.25">
      <c r="A42146" s="1">
        <v>42003.26666666667</v>
      </c>
      <c r="B42146" s="2">
        <v>-58.574168631601303</v>
      </c>
    </row>
    <row r="42147" spans="1:2" x14ac:dyDescent="0.25">
      <c r="A42147" s="1">
        <v>42003.267361111109</v>
      </c>
      <c r="B42147" s="2">
        <v>-83.564128519290051</v>
      </c>
    </row>
    <row r="42148" spans="1:2" x14ac:dyDescent="0.25">
      <c r="A42148" s="1">
        <v>42003.268055555556</v>
      </c>
      <c r="B42148" s="2">
        <v>-92.262664890723926</v>
      </c>
    </row>
    <row r="42149" spans="1:2" x14ac:dyDescent="0.25">
      <c r="A42149" s="1">
        <v>42003.268750000003</v>
      </c>
      <c r="B42149" s="2">
        <v>-109.69745509250593</v>
      </c>
    </row>
    <row r="42150" spans="1:2" x14ac:dyDescent="0.25">
      <c r="A42150" s="1">
        <v>42003.269444444442</v>
      </c>
      <c r="B42150" s="2">
        <v>-105.56111444715837</v>
      </c>
    </row>
    <row r="42151" spans="1:2" x14ac:dyDescent="0.25">
      <c r="A42151" s="1">
        <v>42003.270138888889</v>
      </c>
      <c r="B42151" s="2">
        <v>-86.481534780645362</v>
      </c>
    </row>
    <row r="42152" spans="1:2" x14ac:dyDescent="0.25">
      <c r="A42152" s="1">
        <v>42003.270833333336</v>
      </c>
      <c r="B42152" s="2">
        <v>-82.511133749449314</v>
      </c>
    </row>
    <row r="42153" spans="1:2" x14ac:dyDescent="0.25">
      <c r="A42153" s="1">
        <v>42003.271527777775</v>
      </c>
      <c r="B42153" s="2">
        <v>-53.856576666043836</v>
      </c>
    </row>
    <row r="42154" spans="1:2" x14ac:dyDescent="0.25">
      <c r="A42154" s="1">
        <v>42003.272222222222</v>
      </c>
      <c r="B42154" s="2">
        <v>-42.842731805758859</v>
      </c>
    </row>
    <row r="42155" spans="1:2" x14ac:dyDescent="0.25">
      <c r="A42155" s="1">
        <v>42003.272916666669</v>
      </c>
      <c r="B42155" s="2">
        <v>-42.886506460965997</v>
      </c>
    </row>
    <row r="42156" spans="1:2" x14ac:dyDescent="0.25">
      <c r="A42156" s="1">
        <v>42003.273611111108</v>
      </c>
      <c r="B42156" s="2">
        <v>-31.297254864760909</v>
      </c>
    </row>
    <row r="42157" spans="1:2" x14ac:dyDescent="0.25">
      <c r="A42157" s="1">
        <v>42003.274305555555</v>
      </c>
      <c r="B42157" s="2">
        <v>-36.307622779425586</v>
      </c>
    </row>
    <row r="42158" spans="1:2" x14ac:dyDescent="0.25">
      <c r="A42158" s="1">
        <v>42003.275000000001</v>
      </c>
      <c r="B42158" s="2">
        <v>-34.923259438404543</v>
      </c>
    </row>
    <row r="42159" spans="1:2" x14ac:dyDescent="0.25">
      <c r="A42159" s="1">
        <v>42003.275694444441</v>
      </c>
      <c r="B42159" s="2">
        <v>-36.689646120198695</v>
      </c>
    </row>
    <row r="42160" spans="1:2" x14ac:dyDescent="0.25">
      <c r="A42160" s="1">
        <v>42003.276388888888</v>
      </c>
      <c r="B42160" s="2">
        <v>-37.284927552513544</v>
      </c>
    </row>
    <row r="42161" spans="1:2" x14ac:dyDescent="0.25">
      <c r="A42161" s="1">
        <v>42003.277083333334</v>
      </c>
      <c r="B42161" s="2">
        <v>-31.225750317084021</v>
      </c>
    </row>
    <row r="42162" spans="1:2" x14ac:dyDescent="0.25">
      <c r="A42162" s="1">
        <v>42003.277777777781</v>
      </c>
      <c r="B42162" s="2">
        <v>-17.032377115337294</v>
      </c>
    </row>
    <row r="42163" spans="1:2" x14ac:dyDescent="0.25">
      <c r="A42163" s="1">
        <v>42003.27847222222</v>
      </c>
      <c r="B42163" s="2">
        <v>-23.325610470318257</v>
      </c>
    </row>
    <row r="42164" spans="1:2" x14ac:dyDescent="0.25">
      <c r="A42164" s="1">
        <v>42003.279166666667</v>
      </c>
      <c r="B42164" s="2">
        <v>-22.178049235727425</v>
      </c>
    </row>
    <row r="42165" spans="1:2" x14ac:dyDescent="0.25">
      <c r="A42165" s="1">
        <v>42003.279861111114</v>
      </c>
      <c r="B42165" s="2">
        <v>-24.034033155561094</v>
      </c>
    </row>
    <row r="42166" spans="1:2" x14ac:dyDescent="0.25">
      <c r="A42166" s="1">
        <v>42003.280555555553</v>
      </c>
      <c r="B42166" s="2">
        <v>-15.563179798984493</v>
      </c>
    </row>
    <row r="42167" spans="1:2" x14ac:dyDescent="0.25">
      <c r="A42167" s="1">
        <v>42003.28125</v>
      </c>
      <c r="B42167" s="2">
        <v>-9.99172573188965</v>
      </c>
    </row>
    <row r="42168" spans="1:2" x14ac:dyDescent="0.25">
      <c r="A42168" s="1">
        <v>42003.281944444447</v>
      </c>
      <c r="B42168" s="2">
        <v>-12.206119291422995</v>
      </c>
    </row>
    <row r="42169" spans="1:2" x14ac:dyDescent="0.25">
      <c r="A42169" s="1">
        <v>42003.282638888886</v>
      </c>
      <c r="B42169" s="2">
        <v>-24.12600372653154</v>
      </c>
    </row>
    <row r="42170" spans="1:2" x14ac:dyDescent="0.25">
      <c r="A42170" s="1">
        <v>42003.283333333333</v>
      </c>
      <c r="B42170" s="2">
        <v>-14.422473695235386</v>
      </c>
    </row>
    <row r="42171" spans="1:2" x14ac:dyDescent="0.25">
      <c r="A42171" s="1">
        <v>42003.28402777778</v>
      </c>
      <c r="B42171" s="2">
        <v>-3.5230380127870982</v>
      </c>
    </row>
    <row r="42172" spans="1:2" x14ac:dyDescent="0.25">
      <c r="A42172" s="1">
        <v>42003.284722222219</v>
      </c>
      <c r="B42172" s="2">
        <v>4.2382270950040644</v>
      </c>
    </row>
    <row r="42173" spans="1:2" x14ac:dyDescent="0.25">
      <c r="A42173" s="1">
        <v>42003.285416666666</v>
      </c>
      <c r="B42173" s="2">
        <v>14.001019382355055</v>
      </c>
    </row>
    <row r="42174" spans="1:2" x14ac:dyDescent="0.25">
      <c r="A42174" s="1">
        <v>42003.286111111112</v>
      </c>
      <c r="B42174" s="2">
        <v>19.415874980553294</v>
      </c>
    </row>
    <row r="42175" spans="1:2" x14ac:dyDescent="0.25">
      <c r="A42175" s="1">
        <v>42003.286805555559</v>
      </c>
      <c r="B42175" s="2">
        <v>35.106410880988797</v>
      </c>
    </row>
    <row r="42176" spans="1:2" x14ac:dyDescent="0.25">
      <c r="A42176" s="1">
        <v>42003.287499999999</v>
      </c>
      <c r="B42176" s="2">
        <v>46.68343275137692</v>
      </c>
    </row>
    <row r="42177" spans="1:2" x14ac:dyDescent="0.25">
      <c r="A42177" s="1">
        <v>42003.288194444445</v>
      </c>
      <c r="B42177" s="2">
        <v>45.323498064184484</v>
      </c>
    </row>
    <row r="42178" spans="1:2" x14ac:dyDescent="0.25">
      <c r="A42178" s="1">
        <v>42003.288888888892</v>
      </c>
      <c r="B42178" s="2">
        <v>52.293123306323345</v>
      </c>
    </row>
    <row r="42179" spans="1:2" x14ac:dyDescent="0.25">
      <c r="A42179" s="1">
        <v>42003.289583333331</v>
      </c>
      <c r="B42179" s="2">
        <v>45.843673675131868</v>
      </c>
    </row>
    <row r="42180" spans="1:2" x14ac:dyDescent="0.25">
      <c r="A42180" s="1">
        <v>42003.290277777778</v>
      </c>
      <c r="B42180" s="2">
        <v>30.113619136644896</v>
      </c>
    </row>
    <row r="42181" spans="1:2" x14ac:dyDescent="0.25">
      <c r="A42181" s="1">
        <v>42003.290972222225</v>
      </c>
      <c r="B42181" s="2">
        <v>14.355178756123072</v>
      </c>
    </row>
    <row r="42182" spans="1:2" x14ac:dyDescent="0.25">
      <c r="A42182" s="1">
        <v>42003.291666666664</v>
      </c>
      <c r="B42182" s="2">
        <v>-9.5784314746497934</v>
      </c>
    </row>
    <row r="42183" spans="1:2" x14ac:dyDescent="0.25">
      <c r="A42183" s="1">
        <v>42003.292361111111</v>
      </c>
      <c r="B42183" s="2">
        <v>-32.314050537735845</v>
      </c>
    </row>
    <row r="42184" spans="1:2" x14ac:dyDescent="0.25">
      <c r="A42184" s="1">
        <v>42003.293055555558</v>
      </c>
      <c r="B42184" s="2">
        <v>-32.006768533855208</v>
      </c>
    </row>
    <row r="42185" spans="1:2" x14ac:dyDescent="0.25">
      <c r="A42185" s="1">
        <v>42003.293749999997</v>
      </c>
      <c r="B42185" s="2">
        <v>-28.037942829810586</v>
      </c>
    </row>
    <row r="42186" spans="1:2" x14ac:dyDescent="0.25">
      <c r="A42186" s="1">
        <v>42003.294444444444</v>
      </c>
      <c r="B42186" s="2">
        <v>-26.866331033610187</v>
      </c>
    </row>
    <row r="42187" spans="1:2" x14ac:dyDescent="0.25">
      <c r="A42187" s="1">
        <v>42003.295138888891</v>
      </c>
      <c r="B42187" s="2">
        <v>-19.316486527065234</v>
      </c>
    </row>
    <row r="42188" spans="1:2" x14ac:dyDescent="0.25">
      <c r="A42188" s="1">
        <v>42003.29583333333</v>
      </c>
      <c r="B42188" s="2">
        <v>-2.7506414878997019</v>
      </c>
    </row>
    <row r="42189" spans="1:2" x14ac:dyDescent="0.25">
      <c r="A42189" s="1">
        <v>42003.296527777777</v>
      </c>
      <c r="B42189" s="2">
        <v>4.0467932435355278</v>
      </c>
    </row>
    <row r="42190" spans="1:2" x14ac:dyDescent="0.25">
      <c r="A42190" s="1">
        <v>42003.297222222223</v>
      </c>
      <c r="B42190" s="2">
        <v>4.0846098636112096</v>
      </c>
    </row>
    <row r="42191" spans="1:2" x14ac:dyDescent="0.25">
      <c r="A42191" s="1">
        <v>42003.29791666667</v>
      </c>
      <c r="B42191" s="2">
        <v>11.425162360604736</v>
      </c>
    </row>
    <row r="42192" spans="1:2" x14ac:dyDescent="0.25">
      <c r="A42192" s="1">
        <v>42003.298611111109</v>
      </c>
      <c r="B42192" s="2">
        <v>-2.9831125793166091</v>
      </c>
    </row>
    <row r="42193" spans="1:2" x14ac:dyDescent="0.25">
      <c r="A42193" s="1">
        <v>42003.299305555556</v>
      </c>
      <c r="B42193" s="2">
        <v>-32.367414022808227</v>
      </c>
    </row>
    <row r="42194" spans="1:2" x14ac:dyDescent="0.25">
      <c r="A42194" s="1">
        <v>42003.3</v>
      </c>
      <c r="B42194" s="2">
        <v>-68.180347342598054</v>
      </c>
    </row>
    <row r="42195" spans="1:2" x14ac:dyDescent="0.25">
      <c r="A42195" s="1">
        <v>42003.300694444442</v>
      </c>
      <c r="B42195" s="2">
        <v>-59.447174738938337</v>
      </c>
    </row>
    <row r="42196" spans="1:2" x14ac:dyDescent="0.25">
      <c r="A42196" s="1">
        <v>42003.301388888889</v>
      </c>
      <c r="B42196" s="2">
        <v>-54.541637855136649</v>
      </c>
    </row>
    <row r="42197" spans="1:2" x14ac:dyDescent="0.25">
      <c r="A42197" s="1">
        <v>42003.302083333336</v>
      </c>
      <c r="B42197" s="2">
        <v>-54.035593801241099</v>
      </c>
    </row>
    <row r="42198" spans="1:2" x14ac:dyDescent="0.25">
      <c r="A42198" s="1">
        <v>42003.302777777775</v>
      </c>
      <c r="B42198" s="2">
        <v>-59.674757224204953</v>
      </c>
    </row>
    <row r="42199" spans="1:2" x14ac:dyDescent="0.25">
      <c r="A42199" s="1">
        <v>42003.303472222222</v>
      </c>
      <c r="B42199" s="2">
        <v>-58.432568169606384</v>
      </c>
    </row>
    <row r="42200" spans="1:2" x14ac:dyDescent="0.25">
      <c r="A42200" s="1">
        <v>42003.304166666669</v>
      </c>
      <c r="B42200" s="2">
        <v>-58.862803183576517</v>
      </c>
    </row>
    <row r="42201" spans="1:2" x14ac:dyDescent="0.25">
      <c r="A42201" s="1">
        <v>42003.304861111108</v>
      </c>
      <c r="B42201" s="2">
        <v>-63.151854641360117</v>
      </c>
    </row>
    <row r="42202" spans="1:2" x14ac:dyDescent="0.25">
      <c r="A42202" s="1">
        <v>42003.305555555555</v>
      </c>
      <c r="B42202" s="2">
        <v>-55.638760721009263</v>
      </c>
    </row>
    <row r="42203" spans="1:2" x14ac:dyDescent="0.25">
      <c r="A42203" s="1">
        <v>42003.306250000001</v>
      </c>
      <c r="B42203" s="2">
        <v>-60.380564265004551</v>
      </c>
    </row>
    <row r="42204" spans="1:2" x14ac:dyDescent="0.25">
      <c r="A42204" s="1">
        <v>42003.306944444441</v>
      </c>
      <c r="B42204" s="2">
        <v>-44.938204624998619</v>
      </c>
    </row>
    <row r="42205" spans="1:2" x14ac:dyDescent="0.25">
      <c r="A42205" s="1">
        <v>42003.307638888888</v>
      </c>
      <c r="B42205" s="2">
        <v>-54.961249294686908</v>
      </c>
    </row>
    <row r="42206" spans="1:2" x14ac:dyDescent="0.25">
      <c r="A42206" s="1">
        <v>42003.308333333334</v>
      </c>
      <c r="B42206" s="2">
        <v>-48.283453161543974</v>
      </c>
    </row>
    <row r="42207" spans="1:2" x14ac:dyDescent="0.25">
      <c r="A42207" s="1">
        <v>42003.309027777781</v>
      </c>
      <c r="B42207" s="2">
        <v>-20.25860485080387</v>
      </c>
    </row>
    <row r="42208" spans="1:2" x14ac:dyDescent="0.25">
      <c r="A42208" s="1">
        <v>42003.30972222222</v>
      </c>
      <c r="B42208" s="2">
        <v>38.711504410538083</v>
      </c>
    </row>
    <row r="42209" spans="1:2" x14ac:dyDescent="0.25">
      <c r="A42209" s="1">
        <v>42003.310416666667</v>
      </c>
      <c r="B42209" s="2">
        <v>49.053330855917494</v>
      </c>
    </row>
    <row r="42210" spans="1:2" x14ac:dyDescent="0.25">
      <c r="A42210" s="1">
        <v>42003.311111111114</v>
      </c>
      <c r="B42210" s="2">
        <v>59.849375519669657</v>
      </c>
    </row>
    <row r="42211" spans="1:2" x14ac:dyDescent="0.25">
      <c r="A42211" s="1">
        <v>42003.311805555553</v>
      </c>
      <c r="B42211" s="2">
        <v>51.957620202321174</v>
      </c>
    </row>
    <row r="42212" spans="1:2" x14ac:dyDescent="0.25">
      <c r="A42212" s="1">
        <v>42003.3125</v>
      </c>
      <c r="B42212" s="2">
        <v>32.79609355521243</v>
      </c>
    </row>
    <row r="42213" spans="1:2" x14ac:dyDescent="0.25">
      <c r="A42213" s="1">
        <v>42003.313194444447</v>
      </c>
      <c r="B42213" s="2">
        <v>19.987992049399086</v>
      </c>
    </row>
    <row r="42214" spans="1:2" x14ac:dyDescent="0.25">
      <c r="A42214" s="1">
        <v>42003.313888888886</v>
      </c>
      <c r="B42214" s="2">
        <v>34.358595067551263</v>
      </c>
    </row>
    <row r="42215" spans="1:2" x14ac:dyDescent="0.25">
      <c r="A42215" s="1">
        <v>42003.314583333333</v>
      </c>
      <c r="B42215" s="2">
        <v>60.798727322525032</v>
      </c>
    </row>
    <row r="42216" spans="1:2" x14ac:dyDescent="0.25">
      <c r="A42216" s="1">
        <v>42003.31527777778</v>
      </c>
      <c r="B42216" s="2">
        <v>88.465225637787569</v>
      </c>
    </row>
    <row r="42217" spans="1:2" x14ac:dyDescent="0.25">
      <c r="A42217" s="1">
        <v>42003.315972222219</v>
      </c>
      <c r="B42217" s="2">
        <v>88.329732448481565</v>
      </c>
    </row>
    <row r="42218" spans="1:2" x14ac:dyDescent="0.25">
      <c r="A42218" s="1">
        <v>42003.316666666666</v>
      </c>
      <c r="B42218" s="2">
        <v>94.588761780366383</v>
      </c>
    </row>
    <row r="42219" spans="1:2" x14ac:dyDescent="0.25">
      <c r="A42219" s="1">
        <v>42003.317361111112</v>
      </c>
      <c r="B42219" s="2">
        <v>97.187999136551909</v>
      </c>
    </row>
    <row r="42220" spans="1:2" x14ac:dyDescent="0.25">
      <c r="A42220" s="1">
        <v>42003.318055555559</v>
      </c>
      <c r="B42220" s="2">
        <v>100.83353644392724</v>
      </c>
    </row>
    <row r="42221" spans="1:2" x14ac:dyDescent="0.25">
      <c r="A42221" s="1">
        <v>42003.318749999999</v>
      </c>
      <c r="B42221" s="2">
        <v>100.38857130010534</v>
      </c>
    </row>
    <row r="42222" spans="1:2" x14ac:dyDescent="0.25">
      <c r="A42222" s="1">
        <v>42003.319444444445</v>
      </c>
      <c r="B42222" s="2">
        <v>101.70218913233644</v>
      </c>
    </row>
    <row r="42223" spans="1:2" x14ac:dyDescent="0.25">
      <c r="A42223" s="1">
        <v>42003.320138888892</v>
      </c>
      <c r="B42223" s="2">
        <v>92.56574075688647</v>
      </c>
    </row>
    <row r="42224" spans="1:2" x14ac:dyDescent="0.25">
      <c r="A42224" s="1">
        <v>42003.320833333331</v>
      </c>
      <c r="B42224" s="2">
        <v>92.245089495199494</v>
      </c>
    </row>
    <row r="42225" spans="1:2" x14ac:dyDescent="0.25">
      <c r="A42225" s="1">
        <v>42003.321527777778</v>
      </c>
      <c r="B42225" s="2">
        <v>99.012628991641876</v>
      </c>
    </row>
    <row r="42226" spans="1:2" x14ac:dyDescent="0.25">
      <c r="A42226" s="1">
        <v>42003.322222222225</v>
      </c>
      <c r="B42226" s="2">
        <v>96.026949187480696</v>
      </c>
    </row>
    <row r="42227" spans="1:2" x14ac:dyDescent="0.25">
      <c r="A42227" s="1">
        <v>42003.322916666664</v>
      </c>
      <c r="B42227" s="2">
        <v>94.465922075867027</v>
      </c>
    </row>
    <row r="42228" spans="1:2" x14ac:dyDescent="0.25">
      <c r="A42228" s="1">
        <v>42003.323611111111</v>
      </c>
      <c r="B42228" s="2">
        <v>79.272375954113286</v>
      </c>
    </row>
    <row r="42229" spans="1:2" x14ac:dyDescent="0.25">
      <c r="A42229" s="1">
        <v>42003.324305555558</v>
      </c>
      <c r="B42229" s="2">
        <v>83.154356056098678</v>
      </c>
    </row>
    <row r="42230" spans="1:2" x14ac:dyDescent="0.25">
      <c r="A42230" s="1">
        <v>42003.324999999997</v>
      </c>
      <c r="B42230" s="2">
        <v>73.290225837420437</v>
      </c>
    </row>
    <row r="42231" spans="1:2" x14ac:dyDescent="0.25">
      <c r="A42231" s="1">
        <v>42003.325694444444</v>
      </c>
      <c r="B42231" s="2">
        <v>55.518378342810323</v>
      </c>
    </row>
    <row r="42232" spans="1:2" x14ac:dyDescent="0.25">
      <c r="A42232" s="1">
        <v>42003.326388888891</v>
      </c>
      <c r="B42232" s="2">
        <v>57.624371788592541</v>
      </c>
    </row>
    <row r="42233" spans="1:2" x14ac:dyDescent="0.25">
      <c r="A42233" s="1">
        <v>42003.32708333333</v>
      </c>
      <c r="B42233" s="2">
        <v>52.875763982476201</v>
      </c>
    </row>
    <row r="42234" spans="1:2" x14ac:dyDescent="0.25">
      <c r="A42234" s="1">
        <v>42003.327777777777</v>
      </c>
      <c r="B42234" s="2">
        <v>56.155270102733631</v>
      </c>
    </row>
    <row r="42235" spans="1:2" x14ac:dyDescent="0.25">
      <c r="A42235" s="1">
        <v>42003.328472222223</v>
      </c>
      <c r="B42235" s="2">
        <v>48.274360674931089</v>
      </c>
    </row>
    <row r="42236" spans="1:2" x14ac:dyDescent="0.25">
      <c r="A42236" s="1">
        <v>42003.32916666667</v>
      </c>
      <c r="B42236" s="2">
        <v>33.843658553047376</v>
      </c>
    </row>
    <row r="42237" spans="1:2" x14ac:dyDescent="0.25">
      <c r="A42237" s="1">
        <v>42003.329861111109</v>
      </c>
      <c r="B42237" s="2">
        <v>45.393454548756317</v>
      </c>
    </row>
    <row r="42238" spans="1:2" x14ac:dyDescent="0.25">
      <c r="A42238" s="1">
        <v>42003.330555555556</v>
      </c>
      <c r="B42238" s="2">
        <v>23.010417434376357</v>
      </c>
    </row>
    <row r="42239" spans="1:2" x14ac:dyDescent="0.25">
      <c r="A42239" s="1">
        <v>42003.331250000003</v>
      </c>
      <c r="B42239" s="2">
        <v>6.0815497296416954</v>
      </c>
    </row>
    <row r="42240" spans="1:2" x14ac:dyDescent="0.25">
      <c r="A42240" s="1">
        <v>42003.331944444442</v>
      </c>
      <c r="B42240" s="2">
        <v>-1.3561412323661595</v>
      </c>
    </row>
    <row r="42241" spans="1:2" x14ac:dyDescent="0.25">
      <c r="A42241" s="1">
        <v>42003.332638888889</v>
      </c>
      <c r="B42241" s="2">
        <v>1.1859238028813706</v>
      </c>
    </row>
    <row r="42242" spans="1:2" x14ac:dyDescent="0.25">
      <c r="A42242" s="1">
        <v>42003.333333333336</v>
      </c>
      <c r="B42242" s="2">
        <v>45.617382705264994</v>
      </c>
    </row>
    <row r="42243" spans="1:2" x14ac:dyDescent="0.25">
      <c r="A42243" s="1">
        <v>42003.334027777775</v>
      </c>
      <c r="B42243" s="2">
        <v>35.225258360146839</v>
      </c>
    </row>
    <row r="42244" spans="1:2" x14ac:dyDescent="0.25">
      <c r="A42244" s="1">
        <v>42003.334722222222</v>
      </c>
      <c r="B42244" s="2">
        <v>46.786808123231459</v>
      </c>
    </row>
    <row r="42245" spans="1:2" x14ac:dyDescent="0.25">
      <c r="A42245" s="1">
        <v>42003.335416666669</v>
      </c>
      <c r="B42245" s="2">
        <v>45.68285575960666</v>
      </c>
    </row>
    <row r="42246" spans="1:2" x14ac:dyDescent="0.25">
      <c r="A42246" s="1">
        <v>42003.336111111108</v>
      </c>
      <c r="B42246" s="2">
        <v>50.764706986478025</v>
      </c>
    </row>
    <row r="42247" spans="1:2" x14ac:dyDescent="0.25">
      <c r="A42247" s="1">
        <v>42003.336805555555</v>
      </c>
      <c r="B42247" s="2">
        <v>30.002107768502903</v>
      </c>
    </row>
    <row r="42248" spans="1:2" x14ac:dyDescent="0.25">
      <c r="A42248" s="1">
        <v>42003.337500000001</v>
      </c>
      <c r="B42248" s="2">
        <v>23.483160503537754</v>
      </c>
    </row>
    <row r="42249" spans="1:2" x14ac:dyDescent="0.25">
      <c r="A42249" s="1">
        <v>42003.338194444441</v>
      </c>
      <c r="B42249" s="2">
        <v>33.946597278784608</v>
      </c>
    </row>
    <row r="42250" spans="1:2" x14ac:dyDescent="0.25">
      <c r="A42250" s="1">
        <v>42003.338888888888</v>
      </c>
      <c r="B42250" s="2">
        <v>36.055865159098175</v>
      </c>
    </row>
    <row r="42251" spans="1:2" x14ac:dyDescent="0.25">
      <c r="A42251" s="1">
        <v>42003.339583333334</v>
      </c>
      <c r="B42251" s="2">
        <v>22.911554849551614</v>
      </c>
    </row>
    <row r="42252" spans="1:2" x14ac:dyDescent="0.25">
      <c r="A42252" s="1">
        <v>42003.340277777781</v>
      </c>
      <c r="B42252" s="2">
        <v>31.667234012227468</v>
      </c>
    </row>
    <row r="42253" spans="1:2" x14ac:dyDescent="0.25">
      <c r="A42253" s="1">
        <v>42003.34097222222</v>
      </c>
      <c r="B42253" s="2">
        <v>51.051995402611404</v>
      </c>
    </row>
    <row r="42254" spans="1:2" x14ac:dyDescent="0.25">
      <c r="A42254" s="1">
        <v>42003.341666666667</v>
      </c>
      <c r="B42254" s="2">
        <v>47.185346454146199</v>
      </c>
    </row>
    <row r="42255" spans="1:2" x14ac:dyDescent="0.25">
      <c r="A42255" s="1">
        <v>42003.342361111114</v>
      </c>
      <c r="B42255" s="2">
        <v>28.841654535981554</v>
      </c>
    </row>
    <row r="42256" spans="1:2" x14ac:dyDescent="0.25">
      <c r="A42256" s="1">
        <v>42003.343055555553</v>
      </c>
      <c r="B42256" s="2">
        <v>23.902962430927921</v>
      </c>
    </row>
    <row r="42257" spans="1:2" x14ac:dyDescent="0.25">
      <c r="A42257" s="1">
        <v>42003.34375</v>
      </c>
      <c r="B42257" s="2">
        <v>11.68379284209562</v>
      </c>
    </row>
    <row r="42258" spans="1:2" x14ac:dyDescent="0.25">
      <c r="A42258" s="1">
        <v>42003.344444444447</v>
      </c>
      <c r="B42258" s="2">
        <v>2.9475788242130267</v>
      </c>
    </row>
    <row r="42259" spans="1:2" x14ac:dyDescent="0.25">
      <c r="A42259" s="1">
        <v>42003.345138888886</v>
      </c>
      <c r="B42259" s="2">
        <v>3.7389678996643854</v>
      </c>
    </row>
    <row r="42260" spans="1:2" x14ac:dyDescent="0.25">
      <c r="A42260" s="1">
        <v>42003.345833333333</v>
      </c>
      <c r="B42260" s="2">
        <v>9.9589693454941877</v>
      </c>
    </row>
    <row r="42261" spans="1:2" x14ac:dyDescent="0.25">
      <c r="A42261" s="1">
        <v>42003.34652777778</v>
      </c>
      <c r="B42261" s="2">
        <v>15.898453602031804</v>
      </c>
    </row>
    <row r="42262" spans="1:2" x14ac:dyDescent="0.25">
      <c r="A42262" s="1">
        <v>42003.347222222219</v>
      </c>
      <c r="B42262" s="2">
        <v>27.292457411844467</v>
      </c>
    </row>
    <row r="42263" spans="1:2" x14ac:dyDescent="0.25">
      <c r="A42263" s="1">
        <v>42003.347916666666</v>
      </c>
      <c r="B42263" s="2">
        <v>15.072600148129277</v>
      </c>
    </row>
    <row r="42264" spans="1:2" x14ac:dyDescent="0.25">
      <c r="A42264" s="1">
        <v>42003.348611111112</v>
      </c>
      <c r="B42264" s="2">
        <v>15.377869722612619</v>
      </c>
    </row>
    <row r="42265" spans="1:2" x14ac:dyDescent="0.25">
      <c r="A42265" s="1">
        <v>42003.349305555559</v>
      </c>
      <c r="B42265" s="2">
        <v>19.215096937603327</v>
      </c>
    </row>
    <row r="42266" spans="1:2" x14ac:dyDescent="0.25">
      <c r="A42266" s="1">
        <v>42003.35</v>
      </c>
      <c r="B42266" s="2">
        <v>20.392738917648238</v>
      </c>
    </row>
    <row r="42267" spans="1:2" x14ac:dyDescent="0.25">
      <c r="A42267" s="1">
        <v>42003.350694444445</v>
      </c>
      <c r="B42267" s="2">
        <v>21.773840544572884</v>
      </c>
    </row>
    <row r="42268" spans="1:2" x14ac:dyDescent="0.25">
      <c r="A42268" s="1">
        <v>42003.351388888892</v>
      </c>
      <c r="B42268" s="2">
        <v>35.30812524844611</v>
      </c>
    </row>
    <row r="42269" spans="1:2" x14ac:dyDescent="0.25">
      <c r="A42269" s="1">
        <v>42003.352083333331</v>
      </c>
      <c r="B42269" s="2">
        <v>47.411663475007906</v>
      </c>
    </row>
    <row r="42270" spans="1:2" x14ac:dyDescent="0.25">
      <c r="A42270" s="1">
        <v>42003.352777777778</v>
      </c>
      <c r="B42270" s="2">
        <v>40.960927836008096</v>
      </c>
    </row>
    <row r="42271" spans="1:2" x14ac:dyDescent="0.25">
      <c r="A42271" s="1">
        <v>42003.353472222225</v>
      </c>
      <c r="B42271" s="2">
        <v>33.256131082819046</v>
      </c>
    </row>
    <row r="42272" spans="1:2" x14ac:dyDescent="0.25">
      <c r="A42272" s="1">
        <v>42003.354166666664</v>
      </c>
      <c r="B42272" s="2">
        <v>20.359833588951492</v>
      </c>
    </row>
    <row r="42273" spans="1:2" x14ac:dyDescent="0.25">
      <c r="A42273" s="1">
        <v>42003.354861111111</v>
      </c>
      <c r="B42273" s="2">
        <v>13.093868681462238</v>
      </c>
    </row>
    <row r="42274" spans="1:2" x14ac:dyDescent="0.25">
      <c r="A42274" s="1">
        <v>42003.355555555558</v>
      </c>
      <c r="B42274" s="2">
        <v>6.2795193694843574</v>
      </c>
    </row>
    <row r="42275" spans="1:2" x14ac:dyDescent="0.25">
      <c r="A42275" s="1">
        <v>42003.356249999997</v>
      </c>
      <c r="B42275" s="2">
        <v>3.5843412991915709</v>
      </c>
    </row>
    <row r="42276" spans="1:2" x14ac:dyDescent="0.25">
      <c r="A42276" s="1">
        <v>42003.356944444444</v>
      </c>
      <c r="B42276" s="2">
        <v>12.853131208359748</v>
      </c>
    </row>
    <row r="42277" spans="1:2" x14ac:dyDescent="0.25">
      <c r="A42277" s="1">
        <v>42003.357638888891</v>
      </c>
      <c r="B42277" s="2">
        <v>21.393084161843095</v>
      </c>
    </row>
    <row r="42278" spans="1:2" x14ac:dyDescent="0.25">
      <c r="A42278" s="1">
        <v>42003.35833333333</v>
      </c>
      <c r="B42278" s="2">
        <v>22.574188478869232</v>
      </c>
    </row>
    <row r="42279" spans="1:2" x14ac:dyDescent="0.25">
      <c r="A42279" s="1">
        <v>42003.359027777777</v>
      </c>
      <c r="B42279" s="2">
        <v>19.595090229449365</v>
      </c>
    </row>
    <row r="42280" spans="1:2" x14ac:dyDescent="0.25">
      <c r="A42280" s="1">
        <v>42003.359722222223</v>
      </c>
      <c r="B42280" s="2">
        <v>9.6631560645307513</v>
      </c>
    </row>
    <row r="42281" spans="1:2" x14ac:dyDescent="0.25">
      <c r="A42281" s="1">
        <v>42003.36041666667</v>
      </c>
      <c r="B42281" s="2">
        <v>14.999401714925868</v>
      </c>
    </row>
    <row r="42282" spans="1:2" x14ac:dyDescent="0.25">
      <c r="A42282" s="1">
        <v>42003.361111111109</v>
      </c>
      <c r="B42282" s="2">
        <v>10.29952003105039</v>
      </c>
    </row>
    <row r="42283" spans="1:2" x14ac:dyDescent="0.25">
      <c r="A42283" s="1">
        <v>42003.361805555556</v>
      </c>
      <c r="B42283" s="2">
        <v>12.355054005907853</v>
      </c>
    </row>
    <row r="42284" spans="1:2" x14ac:dyDescent="0.25">
      <c r="A42284" s="1">
        <v>42003.362500000003</v>
      </c>
      <c r="B42284" s="2">
        <v>11.528377671698884</v>
      </c>
    </row>
    <row r="42285" spans="1:2" x14ac:dyDescent="0.25">
      <c r="A42285" s="1">
        <v>42003.363194444442</v>
      </c>
      <c r="B42285" s="2">
        <v>10.72802886768465</v>
      </c>
    </row>
    <row r="42286" spans="1:2" x14ac:dyDescent="0.25">
      <c r="A42286" s="1">
        <v>42003.363888888889</v>
      </c>
      <c r="B42286" s="2">
        <v>-1.1005167207246511</v>
      </c>
    </row>
    <row r="42287" spans="1:2" x14ac:dyDescent="0.25">
      <c r="A42287" s="1">
        <v>42003.364583333336</v>
      </c>
      <c r="B42287" s="2">
        <v>0.75861601116630484</v>
      </c>
    </row>
    <row r="42288" spans="1:2" x14ac:dyDescent="0.25">
      <c r="A42288" s="1">
        <v>42003.365277777775</v>
      </c>
      <c r="B42288" s="2">
        <v>-6.6969157301597679E-2</v>
      </c>
    </row>
    <row r="42289" spans="1:2" x14ac:dyDescent="0.25">
      <c r="A42289" s="1">
        <v>42003.365972222222</v>
      </c>
      <c r="B42289" s="2">
        <v>-3.43304487713552</v>
      </c>
    </row>
    <row r="42290" spans="1:2" x14ac:dyDescent="0.25">
      <c r="A42290" s="1">
        <v>42003.366666666669</v>
      </c>
      <c r="B42290" s="2">
        <v>-1.855002022479554</v>
      </c>
    </row>
    <row r="42291" spans="1:2" x14ac:dyDescent="0.25">
      <c r="A42291" s="1">
        <v>42003.367361111108</v>
      </c>
      <c r="B42291" s="2">
        <v>3.2859756022148456</v>
      </c>
    </row>
    <row r="42292" spans="1:2" x14ac:dyDescent="0.25">
      <c r="A42292" s="1">
        <v>42003.368055555555</v>
      </c>
      <c r="B42292" s="2">
        <v>-0.33834173862269379</v>
      </c>
    </row>
    <row r="42293" spans="1:2" x14ac:dyDescent="0.25">
      <c r="A42293" s="1">
        <v>42003.368750000001</v>
      </c>
      <c r="B42293" s="2">
        <v>4.6506057307931767</v>
      </c>
    </row>
    <row r="42294" spans="1:2" x14ac:dyDescent="0.25">
      <c r="A42294" s="1">
        <v>42003.369444444441</v>
      </c>
      <c r="B42294" s="2">
        <v>9.5547753305761329</v>
      </c>
    </row>
    <row r="42295" spans="1:2" x14ac:dyDescent="0.25">
      <c r="A42295" s="1">
        <v>42003.370138888888</v>
      </c>
      <c r="B42295" s="2">
        <v>4.6216280851539828</v>
      </c>
    </row>
    <row r="42296" spans="1:2" x14ac:dyDescent="0.25">
      <c r="A42296" s="1">
        <v>42003.370833333334</v>
      </c>
      <c r="B42296" s="2">
        <v>3.5308495313256572</v>
      </c>
    </row>
    <row r="42297" spans="1:2" x14ac:dyDescent="0.25">
      <c r="A42297" s="1">
        <v>42003.371527777781</v>
      </c>
      <c r="B42297" s="2">
        <v>8.7792532311597817</v>
      </c>
    </row>
    <row r="42298" spans="1:2" x14ac:dyDescent="0.25">
      <c r="A42298" s="1">
        <v>42003.37222222222</v>
      </c>
      <c r="B42298" s="2">
        <v>17.56579879547159</v>
      </c>
    </row>
    <row r="42299" spans="1:2" x14ac:dyDescent="0.25">
      <c r="A42299" s="1">
        <v>42003.372916666667</v>
      </c>
      <c r="B42299" s="2">
        <v>20.528686014994069</v>
      </c>
    </row>
    <row r="42300" spans="1:2" x14ac:dyDescent="0.25">
      <c r="A42300" s="1">
        <v>42003.373611111114</v>
      </c>
      <c r="B42300" s="2">
        <v>24.957620435679079</v>
      </c>
    </row>
    <row r="42301" spans="1:2" x14ac:dyDescent="0.25">
      <c r="A42301" s="1">
        <v>42003.374305555553</v>
      </c>
      <c r="B42301" s="2">
        <v>26.579259151295265</v>
      </c>
    </row>
    <row r="42302" spans="1:2" x14ac:dyDescent="0.25">
      <c r="A42302" s="1">
        <v>42003.375</v>
      </c>
      <c r="B42302" s="2">
        <v>27.848903288390041</v>
      </c>
    </row>
    <row r="42303" spans="1:2" x14ac:dyDescent="0.25">
      <c r="A42303" s="1">
        <v>42003.375694444447</v>
      </c>
      <c r="B42303" s="2">
        <v>27.17205780658939</v>
      </c>
    </row>
    <row r="42304" spans="1:2" x14ac:dyDescent="0.25">
      <c r="A42304" s="1">
        <v>42003.376388888886</v>
      </c>
      <c r="B42304" s="2">
        <v>26.221849129659191</v>
      </c>
    </row>
    <row r="42305" spans="1:2" x14ac:dyDescent="0.25">
      <c r="A42305" s="1">
        <v>42003.377083333333</v>
      </c>
      <c r="B42305" s="2">
        <v>23.499391858757978</v>
      </c>
    </row>
    <row r="42306" spans="1:2" x14ac:dyDescent="0.25">
      <c r="A42306" s="1">
        <v>42003.37777777778</v>
      </c>
      <c r="B42306" s="2">
        <v>37.476025770393122</v>
      </c>
    </row>
    <row r="42307" spans="1:2" x14ac:dyDescent="0.25">
      <c r="A42307" s="1">
        <v>42003.378472222219</v>
      </c>
      <c r="B42307" s="2">
        <v>33.239797365056681</v>
      </c>
    </row>
    <row r="42308" spans="1:2" x14ac:dyDescent="0.25">
      <c r="A42308" s="1">
        <v>42003.379166666666</v>
      </c>
      <c r="B42308" s="2">
        <v>44.394963285274571</v>
      </c>
    </row>
    <row r="42309" spans="1:2" x14ac:dyDescent="0.25">
      <c r="A42309" s="1">
        <v>42003.379861111112</v>
      </c>
      <c r="B42309" s="2">
        <v>57.738253726884913</v>
      </c>
    </row>
    <row r="42310" spans="1:2" x14ac:dyDescent="0.25">
      <c r="A42310" s="1">
        <v>42003.380555555559</v>
      </c>
      <c r="B42310" s="2">
        <v>59.232113795889504</v>
      </c>
    </row>
    <row r="42311" spans="1:2" x14ac:dyDescent="0.25">
      <c r="A42311" s="1">
        <v>42003.381249999999</v>
      </c>
      <c r="B42311" s="2">
        <v>75.342029641534708</v>
      </c>
    </row>
    <row r="42312" spans="1:2" x14ac:dyDescent="0.25">
      <c r="A42312" s="1">
        <v>42003.381944444445</v>
      </c>
      <c r="B42312" s="2">
        <v>70.49510915409968</v>
      </c>
    </row>
    <row r="42313" spans="1:2" x14ac:dyDescent="0.25">
      <c r="A42313" s="1">
        <v>42003.382638888892</v>
      </c>
      <c r="B42313" s="2">
        <v>77.470963112701426</v>
      </c>
    </row>
    <row r="42314" spans="1:2" x14ac:dyDescent="0.25">
      <c r="A42314" s="1">
        <v>42003.383333333331</v>
      </c>
      <c r="B42314" s="2">
        <v>79.443852467898978</v>
      </c>
    </row>
    <row r="42315" spans="1:2" x14ac:dyDescent="0.25">
      <c r="A42315" s="1">
        <v>42003.384027777778</v>
      </c>
      <c r="B42315" s="2">
        <v>85.773794964254677</v>
      </c>
    </row>
    <row r="42316" spans="1:2" x14ac:dyDescent="0.25">
      <c r="A42316" s="1">
        <v>42003.384722222225</v>
      </c>
      <c r="B42316" s="2">
        <v>89.893856015811124</v>
      </c>
    </row>
    <row r="42317" spans="1:2" x14ac:dyDescent="0.25">
      <c r="A42317" s="1">
        <v>42003.385416666664</v>
      </c>
      <c r="B42317" s="2">
        <v>88.386063877233155</v>
      </c>
    </row>
    <row r="42318" spans="1:2" x14ac:dyDescent="0.25">
      <c r="A42318" s="1">
        <v>42003.386111111111</v>
      </c>
      <c r="B42318" s="2">
        <v>75.620010257254279</v>
      </c>
    </row>
    <row r="42319" spans="1:2" x14ac:dyDescent="0.25">
      <c r="A42319" s="1">
        <v>42003.386805555558</v>
      </c>
      <c r="B42319" s="2">
        <v>83.856128693141116</v>
      </c>
    </row>
    <row r="42320" spans="1:2" x14ac:dyDescent="0.25">
      <c r="A42320" s="1">
        <v>42003.387499999997</v>
      </c>
      <c r="B42320" s="2">
        <v>81.864145862561415</v>
      </c>
    </row>
    <row r="42321" spans="1:2" x14ac:dyDescent="0.25">
      <c r="A42321" s="1">
        <v>42003.388194444444</v>
      </c>
      <c r="B42321" s="2">
        <v>65.05179245122126</v>
      </c>
    </row>
    <row r="42322" spans="1:2" x14ac:dyDescent="0.25">
      <c r="A42322" s="1">
        <v>42003.388888888891</v>
      </c>
      <c r="B42322" s="2">
        <v>117.08038398597661</v>
      </c>
    </row>
    <row r="42323" spans="1:2" x14ac:dyDescent="0.25">
      <c r="A42323" s="1">
        <v>42003.38958333333</v>
      </c>
      <c r="B42323" s="2">
        <v>118.6660614177604</v>
      </c>
    </row>
    <row r="42324" spans="1:2" x14ac:dyDescent="0.25">
      <c r="A42324" s="1">
        <v>42003.390277777777</v>
      </c>
      <c r="B42324" s="2">
        <v>109.1501058657479</v>
      </c>
    </row>
    <row r="42325" spans="1:2" x14ac:dyDescent="0.25">
      <c r="A42325" s="1">
        <v>42003.390972222223</v>
      </c>
      <c r="B42325" s="2">
        <v>110.5334876476108</v>
      </c>
    </row>
    <row r="42326" spans="1:2" x14ac:dyDescent="0.25">
      <c r="A42326" s="1">
        <v>42003.39166666667</v>
      </c>
      <c r="B42326" s="2">
        <v>112.08227526244978</v>
      </c>
    </row>
    <row r="42327" spans="1:2" x14ac:dyDescent="0.25">
      <c r="A42327" s="1">
        <v>42003.392361111109</v>
      </c>
      <c r="B42327" s="2">
        <v>113.24703581170567</v>
      </c>
    </row>
    <row r="42328" spans="1:2" x14ac:dyDescent="0.25">
      <c r="A42328" s="1">
        <v>42003.393055555556</v>
      </c>
      <c r="B42328" s="2">
        <v>109.7226534981494</v>
      </c>
    </row>
    <row r="42329" spans="1:2" x14ac:dyDescent="0.25">
      <c r="A42329" s="1">
        <v>42003.393750000003</v>
      </c>
      <c r="B42329" s="2">
        <v>100.0247511523834</v>
      </c>
    </row>
    <row r="42330" spans="1:2" x14ac:dyDescent="0.25">
      <c r="A42330" s="1">
        <v>42003.394444444442</v>
      </c>
      <c r="B42330" s="2">
        <v>93.802381148687957</v>
      </c>
    </row>
    <row r="42331" spans="1:2" x14ac:dyDescent="0.25">
      <c r="A42331" s="1">
        <v>42003.395138888889</v>
      </c>
      <c r="B42331" s="2">
        <v>96.178035014896892</v>
      </c>
    </row>
    <row r="42332" spans="1:2" x14ac:dyDescent="0.25">
      <c r="A42332" s="1">
        <v>42003.395833333336</v>
      </c>
      <c r="B42332" s="2">
        <v>91.372061027452588</v>
      </c>
    </row>
    <row r="42333" spans="1:2" x14ac:dyDescent="0.25">
      <c r="A42333" s="1">
        <v>42003.396527777775</v>
      </c>
      <c r="B42333" s="2">
        <v>90.717865171180648</v>
      </c>
    </row>
    <row r="42334" spans="1:2" x14ac:dyDescent="0.25">
      <c r="A42334" s="1">
        <v>42003.397222222222</v>
      </c>
      <c r="B42334" s="2">
        <v>92.001843240288636</v>
      </c>
    </row>
    <row r="42335" spans="1:2" x14ac:dyDescent="0.25">
      <c r="A42335" s="1">
        <v>42003.397916666669</v>
      </c>
      <c r="B42335" s="2">
        <v>100.28981776438305</v>
      </c>
    </row>
    <row r="42336" spans="1:2" x14ac:dyDescent="0.25">
      <c r="A42336" s="1">
        <v>42003.398611111108</v>
      </c>
      <c r="B42336" s="2">
        <v>106.3364449730434</v>
      </c>
    </row>
    <row r="42337" spans="1:2" x14ac:dyDescent="0.25">
      <c r="A42337" s="1">
        <v>42003.399305555555</v>
      </c>
      <c r="B42337" s="2">
        <v>105.23667807947884</v>
      </c>
    </row>
    <row r="42338" spans="1:2" x14ac:dyDescent="0.25">
      <c r="A42338" s="1">
        <v>42003.4</v>
      </c>
      <c r="B42338" s="2">
        <v>102.97193451078299</v>
      </c>
    </row>
    <row r="42339" spans="1:2" x14ac:dyDescent="0.25">
      <c r="A42339" s="1">
        <v>42003.400694444441</v>
      </c>
      <c r="B42339" s="2">
        <v>90.130132843742231</v>
      </c>
    </row>
    <row r="42340" spans="1:2" x14ac:dyDescent="0.25">
      <c r="A42340" s="1">
        <v>42003.401388888888</v>
      </c>
      <c r="B42340" s="2">
        <v>46.782875507680004</v>
      </c>
    </row>
    <row r="42341" spans="1:2" x14ac:dyDescent="0.25">
      <c r="A42341" s="1">
        <v>42003.402083333334</v>
      </c>
      <c r="B42341" s="2">
        <v>-53.854149971925651</v>
      </c>
    </row>
    <row r="42342" spans="1:2" x14ac:dyDescent="0.25">
      <c r="A42342" s="1">
        <v>42003.402777777781</v>
      </c>
      <c r="B42342" s="2">
        <v>79.870869041482607</v>
      </c>
    </row>
    <row r="42343" spans="1:2" x14ac:dyDescent="0.25">
      <c r="A42343" s="1">
        <v>42003.40347222222</v>
      </c>
      <c r="B42343" s="2">
        <v>85.482598423536786</v>
      </c>
    </row>
    <row r="42344" spans="1:2" x14ac:dyDescent="0.25">
      <c r="A42344" s="1">
        <v>42003.404166666667</v>
      </c>
      <c r="B42344" s="2">
        <v>49.2031919166892</v>
      </c>
    </row>
    <row r="42345" spans="1:2" x14ac:dyDescent="0.25">
      <c r="A42345" s="1">
        <v>42003.404861111114</v>
      </c>
      <c r="B42345" s="2">
        <v>30.626865742042234</v>
      </c>
    </row>
    <row r="42346" spans="1:2" x14ac:dyDescent="0.25">
      <c r="A42346" s="1">
        <v>42003.405555555553</v>
      </c>
      <c r="B42346" s="2">
        <v>30.511930239847182</v>
      </c>
    </row>
    <row r="42347" spans="1:2" x14ac:dyDescent="0.25">
      <c r="A42347" s="1">
        <v>42003.40625</v>
      </c>
      <c r="B42347" s="2">
        <v>29.731338904986234</v>
      </c>
    </row>
    <row r="42348" spans="1:2" x14ac:dyDescent="0.25">
      <c r="A42348" s="1">
        <v>42003.406944444447</v>
      </c>
      <c r="B42348" s="2">
        <v>39.795056251923477</v>
      </c>
    </row>
    <row r="42349" spans="1:2" x14ac:dyDescent="0.25">
      <c r="A42349" s="1">
        <v>42003.407638888886</v>
      </c>
      <c r="B42349" s="2">
        <v>54.247359662230402</v>
      </c>
    </row>
    <row r="42350" spans="1:2" x14ac:dyDescent="0.25">
      <c r="A42350" s="1">
        <v>42003.408333333333</v>
      </c>
      <c r="B42350" s="2">
        <v>58.50425262708935</v>
      </c>
    </row>
    <row r="42351" spans="1:2" x14ac:dyDescent="0.25">
      <c r="A42351" s="1">
        <v>42003.40902777778</v>
      </c>
      <c r="B42351" s="2">
        <v>75.161051933651706</v>
      </c>
    </row>
    <row r="42352" spans="1:2" x14ac:dyDescent="0.25">
      <c r="A42352" s="1">
        <v>42003.409722222219</v>
      </c>
      <c r="B42352" s="2">
        <v>82.397178204489563</v>
      </c>
    </row>
    <row r="42353" spans="1:2" x14ac:dyDescent="0.25">
      <c r="A42353" s="1">
        <v>42003.410416666666</v>
      </c>
      <c r="B42353" s="2">
        <v>79.149628277906842</v>
      </c>
    </row>
    <row r="42354" spans="1:2" x14ac:dyDescent="0.25">
      <c r="A42354" s="1">
        <v>42003.411111111112</v>
      </c>
      <c r="B42354" s="2">
        <v>69.65290997226451</v>
      </c>
    </row>
    <row r="42355" spans="1:2" x14ac:dyDescent="0.25">
      <c r="A42355" s="1">
        <v>42003.411805555559</v>
      </c>
      <c r="B42355" s="2">
        <v>62.952620678786964</v>
      </c>
    </row>
    <row r="42356" spans="1:2" x14ac:dyDescent="0.25">
      <c r="A42356" s="1">
        <v>42003.412499999999</v>
      </c>
      <c r="B42356" s="2">
        <v>62.790533966270836</v>
      </c>
    </row>
    <row r="42357" spans="1:2" x14ac:dyDescent="0.25">
      <c r="A42357" s="1">
        <v>42003.413194444445</v>
      </c>
      <c r="B42357" s="2">
        <v>52.141919552527057</v>
      </c>
    </row>
    <row r="42358" spans="1:2" x14ac:dyDescent="0.25">
      <c r="A42358" s="1">
        <v>42003.413888888892</v>
      </c>
      <c r="B42358" s="2">
        <v>29.243223442533658</v>
      </c>
    </row>
    <row r="42359" spans="1:2" x14ac:dyDescent="0.25">
      <c r="A42359" s="1">
        <v>42003.414583333331</v>
      </c>
      <c r="B42359" s="2">
        <v>36.152197881939358</v>
      </c>
    </row>
    <row r="42360" spans="1:2" x14ac:dyDescent="0.25">
      <c r="A42360" s="1">
        <v>42003.415277777778</v>
      </c>
      <c r="B42360" s="2">
        <v>42.28501154558132</v>
      </c>
    </row>
    <row r="42361" spans="1:2" x14ac:dyDescent="0.25">
      <c r="A42361" s="1">
        <v>42003.415972222225</v>
      </c>
      <c r="B42361" s="2">
        <v>55.023121339577486</v>
      </c>
    </row>
    <row r="42362" spans="1:2" x14ac:dyDescent="0.25">
      <c r="A42362" s="1">
        <v>42003.416666666664</v>
      </c>
      <c r="B42362" s="2">
        <v>75.029137329131487</v>
      </c>
    </row>
    <row r="42363" spans="1:2" x14ac:dyDescent="0.25">
      <c r="A42363" s="1">
        <v>42003.417361111111</v>
      </c>
      <c r="B42363" s="2">
        <v>92.187329097394837</v>
      </c>
    </row>
    <row r="42364" spans="1:2" x14ac:dyDescent="0.25">
      <c r="A42364" s="1">
        <v>42003.418055555558</v>
      </c>
      <c r="B42364" s="2">
        <v>99.375191868187784</v>
      </c>
    </row>
    <row r="42365" spans="1:2" x14ac:dyDescent="0.25">
      <c r="A42365" s="1">
        <v>42003.418749999997</v>
      </c>
      <c r="B42365" s="2">
        <v>90.009769594450091</v>
      </c>
    </row>
    <row r="42366" spans="1:2" x14ac:dyDescent="0.25">
      <c r="A42366" s="1">
        <v>42003.419444444444</v>
      </c>
      <c r="B42366" s="2">
        <v>74.698183601155563</v>
      </c>
    </row>
    <row r="42367" spans="1:2" x14ac:dyDescent="0.25">
      <c r="A42367" s="1">
        <v>42003.420138888891</v>
      </c>
      <c r="B42367" s="2">
        <v>58.7452201944349</v>
      </c>
    </row>
    <row r="42368" spans="1:2" x14ac:dyDescent="0.25">
      <c r="A42368" s="1">
        <v>42003.42083333333</v>
      </c>
      <c r="B42368" s="2">
        <v>39.910110031749355</v>
      </c>
    </row>
    <row r="42369" spans="1:2" x14ac:dyDescent="0.25">
      <c r="A42369" s="1">
        <v>42003.421527777777</v>
      </c>
      <c r="B42369" s="2">
        <v>18.065096558180084</v>
      </c>
    </row>
    <row r="42370" spans="1:2" x14ac:dyDescent="0.25">
      <c r="A42370" s="1">
        <v>42003.422222222223</v>
      </c>
      <c r="B42370" s="2">
        <v>13.051472867111928</v>
      </c>
    </row>
    <row r="42371" spans="1:2" x14ac:dyDescent="0.25">
      <c r="A42371" s="1">
        <v>42003.42291666667</v>
      </c>
      <c r="B42371" s="2">
        <v>0.37459061556680051</v>
      </c>
    </row>
    <row r="42372" spans="1:2" x14ac:dyDescent="0.25">
      <c r="A42372" s="1">
        <v>42003.423611111109</v>
      </c>
      <c r="B42372" s="2">
        <v>-4.0081198907848075</v>
      </c>
    </row>
    <row r="42373" spans="1:2" x14ac:dyDescent="0.25">
      <c r="A42373" s="1">
        <v>42003.424305555556</v>
      </c>
      <c r="B42373" s="2">
        <v>7.3566262431162617</v>
      </c>
    </row>
    <row r="42374" spans="1:2" x14ac:dyDescent="0.25">
      <c r="A42374" s="1">
        <v>42003.425000000003</v>
      </c>
      <c r="B42374" s="2">
        <v>10.379343196957416</v>
      </c>
    </row>
    <row r="42375" spans="1:2" x14ac:dyDescent="0.25">
      <c r="A42375" s="1">
        <v>42003.425694444442</v>
      </c>
      <c r="B42375" s="2">
        <v>22.617720006139159</v>
      </c>
    </row>
    <row r="42376" spans="1:2" x14ac:dyDescent="0.25">
      <c r="A42376" s="1">
        <v>42003.426388888889</v>
      </c>
      <c r="B42376" s="2">
        <v>14.271789123580401</v>
      </c>
    </row>
    <row r="42377" spans="1:2" x14ac:dyDescent="0.25">
      <c r="A42377" s="1">
        <v>42003.427083333336</v>
      </c>
      <c r="B42377" s="2">
        <v>17.012596207148331</v>
      </c>
    </row>
    <row r="42378" spans="1:2" x14ac:dyDescent="0.25">
      <c r="A42378" s="1">
        <v>42003.427777777775</v>
      </c>
      <c r="B42378" s="2">
        <v>0.63137324274466666</v>
      </c>
    </row>
    <row r="42379" spans="1:2" x14ac:dyDescent="0.25">
      <c r="A42379" s="1">
        <v>42003.428472222222</v>
      </c>
      <c r="B42379" s="2">
        <v>-0.65342813901173336</v>
      </c>
    </row>
    <row r="42380" spans="1:2" x14ac:dyDescent="0.25">
      <c r="A42380" s="1">
        <v>42003.429166666669</v>
      </c>
      <c r="B42380" s="2">
        <v>-9.9616601291312694</v>
      </c>
    </row>
    <row r="42381" spans="1:2" x14ac:dyDescent="0.25">
      <c r="A42381" s="1">
        <v>42003.429861111108</v>
      </c>
      <c r="B42381" s="2">
        <v>2.5956050972192317</v>
      </c>
    </row>
    <row r="42382" spans="1:2" x14ac:dyDescent="0.25">
      <c r="A42382" s="1">
        <v>42003.430555555555</v>
      </c>
      <c r="B42382" s="2">
        <v>34.590854504185941</v>
      </c>
    </row>
    <row r="42383" spans="1:2" x14ac:dyDescent="0.25">
      <c r="A42383" s="1">
        <v>42003.431250000001</v>
      </c>
      <c r="B42383" s="2">
        <v>80.463841197290463</v>
      </c>
    </row>
    <row r="42384" spans="1:2" x14ac:dyDescent="0.25">
      <c r="A42384" s="1">
        <v>42003.431944444441</v>
      </c>
      <c r="B42384" s="2">
        <v>77.223530915348476</v>
      </c>
    </row>
    <row r="42385" spans="1:2" x14ac:dyDescent="0.25">
      <c r="A42385" s="1">
        <v>42003.432638888888</v>
      </c>
      <c r="B42385" s="2">
        <v>74.159223745912698</v>
      </c>
    </row>
    <row r="42386" spans="1:2" x14ac:dyDescent="0.25">
      <c r="A42386" s="1">
        <v>42003.433333333334</v>
      </c>
      <c r="B42386" s="2">
        <v>71.583411654723264</v>
      </c>
    </row>
    <row r="42387" spans="1:2" x14ac:dyDescent="0.25">
      <c r="A42387" s="1">
        <v>42003.434027777781</v>
      </c>
      <c r="B42387" s="2">
        <v>80.578420301536482</v>
      </c>
    </row>
    <row r="42388" spans="1:2" x14ac:dyDescent="0.25">
      <c r="A42388" s="1">
        <v>42003.43472222222</v>
      </c>
      <c r="B42388" s="2">
        <v>72.471491274538366</v>
      </c>
    </row>
    <row r="42389" spans="1:2" x14ac:dyDescent="0.25">
      <c r="A42389" s="1">
        <v>42003.435416666667</v>
      </c>
      <c r="B42389" s="2">
        <v>71.241720097502309</v>
      </c>
    </row>
    <row r="42390" spans="1:2" x14ac:dyDescent="0.25">
      <c r="A42390" s="1">
        <v>42003.436111111114</v>
      </c>
      <c r="B42390" s="2">
        <v>65.69055688645264</v>
      </c>
    </row>
    <row r="42391" spans="1:2" x14ac:dyDescent="0.25">
      <c r="A42391" s="1">
        <v>42003.436805555553</v>
      </c>
      <c r="B42391" s="2">
        <v>64.149144655283692</v>
      </c>
    </row>
    <row r="42392" spans="1:2" x14ac:dyDescent="0.25">
      <c r="A42392" s="1">
        <v>42003.4375</v>
      </c>
      <c r="B42392" s="2">
        <v>67.360608542980245</v>
      </c>
    </row>
    <row r="42393" spans="1:2" x14ac:dyDescent="0.25">
      <c r="A42393" s="1">
        <v>42003.438194444447</v>
      </c>
      <c r="B42393" s="2">
        <v>59.005778859243343</v>
      </c>
    </row>
    <row r="42394" spans="1:2" x14ac:dyDescent="0.25">
      <c r="A42394" s="1">
        <v>42003.438888888886</v>
      </c>
      <c r="B42394" s="2">
        <v>53.03697499072684</v>
      </c>
    </row>
    <row r="42395" spans="1:2" x14ac:dyDescent="0.25">
      <c r="A42395" s="1">
        <v>42003.439583333333</v>
      </c>
      <c r="B42395" s="2">
        <v>1.81371078389105</v>
      </c>
    </row>
    <row r="42396" spans="1:2" x14ac:dyDescent="0.25">
      <c r="A42396" s="1">
        <v>42003.44027777778</v>
      </c>
      <c r="B42396" s="2">
        <v>-9.1203340817565426</v>
      </c>
    </row>
    <row r="42397" spans="1:2" x14ac:dyDescent="0.25">
      <c r="A42397" s="1">
        <v>42003.440972222219</v>
      </c>
      <c r="B42397" s="2">
        <v>-6.8820814428479933</v>
      </c>
    </row>
    <row r="42398" spans="1:2" x14ac:dyDescent="0.25">
      <c r="A42398" s="1">
        <v>42003.441666666666</v>
      </c>
      <c r="B42398" s="2">
        <v>-6.2751306747139699</v>
      </c>
    </row>
    <row r="42399" spans="1:2" x14ac:dyDescent="0.25">
      <c r="A42399" s="1">
        <v>42003.442361111112</v>
      </c>
      <c r="B42399" s="2">
        <v>-4.5028946718499352</v>
      </c>
    </row>
    <row r="42400" spans="1:2" x14ac:dyDescent="0.25">
      <c r="A42400" s="1">
        <v>42003.443055555559</v>
      </c>
      <c r="B42400" s="2">
        <v>3.8450816698532435</v>
      </c>
    </row>
    <row r="42401" spans="1:2" x14ac:dyDescent="0.25">
      <c r="A42401" s="1">
        <v>42003.443749999999</v>
      </c>
      <c r="B42401" s="2">
        <v>1.5476787598843658</v>
      </c>
    </row>
    <row r="42402" spans="1:2" x14ac:dyDescent="0.25">
      <c r="A42402" s="1">
        <v>42003.444444444445</v>
      </c>
      <c r="B42402" s="2">
        <v>3.9470870383214183</v>
      </c>
    </row>
    <row r="42403" spans="1:2" x14ac:dyDescent="0.25">
      <c r="A42403" s="1">
        <v>42003.445138888892</v>
      </c>
      <c r="B42403" s="2">
        <v>-10.73531673361825</v>
      </c>
    </row>
    <row r="42404" spans="1:2" x14ac:dyDescent="0.25">
      <c r="A42404" s="1">
        <v>42003.445833333331</v>
      </c>
      <c r="B42404" s="2">
        <v>-18.641618998280926</v>
      </c>
    </row>
    <row r="42405" spans="1:2" x14ac:dyDescent="0.25">
      <c r="A42405" s="1">
        <v>42003.446527777778</v>
      </c>
      <c r="B42405" s="2">
        <v>-14.889484276357688</v>
      </c>
    </row>
    <row r="42406" spans="1:2" x14ac:dyDescent="0.25">
      <c r="A42406" s="1">
        <v>42003.447222222225</v>
      </c>
      <c r="B42406" s="2">
        <v>-12.4535069722698</v>
      </c>
    </row>
    <row r="42407" spans="1:2" x14ac:dyDescent="0.25">
      <c r="A42407" s="1">
        <v>42003.447916666664</v>
      </c>
      <c r="B42407" s="2">
        <v>-10.489223839858157</v>
      </c>
    </row>
    <row r="42408" spans="1:2" x14ac:dyDescent="0.25">
      <c r="A42408" s="1">
        <v>42003.448611111111</v>
      </c>
      <c r="B42408" s="2">
        <v>-3.1450447068796468</v>
      </c>
    </row>
    <row r="42409" spans="1:2" x14ac:dyDescent="0.25">
      <c r="A42409" s="1">
        <v>42003.449305555558</v>
      </c>
      <c r="B42409" s="2">
        <v>23.72596820537213</v>
      </c>
    </row>
    <row r="42410" spans="1:2" x14ac:dyDescent="0.25">
      <c r="A42410" s="1">
        <v>42003.45</v>
      </c>
      <c r="B42410" s="2">
        <v>52.263410375027647</v>
      </c>
    </row>
    <row r="42411" spans="1:2" x14ac:dyDescent="0.25">
      <c r="A42411" s="1">
        <v>42003.450694444444</v>
      </c>
      <c r="B42411" s="2">
        <v>47.02679878519848</v>
      </c>
    </row>
    <row r="42412" spans="1:2" x14ac:dyDescent="0.25">
      <c r="A42412" s="1">
        <v>42003.451388888891</v>
      </c>
      <c r="B42412" s="2">
        <v>53.267724649499478</v>
      </c>
    </row>
    <row r="42413" spans="1:2" x14ac:dyDescent="0.25">
      <c r="A42413" s="1">
        <v>42003.45208333333</v>
      </c>
      <c r="B42413" s="2">
        <v>39.499712580078629</v>
      </c>
    </row>
    <row r="42414" spans="1:2" x14ac:dyDescent="0.25">
      <c r="A42414" s="1">
        <v>42003.452777777777</v>
      </c>
      <c r="B42414" s="2">
        <v>48.385272815570353</v>
      </c>
    </row>
    <row r="42415" spans="1:2" x14ac:dyDescent="0.25">
      <c r="A42415" s="1">
        <v>42003.453472222223</v>
      </c>
      <c r="B42415" s="2">
        <v>45.012340282353399</v>
      </c>
    </row>
    <row r="42416" spans="1:2" x14ac:dyDescent="0.25">
      <c r="A42416" s="1">
        <v>42003.45416666667</v>
      </c>
      <c r="B42416" s="2">
        <v>46.879058071114315</v>
      </c>
    </row>
    <row r="42417" spans="1:2" x14ac:dyDescent="0.25">
      <c r="A42417" s="1">
        <v>42003.454861111109</v>
      </c>
      <c r="B42417" s="2">
        <v>49.924675457324092</v>
      </c>
    </row>
    <row r="42418" spans="1:2" x14ac:dyDescent="0.25">
      <c r="A42418" s="1">
        <v>42003.455555555556</v>
      </c>
      <c r="B42418" s="2">
        <v>52.331574293839125</v>
      </c>
    </row>
    <row r="42419" spans="1:2" x14ac:dyDescent="0.25">
      <c r="A42419" s="1">
        <v>42003.456250000003</v>
      </c>
      <c r="B42419" s="2">
        <v>56.250502618626342</v>
      </c>
    </row>
    <row r="42420" spans="1:2" x14ac:dyDescent="0.25">
      <c r="A42420" s="1">
        <v>42003.456944444442</v>
      </c>
      <c r="B42420" s="2">
        <v>56.299140871511192</v>
      </c>
    </row>
    <row r="42421" spans="1:2" x14ac:dyDescent="0.25">
      <c r="A42421" s="1">
        <v>42003.457638888889</v>
      </c>
      <c r="B42421" s="2">
        <v>66.700821418882697</v>
      </c>
    </row>
    <row r="42422" spans="1:2" x14ac:dyDescent="0.25">
      <c r="A42422" s="1">
        <v>42003.458333333336</v>
      </c>
      <c r="B42422" s="2">
        <v>71.290284872642957</v>
      </c>
    </row>
    <row r="42423" spans="1:2" x14ac:dyDescent="0.25">
      <c r="A42423" s="1">
        <v>42003.459027777775</v>
      </c>
      <c r="B42423" s="2">
        <v>47.752585289215979</v>
      </c>
    </row>
    <row r="42424" spans="1:2" x14ac:dyDescent="0.25">
      <c r="A42424" s="1">
        <v>42003.459722222222</v>
      </c>
      <c r="B42424" s="2">
        <v>18.810895837967109</v>
      </c>
    </row>
    <row r="42425" spans="1:2" x14ac:dyDescent="0.25">
      <c r="A42425" s="1">
        <v>42003.460416666669</v>
      </c>
      <c r="B42425" s="2">
        <v>-4.3843605245342285</v>
      </c>
    </row>
    <row r="42426" spans="1:2" x14ac:dyDescent="0.25">
      <c r="A42426" s="1">
        <v>42003.461111111108</v>
      </c>
      <c r="B42426" s="2">
        <v>1.2716609857998264</v>
      </c>
    </row>
    <row r="42427" spans="1:2" x14ac:dyDescent="0.25">
      <c r="A42427" s="1">
        <v>42003.461805555555</v>
      </c>
      <c r="B42427" s="2">
        <v>37.739915255138719</v>
      </c>
    </row>
    <row r="42428" spans="1:2" x14ac:dyDescent="0.25">
      <c r="A42428" s="1">
        <v>42003.462500000001</v>
      </c>
      <c r="B42428" s="2">
        <v>60.58494583773912</v>
      </c>
    </row>
    <row r="42429" spans="1:2" x14ac:dyDescent="0.25">
      <c r="A42429" s="1">
        <v>42003.463194444441</v>
      </c>
      <c r="B42429" s="2">
        <v>57.426421241884235</v>
      </c>
    </row>
    <row r="42430" spans="1:2" x14ac:dyDescent="0.25">
      <c r="A42430" s="1">
        <v>42003.463888888888</v>
      </c>
      <c r="B42430" s="2">
        <v>61.948208882740197</v>
      </c>
    </row>
    <row r="42431" spans="1:2" x14ac:dyDescent="0.25">
      <c r="A42431" s="1">
        <v>42003.464583333334</v>
      </c>
      <c r="B42431" s="2">
        <v>62.020563074360446</v>
      </c>
    </row>
    <row r="42432" spans="1:2" x14ac:dyDescent="0.25">
      <c r="A42432" s="1">
        <v>42003.465277777781</v>
      </c>
      <c r="B42432" s="2">
        <v>58.275364686967805</v>
      </c>
    </row>
    <row r="42433" spans="1:2" x14ac:dyDescent="0.25">
      <c r="A42433" s="1">
        <v>42003.46597222222</v>
      </c>
      <c r="B42433" s="2">
        <v>74.203891595994349</v>
      </c>
    </row>
    <row r="42434" spans="1:2" x14ac:dyDescent="0.25">
      <c r="A42434" s="1">
        <v>42003.466666666667</v>
      </c>
      <c r="B42434" s="2">
        <v>74.83394047703672</v>
      </c>
    </row>
    <row r="42435" spans="1:2" x14ac:dyDescent="0.25">
      <c r="A42435" s="1">
        <v>42003.467361111114</v>
      </c>
      <c r="B42435" s="2">
        <v>81.553024234760471</v>
      </c>
    </row>
    <row r="42436" spans="1:2" x14ac:dyDescent="0.25">
      <c r="A42436" s="1">
        <v>42003.468055555553</v>
      </c>
      <c r="B42436" s="2">
        <v>47.285764110984744</v>
      </c>
    </row>
    <row r="42437" spans="1:2" x14ac:dyDescent="0.25">
      <c r="A42437" s="1">
        <v>42003.46875</v>
      </c>
      <c r="B42437" s="2">
        <v>45.66708773889259</v>
      </c>
    </row>
    <row r="42438" spans="1:2" x14ac:dyDescent="0.25">
      <c r="A42438" s="1">
        <v>42003.469444444447</v>
      </c>
      <c r="B42438" s="2">
        <v>57.584265958559506</v>
      </c>
    </row>
    <row r="42439" spans="1:2" x14ac:dyDescent="0.25">
      <c r="A42439" s="1">
        <v>42003.470138888886</v>
      </c>
      <c r="B42439" s="2">
        <v>52.279263029990638</v>
      </c>
    </row>
    <row r="42440" spans="1:2" x14ac:dyDescent="0.25">
      <c r="A42440" s="1">
        <v>42003.470833333333</v>
      </c>
      <c r="B42440" s="2">
        <v>60.319319427865167</v>
      </c>
    </row>
    <row r="42441" spans="1:2" x14ac:dyDescent="0.25">
      <c r="A42441" s="1">
        <v>42003.47152777778</v>
      </c>
      <c r="B42441" s="2">
        <v>51.240216555265945</v>
      </c>
    </row>
    <row r="42442" spans="1:2" x14ac:dyDescent="0.25">
      <c r="A42442" s="1">
        <v>42003.472222222219</v>
      </c>
      <c r="B42442" s="2">
        <v>37.421900838188591</v>
      </c>
    </row>
    <row r="42443" spans="1:2" x14ac:dyDescent="0.25">
      <c r="A42443" s="1">
        <v>42003.472916666666</v>
      </c>
      <c r="B42443" s="2">
        <v>59.492145986494144</v>
      </c>
    </row>
    <row r="42444" spans="1:2" x14ac:dyDescent="0.25">
      <c r="A42444" s="1">
        <v>42003.473611111112</v>
      </c>
      <c r="B42444" s="2">
        <v>75.396115673465346</v>
      </c>
    </row>
    <row r="42445" spans="1:2" x14ac:dyDescent="0.25">
      <c r="A42445" s="1">
        <v>42003.474305555559</v>
      </c>
      <c r="B42445" s="2">
        <v>76.776394564466315</v>
      </c>
    </row>
    <row r="42446" spans="1:2" x14ac:dyDescent="0.25">
      <c r="A42446" s="1">
        <v>42003.474999999999</v>
      </c>
      <c r="B42446" s="2">
        <v>75.752274734981867</v>
      </c>
    </row>
    <row r="42447" spans="1:2" x14ac:dyDescent="0.25">
      <c r="A42447" s="1">
        <v>42003.475694444445</v>
      </c>
      <c r="B42447" s="2">
        <v>71.328507258217243</v>
      </c>
    </row>
    <row r="42448" spans="1:2" x14ac:dyDescent="0.25">
      <c r="A42448" s="1">
        <v>42003.476388888892</v>
      </c>
      <c r="B42448" s="2">
        <v>73.684142079102458</v>
      </c>
    </row>
    <row r="42449" spans="1:2" x14ac:dyDescent="0.25">
      <c r="A42449" s="1">
        <v>42003.477083333331</v>
      </c>
      <c r="B42449" s="2">
        <v>69.000615322631589</v>
      </c>
    </row>
    <row r="42450" spans="1:2" x14ac:dyDescent="0.25">
      <c r="A42450" s="1">
        <v>42003.477777777778</v>
      </c>
      <c r="B42450" s="2">
        <v>58.98113267023291</v>
      </c>
    </row>
    <row r="42451" spans="1:2" x14ac:dyDescent="0.25">
      <c r="A42451" s="1">
        <v>42003.478472222225</v>
      </c>
      <c r="B42451" s="2">
        <v>54.887293451020376</v>
      </c>
    </row>
    <row r="42452" spans="1:2" x14ac:dyDescent="0.25">
      <c r="A42452" s="1">
        <v>42003.479166666664</v>
      </c>
      <c r="B42452" s="2">
        <v>50.875124078756201</v>
      </c>
    </row>
    <row r="42453" spans="1:2" x14ac:dyDescent="0.25">
      <c r="A42453" s="1">
        <v>42003.479861111111</v>
      </c>
      <c r="B42453" s="2">
        <v>50.20162788051627</v>
      </c>
    </row>
    <row r="42454" spans="1:2" x14ac:dyDescent="0.25">
      <c r="A42454" s="1">
        <v>42003.480555555558</v>
      </c>
      <c r="B42454" s="2">
        <v>55.670658860010249</v>
      </c>
    </row>
    <row r="42455" spans="1:2" x14ac:dyDescent="0.25">
      <c r="A42455" s="1">
        <v>42003.481249999997</v>
      </c>
      <c r="B42455" s="2">
        <v>56.636353055069534</v>
      </c>
    </row>
    <row r="42456" spans="1:2" x14ac:dyDescent="0.25">
      <c r="A42456" s="1">
        <v>42003.481944444444</v>
      </c>
      <c r="B42456" s="2">
        <v>68.928989318777653</v>
      </c>
    </row>
    <row r="42457" spans="1:2" x14ac:dyDescent="0.25">
      <c r="A42457" s="1">
        <v>42003.482638888891</v>
      </c>
      <c r="B42457" s="2">
        <v>67.884980930912818</v>
      </c>
    </row>
    <row r="42458" spans="1:2" x14ac:dyDescent="0.25">
      <c r="A42458" s="1">
        <v>42003.48333333333</v>
      </c>
      <c r="B42458" s="2">
        <v>69.379905185621467</v>
      </c>
    </row>
    <row r="42459" spans="1:2" x14ac:dyDescent="0.25">
      <c r="A42459" s="1">
        <v>42003.484027777777</v>
      </c>
      <c r="B42459" s="2">
        <v>58.895033249106682</v>
      </c>
    </row>
    <row r="42460" spans="1:2" x14ac:dyDescent="0.25">
      <c r="A42460" s="1">
        <v>42003.484722222223</v>
      </c>
      <c r="B42460" s="2">
        <v>58.175751693627291</v>
      </c>
    </row>
    <row r="42461" spans="1:2" x14ac:dyDescent="0.25">
      <c r="A42461" s="1">
        <v>42003.48541666667</v>
      </c>
      <c r="B42461" s="2">
        <v>74.685367810373037</v>
      </c>
    </row>
    <row r="42462" spans="1:2" x14ac:dyDescent="0.25">
      <c r="A42462" s="1">
        <v>42003.486111111109</v>
      </c>
      <c r="B42462" s="2">
        <v>61.815673694353123</v>
      </c>
    </row>
    <row r="42463" spans="1:2" x14ac:dyDescent="0.25">
      <c r="A42463" s="1">
        <v>42003.486805555556</v>
      </c>
      <c r="B42463" s="2">
        <v>40.454652011908671</v>
      </c>
    </row>
    <row r="42464" spans="1:2" x14ac:dyDescent="0.25">
      <c r="A42464" s="1">
        <v>42003.487500000003</v>
      </c>
      <c r="B42464" s="2">
        <v>17.4247116077279</v>
      </c>
    </row>
    <row r="42465" spans="1:2" x14ac:dyDescent="0.25">
      <c r="A42465" s="1">
        <v>42003.488194444442</v>
      </c>
      <c r="B42465" s="2">
        <v>4.8343523268574549</v>
      </c>
    </row>
    <row r="42466" spans="1:2" x14ac:dyDescent="0.25">
      <c r="A42466" s="1">
        <v>42003.488888888889</v>
      </c>
      <c r="B42466" s="2">
        <v>-2.6284185720234139</v>
      </c>
    </row>
    <row r="42467" spans="1:2" x14ac:dyDescent="0.25">
      <c r="A42467" s="1">
        <v>42003.489583333336</v>
      </c>
      <c r="B42467" s="2">
        <v>0.56829404830932617</v>
      </c>
    </row>
    <row r="42468" spans="1:2" x14ac:dyDescent="0.25">
      <c r="A42468" s="1">
        <v>42003.490277777775</v>
      </c>
      <c r="B42468" s="2">
        <v>-9.7574504116028642</v>
      </c>
    </row>
    <row r="42469" spans="1:2" x14ac:dyDescent="0.25">
      <c r="A42469" s="1">
        <v>42003.490972222222</v>
      </c>
      <c r="B42469" s="2">
        <v>19.960740505663367</v>
      </c>
    </row>
    <row r="42470" spans="1:2" x14ac:dyDescent="0.25">
      <c r="A42470" s="1">
        <v>42003.491666666669</v>
      </c>
      <c r="B42470" s="2">
        <v>17.340135022512065</v>
      </c>
    </row>
    <row r="42471" spans="1:2" x14ac:dyDescent="0.25">
      <c r="A42471" s="1">
        <v>42003.492361111108</v>
      </c>
      <c r="B42471" s="2">
        <v>12.670040084796346</v>
      </c>
    </row>
    <row r="42472" spans="1:2" x14ac:dyDescent="0.25">
      <c r="A42472" s="1">
        <v>42003.493055555555</v>
      </c>
      <c r="B42472" s="2">
        <v>10.498009470964218</v>
      </c>
    </row>
    <row r="42473" spans="1:2" x14ac:dyDescent="0.25">
      <c r="A42473" s="1">
        <v>42003.493750000001</v>
      </c>
      <c r="B42473" s="2">
        <v>22.005669216821357</v>
      </c>
    </row>
    <row r="42474" spans="1:2" x14ac:dyDescent="0.25">
      <c r="A42474" s="1">
        <v>42003.494444444441</v>
      </c>
      <c r="B42474" s="2">
        <v>20.202707599762409</v>
      </c>
    </row>
    <row r="42475" spans="1:2" x14ac:dyDescent="0.25">
      <c r="A42475" s="1">
        <v>42003.495138888888</v>
      </c>
      <c r="B42475" s="2">
        <v>23.527716307258864</v>
      </c>
    </row>
    <row r="42476" spans="1:2" x14ac:dyDescent="0.25">
      <c r="A42476" s="1">
        <v>42003.495833333334</v>
      </c>
      <c r="B42476" s="2">
        <v>14.736839717027033</v>
      </c>
    </row>
    <row r="42477" spans="1:2" x14ac:dyDescent="0.25">
      <c r="A42477" s="1">
        <v>42003.496527777781</v>
      </c>
      <c r="B42477" s="2">
        <v>22.847613070425965</v>
      </c>
    </row>
    <row r="42478" spans="1:2" x14ac:dyDescent="0.25">
      <c r="A42478" s="1">
        <v>42003.49722222222</v>
      </c>
      <c r="B42478" s="2">
        <v>34.389348566659223</v>
      </c>
    </row>
    <row r="42479" spans="1:2" x14ac:dyDescent="0.25">
      <c r="A42479" s="1">
        <v>42003.497916666667</v>
      </c>
      <c r="B42479" s="2">
        <v>28.060720534019978</v>
      </c>
    </row>
    <row r="42480" spans="1:2" x14ac:dyDescent="0.25">
      <c r="A42480" s="1">
        <v>42003.498611111114</v>
      </c>
      <c r="B42480" s="2">
        <v>34.55552886647056</v>
      </c>
    </row>
    <row r="42481" spans="1:2" x14ac:dyDescent="0.25">
      <c r="A42481" s="1">
        <v>42003.499305555553</v>
      </c>
      <c r="B42481" s="2">
        <v>38.398450078445116</v>
      </c>
    </row>
    <row r="42482" spans="1:2" x14ac:dyDescent="0.25">
      <c r="A42482" s="1">
        <v>42003.5</v>
      </c>
      <c r="B42482" s="2">
        <v>49.573137397411237</v>
      </c>
    </row>
    <row r="42483" spans="1:2" x14ac:dyDescent="0.25">
      <c r="A42483" s="1">
        <v>42003.500694444447</v>
      </c>
      <c r="B42483" s="2">
        <v>58.798892526893177</v>
      </c>
    </row>
    <row r="42484" spans="1:2" x14ac:dyDescent="0.25">
      <c r="A42484" s="1">
        <v>42003.501388888886</v>
      </c>
      <c r="B42484" s="2">
        <v>53.785283491657658</v>
      </c>
    </row>
    <row r="42485" spans="1:2" x14ac:dyDescent="0.25">
      <c r="A42485" s="1">
        <v>42003.502083333333</v>
      </c>
      <c r="B42485" s="2">
        <v>51.772531187625525</v>
      </c>
    </row>
    <row r="42486" spans="1:2" x14ac:dyDescent="0.25">
      <c r="A42486" s="1">
        <v>42003.50277777778</v>
      </c>
      <c r="B42486" s="2">
        <v>42.756294582954915</v>
      </c>
    </row>
    <row r="42487" spans="1:2" x14ac:dyDescent="0.25">
      <c r="A42487" s="1">
        <v>42003.503472222219</v>
      </c>
      <c r="B42487" s="2">
        <v>32.098168419093419</v>
      </c>
    </row>
    <row r="42488" spans="1:2" x14ac:dyDescent="0.25">
      <c r="A42488" s="1">
        <v>42003.504166666666</v>
      </c>
      <c r="B42488" s="2">
        <v>30.521848789533639</v>
      </c>
    </row>
    <row r="42489" spans="1:2" x14ac:dyDescent="0.25">
      <c r="A42489" s="1">
        <v>42003.504861111112</v>
      </c>
      <c r="B42489" s="2">
        <v>34.654457215957521</v>
      </c>
    </row>
    <row r="42490" spans="1:2" x14ac:dyDescent="0.25">
      <c r="A42490" s="1">
        <v>42003.505555555559</v>
      </c>
      <c r="B42490" s="2">
        <v>47.743717047240352</v>
      </c>
    </row>
    <row r="42491" spans="1:2" x14ac:dyDescent="0.25">
      <c r="A42491" s="1">
        <v>42003.506249999999</v>
      </c>
      <c r="B42491" s="2">
        <v>40.065081455934951</v>
      </c>
    </row>
    <row r="42492" spans="1:2" x14ac:dyDescent="0.25">
      <c r="A42492" s="1">
        <v>42003.506944444445</v>
      </c>
      <c r="B42492" s="2">
        <v>40.826231403490723</v>
      </c>
    </row>
    <row r="42493" spans="1:2" x14ac:dyDescent="0.25">
      <c r="A42493" s="1">
        <v>42003.507638888892</v>
      </c>
      <c r="B42493" s="2">
        <v>46.306599855435586</v>
      </c>
    </row>
    <row r="42494" spans="1:2" x14ac:dyDescent="0.25">
      <c r="A42494" s="1">
        <v>42003.508333333331</v>
      </c>
      <c r="B42494" s="2">
        <v>47.297867784133999</v>
      </c>
    </row>
    <row r="42495" spans="1:2" x14ac:dyDescent="0.25">
      <c r="A42495" s="1">
        <v>42003.509027777778</v>
      </c>
      <c r="B42495" s="2">
        <v>50.760724917817669</v>
      </c>
    </row>
    <row r="42496" spans="1:2" x14ac:dyDescent="0.25">
      <c r="A42496" s="1">
        <v>42003.509722222225</v>
      </c>
      <c r="B42496" s="2">
        <v>53.282588820715318</v>
      </c>
    </row>
    <row r="42497" spans="1:2" x14ac:dyDescent="0.25">
      <c r="A42497" s="1">
        <v>42003.510416666664</v>
      </c>
      <c r="B42497" s="2">
        <v>47.223335915951367</v>
      </c>
    </row>
    <row r="42498" spans="1:2" x14ac:dyDescent="0.25">
      <c r="A42498" s="1">
        <v>42003.511111111111</v>
      </c>
      <c r="B42498" s="2">
        <v>59.57707536777113</v>
      </c>
    </row>
    <row r="42499" spans="1:2" x14ac:dyDescent="0.25">
      <c r="A42499" s="1">
        <v>42003.511805555558</v>
      </c>
      <c r="B42499" s="2">
        <v>60.49449158324569</v>
      </c>
    </row>
    <row r="42500" spans="1:2" x14ac:dyDescent="0.25">
      <c r="A42500" s="1">
        <v>42003.512499999997</v>
      </c>
      <c r="B42500" s="2">
        <v>59.426868158987297</v>
      </c>
    </row>
    <row r="42501" spans="1:2" x14ac:dyDescent="0.25">
      <c r="A42501" s="1">
        <v>42003.513194444444</v>
      </c>
      <c r="B42501" s="2">
        <v>59.887530162038942</v>
      </c>
    </row>
    <row r="42502" spans="1:2" x14ac:dyDescent="0.25">
      <c r="A42502" s="1">
        <v>42003.513888888891</v>
      </c>
      <c r="B42502" s="2">
        <v>59.464507349015911</v>
      </c>
    </row>
    <row r="42503" spans="1:2" x14ac:dyDescent="0.25">
      <c r="A42503" s="1">
        <v>42003.51458333333</v>
      </c>
      <c r="B42503" s="2">
        <v>59.433549605555406</v>
      </c>
    </row>
    <row r="42504" spans="1:2" x14ac:dyDescent="0.25">
      <c r="A42504" s="1">
        <v>42003.515277777777</v>
      </c>
      <c r="B42504" s="2">
        <v>24.8606472785102</v>
      </c>
    </row>
    <row r="42505" spans="1:2" x14ac:dyDescent="0.25">
      <c r="A42505" s="1">
        <v>42003.515972222223</v>
      </c>
      <c r="B42505" s="2">
        <v>13.859057210549812</v>
      </c>
    </row>
    <row r="42506" spans="1:2" x14ac:dyDescent="0.25">
      <c r="A42506" s="1">
        <v>42003.51666666667</v>
      </c>
      <c r="B42506" s="2">
        <v>23.070278778329278</v>
      </c>
    </row>
    <row r="42507" spans="1:2" x14ac:dyDescent="0.25">
      <c r="A42507" s="1">
        <v>42003.517361111109</v>
      </c>
      <c r="B42507" s="2">
        <v>27.540694949479075</v>
      </c>
    </row>
    <row r="42508" spans="1:2" x14ac:dyDescent="0.25">
      <c r="A42508" s="1">
        <v>42003.518055555556</v>
      </c>
      <c r="B42508" s="2">
        <v>31.056934875872443</v>
      </c>
    </row>
    <row r="42509" spans="1:2" x14ac:dyDescent="0.25">
      <c r="A42509" s="1">
        <v>42003.518750000003</v>
      </c>
      <c r="B42509" s="2">
        <v>34.677893122685056</v>
      </c>
    </row>
    <row r="42510" spans="1:2" x14ac:dyDescent="0.25">
      <c r="A42510" s="1">
        <v>42003.519444444442</v>
      </c>
      <c r="B42510" s="2">
        <v>37.343853920054968</v>
      </c>
    </row>
    <row r="42511" spans="1:2" x14ac:dyDescent="0.25">
      <c r="A42511" s="1">
        <v>42003.520138888889</v>
      </c>
      <c r="B42511" s="2">
        <v>35.538512614511028</v>
      </c>
    </row>
    <row r="42512" spans="1:2" x14ac:dyDescent="0.25">
      <c r="A42512" s="1">
        <v>42003.520833333336</v>
      </c>
      <c r="B42512" s="2">
        <v>41.892301376123214</v>
      </c>
    </row>
    <row r="42513" spans="1:2" x14ac:dyDescent="0.25">
      <c r="A42513" s="1">
        <v>42003.521527777775</v>
      </c>
      <c r="B42513" s="2">
        <v>36.9231665464836</v>
      </c>
    </row>
    <row r="42514" spans="1:2" x14ac:dyDescent="0.25">
      <c r="A42514" s="1">
        <v>42003.522222222222</v>
      </c>
      <c r="B42514" s="2">
        <v>52.290509859278487</v>
      </c>
    </row>
    <row r="42515" spans="1:2" x14ac:dyDescent="0.25">
      <c r="A42515" s="1">
        <v>42003.522916666669</v>
      </c>
      <c r="B42515" s="2">
        <v>50.022240447288887</v>
      </c>
    </row>
    <row r="42516" spans="1:2" x14ac:dyDescent="0.25">
      <c r="A42516" s="1">
        <v>42003.523611111108</v>
      </c>
      <c r="B42516" s="2">
        <v>52.693257893824679</v>
      </c>
    </row>
    <row r="42517" spans="1:2" x14ac:dyDescent="0.25">
      <c r="A42517" s="1">
        <v>42003.524305555555</v>
      </c>
      <c r="B42517" s="2">
        <v>55.410468654136636</v>
      </c>
    </row>
    <row r="42518" spans="1:2" x14ac:dyDescent="0.25">
      <c r="A42518" s="1">
        <v>42003.525000000001</v>
      </c>
      <c r="B42518" s="2">
        <v>62.787743070553795</v>
      </c>
    </row>
    <row r="42519" spans="1:2" x14ac:dyDescent="0.25">
      <c r="A42519" s="1">
        <v>42003.525694444441</v>
      </c>
      <c r="B42519" s="2">
        <v>64.015956154821708</v>
      </c>
    </row>
    <row r="42520" spans="1:2" x14ac:dyDescent="0.25">
      <c r="A42520" s="1">
        <v>42003.526388888888</v>
      </c>
      <c r="B42520" s="2">
        <v>55.150143719981621</v>
      </c>
    </row>
    <row r="42521" spans="1:2" x14ac:dyDescent="0.25">
      <c r="A42521" s="1">
        <v>42003.527083333334</v>
      </c>
      <c r="B42521" s="2">
        <v>68.484303295631733</v>
      </c>
    </row>
    <row r="42522" spans="1:2" x14ac:dyDescent="0.25">
      <c r="A42522" s="1">
        <v>42003.527777777781</v>
      </c>
      <c r="B42522" s="2">
        <v>77.506701216062837</v>
      </c>
    </row>
    <row r="42523" spans="1:2" x14ac:dyDescent="0.25">
      <c r="A42523" s="1">
        <v>42003.52847222222</v>
      </c>
      <c r="B42523" s="2">
        <v>62.951191533711004</v>
      </c>
    </row>
    <row r="42524" spans="1:2" x14ac:dyDescent="0.25">
      <c r="A42524" s="1">
        <v>42003.529166666667</v>
      </c>
      <c r="B42524" s="2">
        <v>56.206763685418018</v>
      </c>
    </row>
    <row r="42525" spans="1:2" x14ac:dyDescent="0.25">
      <c r="A42525" s="1">
        <v>42003.529861111114</v>
      </c>
      <c r="B42525" s="2">
        <v>54.495783912742624</v>
      </c>
    </row>
    <row r="42526" spans="1:2" x14ac:dyDescent="0.25">
      <c r="A42526" s="1">
        <v>42003.530555555553</v>
      </c>
      <c r="B42526" s="2">
        <v>52.099174178462512</v>
      </c>
    </row>
    <row r="42527" spans="1:2" x14ac:dyDescent="0.25">
      <c r="A42527" s="1">
        <v>42003.53125</v>
      </c>
      <c r="B42527" s="2">
        <v>52.996841368161647</v>
      </c>
    </row>
    <row r="42528" spans="1:2" x14ac:dyDescent="0.25">
      <c r="A42528" s="1">
        <v>42003.531944444447</v>
      </c>
      <c r="B42528" s="2">
        <v>44.169519626181376</v>
      </c>
    </row>
    <row r="42529" spans="1:2" x14ac:dyDescent="0.25">
      <c r="A42529" s="1">
        <v>42003.532638888886</v>
      </c>
      <c r="B42529" s="2">
        <v>47.76817728924992</v>
      </c>
    </row>
    <row r="42530" spans="1:2" x14ac:dyDescent="0.25">
      <c r="A42530" s="1">
        <v>42003.533333333333</v>
      </c>
      <c r="B42530" s="2">
        <v>51.44988158911098</v>
      </c>
    </row>
    <row r="42531" spans="1:2" x14ac:dyDescent="0.25">
      <c r="A42531" s="1">
        <v>42003.53402777778</v>
      </c>
      <c r="B42531" s="2">
        <v>35.705503758367556</v>
      </c>
    </row>
    <row r="42532" spans="1:2" x14ac:dyDescent="0.25">
      <c r="A42532" s="1">
        <v>42003.534722222219</v>
      </c>
      <c r="B42532" s="2">
        <v>38.517250941597737</v>
      </c>
    </row>
    <row r="42533" spans="1:2" x14ac:dyDescent="0.25">
      <c r="A42533" s="1">
        <v>42003.535416666666</v>
      </c>
      <c r="B42533" s="2">
        <v>26.134395782579666</v>
      </c>
    </row>
    <row r="42534" spans="1:2" x14ac:dyDescent="0.25">
      <c r="A42534" s="1">
        <v>42003.536111111112</v>
      </c>
      <c r="B42534" s="2">
        <v>17.908996495754643</v>
      </c>
    </row>
    <row r="42535" spans="1:2" x14ac:dyDescent="0.25">
      <c r="A42535" s="1">
        <v>42003.536805555559</v>
      </c>
      <c r="B42535" s="2">
        <v>6.6199967984414494</v>
      </c>
    </row>
    <row r="42536" spans="1:2" x14ac:dyDescent="0.25">
      <c r="A42536" s="1">
        <v>42003.537499999999</v>
      </c>
      <c r="B42536" s="2">
        <v>-12.47594100067084</v>
      </c>
    </row>
    <row r="42537" spans="1:2" x14ac:dyDescent="0.25">
      <c r="A42537" s="1">
        <v>42003.538194444445</v>
      </c>
      <c r="B42537" s="2">
        <v>-12.599646395921203</v>
      </c>
    </row>
    <row r="42538" spans="1:2" x14ac:dyDescent="0.25">
      <c r="A42538" s="1">
        <v>42003.538888888892</v>
      </c>
      <c r="B42538" s="2">
        <v>-46.40344113483637</v>
      </c>
    </row>
    <row r="42539" spans="1:2" x14ac:dyDescent="0.25">
      <c r="A42539" s="1">
        <v>42003.539583333331</v>
      </c>
      <c r="B42539" s="2">
        <v>-45.24468929137317</v>
      </c>
    </row>
    <row r="42540" spans="1:2" x14ac:dyDescent="0.25">
      <c r="A42540" s="1">
        <v>42003.540277777778</v>
      </c>
      <c r="B42540" s="2">
        <v>-26.418870524992961</v>
      </c>
    </row>
    <row r="42541" spans="1:2" x14ac:dyDescent="0.25">
      <c r="A42541" s="1">
        <v>42003.540972222225</v>
      </c>
      <c r="B42541" s="2">
        <v>65.782803856005316</v>
      </c>
    </row>
    <row r="42542" spans="1:2" x14ac:dyDescent="0.25">
      <c r="A42542" s="1">
        <v>42003.541666666664</v>
      </c>
      <c r="B42542" s="2">
        <v>110.26725582424551</v>
      </c>
    </row>
    <row r="42543" spans="1:2" x14ac:dyDescent="0.25">
      <c r="A42543" s="1">
        <v>42003.542361111111</v>
      </c>
      <c r="B42543" s="2">
        <v>164.9054829608688</v>
      </c>
    </row>
    <row r="42544" spans="1:2" x14ac:dyDescent="0.25">
      <c r="A42544" s="1">
        <v>42003.543055555558</v>
      </c>
      <c r="B42544" s="2">
        <v>177.81500645864676</v>
      </c>
    </row>
    <row r="42545" spans="1:2" x14ac:dyDescent="0.25">
      <c r="A42545" s="1">
        <v>42003.543749999997</v>
      </c>
      <c r="B42545" s="2">
        <v>127.77054034236934</v>
      </c>
    </row>
    <row r="42546" spans="1:2" x14ac:dyDescent="0.25">
      <c r="A42546" s="1">
        <v>42003.544444444444</v>
      </c>
      <c r="B42546" s="2">
        <v>77.403693900792859</v>
      </c>
    </row>
    <row r="42547" spans="1:2" x14ac:dyDescent="0.25">
      <c r="A42547" s="1">
        <v>42003.545138888891</v>
      </c>
      <c r="B42547" s="2">
        <v>-49.52269599498468</v>
      </c>
    </row>
    <row r="42548" spans="1:2" x14ac:dyDescent="0.25">
      <c r="A42548" s="1">
        <v>42003.54583333333</v>
      </c>
      <c r="B42548" s="2">
        <v>-156.69777519006215</v>
      </c>
    </row>
    <row r="42549" spans="1:2" x14ac:dyDescent="0.25">
      <c r="A42549" s="1">
        <v>42003.546527777777</v>
      </c>
      <c r="B42549" s="2">
        <v>-17.576505744442088</v>
      </c>
    </row>
    <row r="42550" spans="1:2" x14ac:dyDescent="0.25">
      <c r="A42550" s="1">
        <v>42003.547222222223</v>
      </c>
      <c r="B42550" s="2">
        <v>-27.086897640519844</v>
      </c>
    </row>
    <row r="42551" spans="1:2" x14ac:dyDescent="0.25">
      <c r="A42551" s="1">
        <v>42003.54791666667</v>
      </c>
      <c r="B42551" s="2">
        <v>-55.143466150718936</v>
      </c>
    </row>
    <row r="42552" spans="1:2" x14ac:dyDescent="0.25">
      <c r="A42552" s="1">
        <v>42003.548611111109</v>
      </c>
      <c r="B42552" s="2">
        <v>-17.668401299582911</v>
      </c>
    </row>
    <row r="42553" spans="1:2" x14ac:dyDescent="0.25">
      <c r="A42553" s="1">
        <v>42003.549305555556</v>
      </c>
      <c r="B42553" s="2">
        <v>-39.983331197082101</v>
      </c>
    </row>
    <row r="42554" spans="1:2" x14ac:dyDescent="0.25">
      <c r="A42554" s="1">
        <v>42003.55</v>
      </c>
      <c r="B42554" s="2">
        <v>-35.995132784350425</v>
      </c>
    </row>
    <row r="42555" spans="1:2" x14ac:dyDescent="0.25">
      <c r="A42555" s="1">
        <v>42003.550694444442</v>
      </c>
      <c r="B42555" s="2">
        <v>-25.706910092292915</v>
      </c>
    </row>
    <row r="42556" spans="1:2" x14ac:dyDescent="0.25">
      <c r="A42556" s="1">
        <v>42003.551388888889</v>
      </c>
      <c r="B42556" s="2">
        <v>-32.045073040751838</v>
      </c>
    </row>
    <row r="42557" spans="1:2" x14ac:dyDescent="0.25">
      <c r="A42557" s="1">
        <v>42003.552083333336</v>
      </c>
      <c r="B42557" s="2">
        <v>-32.865504734372372</v>
      </c>
    </row>
    <row r="42558" spans="1:2" x14ac:dyDescent="0.25">
      <c r="A42558" s="1">
        <v>42003.552777777775</v>
      </c>
      <c r="B42558" s="2">
        <v>-25.961967233217244</v>
      </c>
    </row>
    <row r="42559" spans="1:2" x14ac:dyDescent="0.25">
      <c r="A42559" s="1">
        <v>42003.553472222222</v>
      </c>
      <c r="B42559" s="2">
        <v>-36.35783248853501</v>
      </c>
    </row>
    <row r="42560" spans="1:2" x14ac:dyDescent="0.25">
      <c r="A42560" s="1">
        <v>42003.554166666669</v>
      </c>
      <c r="B42560" s="2">
        <v>-36.748923299651018</v>
      </c>
    </row>
    <row r="42561" spans="1:2" x14ac:dyDescent="0.25">
      <c r="A42561" s="1">
        <v>42003.554861111108</v>
      </c>
      <c r="B42561" s="2">
        <v>-40.45136317326493</v>
      </c>
    </row>
    <row r="42562" spans="1:2" x14ac:dyDescent="0.25">
      <c r="A42562" s="1">
        <v>42003.555555555555</v>
      </c>
      <c r="B42562" s="2">
        <v>-59.608469070065375</v>
      </c>
    </row>
    <row r="42563" spans="1:2" x14ac:dyDescent="0.25">
      <c r="A42563" s="1">
        <v>42003.556250000001</v>
      </c>
      <c r="B42563" s="2">
        <v>-96.81561194451254</v>
      </c>
    </row>
    <row r="42564" spans="1:2" x14ac:dyDescent="0.25">
      <c r="A42564" s="1">
        <v>42003.556944444441</v>
      </c>
      <c r="B42564" s="2">
        <v>-64.764618271378765</v>
      </c>
    </row>
    <row r="42565" spans="1:2" x14ac:dyDescent="0.25">
      <c r="A42565" s="1">
        <v>42003.557638888888</v>
      </c>
      <c r="B42565" s="2">
        <v>-88.184804476097142</v>
      </c>
    </row>
    <row r="42566" spans="1:2" x14ac:dyDescent="0.25">
      <c r="A42566" s="1">
        <v>42003.558333333334</v>
      </c>
      <c r="B42566" s="2">
        <v>-91.924088761981693</v>
      </c>
    </row>
    <row r="42567" spans="1:2" x14ac:dyDescent="0.25">
      <c r="A42567" s="1">
        <v>42003.559027777781</v>
      </c>
      <c r="B42567" s="2">
        <v>-58.260923533641225</v>
      </c>
    </row>
    <row r="42568" spans="1:2" x14ac:dyDescent="0.25">
      <c r="A42568" s="1">
        <v>42003.55972222222</v>
      </c>
      <c r="B42568" s="2">
        <v>-68.048356586360995</v>
      </c>
    </row>
    <row r="42569" spans="1:2" x14ac:dyDescent="0.25">
      <c r="A42569" s="1">
        <v>42003.560416666667</v>
      </c>
      <c r="B42569" s="2">
        <v>-66.397706336076709</v>
      </c>
    </row>
    <row r="42570" spans="1:2" x14ac:dyDescent="0.25">
      <c r="A42570" s="1">
        <v>42003.561111111114</v>
      </c>
      <c r="B42570" s="2">
        <v>-62.499652091646567</v>
      </c>
    </row>
    <row r="42571" spans="1:2" x14ac:dyDescent="0.25">
      <c r="A42571" s="1">
        <v>42003.561805555553</v>
      </c>
      <c r="B42571" s="2">
        <v>-90.68113265287829</v>
      </c>
    </row>
    <row r="42572" spans="1:2" x14ac:dyDescent="0.25">
      <c r="A42572" s="1">
        <v>42003.5625</v>
      </c>
      <c r="B42572" s="2">
        <v>-48.313496540848668</v>
      </c>
    </row>
    <row r="42573" spans="1:2" x14ac:dyDescent="0.25">
      <c r="A42573" s="1">
        <v>42003.563194444447</v>
      </c>
      <c r="B42573" s="2">
        <v>-43.236477845173795</v>
      </c>
    </row>
    <row r="42574" spans="1:2" x14ac:dyDescent="0.25">
      <c r="A42574" s="1">
        <v>42003.563888888886</v>
      </c>
      <c r="B42574" s="2">
        <v>4.9870032012278296</v>
      </c>
    </row>
    <row r="42575" spans="1:2" x14ac:dyDescent="0.25">
      <c r="A42575" s="1">
        <v>42003.564583333333</v>
      </c>
      <c r="B42575" s="2">
        <v>16.896798988937615</v>
      </c>
    </row>
    <row r="42576" spans="1:2" x14ac:dyDescent="0.25">
      <c r="A42576" s="1">
        <v>42003.56527777778</v>
      </c>
      <c r="B42576" s="2">
        <v>10.593099007881271</v>
      </c>
    </row>
    <row r="42577" spans="1:2" x14ac:dyDescent="0.25">
      <c r="A42577" s="1">
        <v>42003.565972222219</v>
      </c>
      <c r="B42577" s="2">
        <v>17.368342404901341</v>
      </c>
    </row>
    <row r="42578" spans="1:2" x14ac:dyDescent="0.25">
      <c r="A42578" s="1">
        <v>42003.566666666666</v>
      </c>
      <c r="B42578" s="2">
        <v>36.706712532729824</v>
      </c>
    </row>
    <row r="42579" spans="1:2" x14ac:dyDescent="0.25">
      <c r="A42579" s="1">
        <v>42003.567361111112</v>
      </c>
      <c r="B42579" s="2">
        <v>44.18325992391037</v>
      </c>
    </row>
    <row r="42580" spans="1:2" x14ac:dyDescent="0.25">
      <c r="A42580" s="1">
        <v>42003.568055555559</v>
      </c>
      <c r="B42580" s="2">
        <v>32.360006356916955</v>
      </c>
    </row>
    <row r="42581" spans="1:2" x14ac:dyDescent="0.25">
      <c r="A42581" s="1">
        <v>42003.568749999999</v>
      </c>
      <c r="B42581" s="2">
        <v>56.622645274456588</v>
      </c>
    </row>
    <row r="42582" spans="1:2" x14ac:dyDescent="0.25">
      <c r="A42582" s="1">
        <v>42003.569444444445</v>
      </c>
      <c r="B42582" s="2">
        <v>48.457844167702326</v>
      </c>
    </row>
    <row r="42583" spans="1:2" x14ac:dyDescent="0.25">
      <c r="A42583" s="1">
        <v>42003.570138888892</v>
      </c>
      <c r="B42583" s="2">
        <v>50.85596470966702</v>
      </c>
    </row>
    <row r="42584" spans="1:2" x14ac:dyDescent="0.25">
      <c r="A42584" s="1">
        <v>42003.570833333331</v>
      </c>
      <c r="B42584" s="2">
        <v>32.975028704572225</v>
      </c>
    </row>
    <row r="42585" spans="1:2" x14ac:dyDescent="0.25">
      <c r="A42585" s="1">
        <v>42003.571527777778</v>
      </c>
      <c r="B42585" s="2">
        <v>3.9517506498186168</v>
      </c>
    </row>
    <row r="42586" spans="1:2" x14ac:dyDescent="0.25">
      <c r="A42586" s="1">
        <v>42003.572222222225</v>
      </c>
      <c r="B42586" s="2">
        <v>17.19931709330837</v>
      </c>
    </row>
    <row r="42587" spans="1:2" x14ac:dyDescent="0.25">
      <c r="A42587" s="1">
        <v>42003.572916666664</v>
      </c>
      <c r="B42587" s="2">
        <v>8.1168677762432093</v>
      </c>
    </row>
    <row r="42588" spans="1:2" x14ac:dyDescent="0.25">
      <c r="A42588" s="1">
        <v>42003.573611111111</v>
      </c>
      <c r="B42588" s="2">
        <v>19.64994949069272</v>
      </c>
    </row>
    <row r="42589" spans="1:2" x14ac:dyDescent="0.25">
      <c r="A42589" s="1">
        <v>42003.574305555558</v>
      </c>
      <c r="B42589" s="2">
        <v>30.65962836775628</v>
      </c>
    </row>
    <row r="42590" spans="1:2" x14ac:dyDescent="0.25">
      <c r="A42590" s="1">
        <v>42003.574999999997</v>
      </c>
      <c r="B42590" s="2">
        <v>41.133832762500973</v>
      </c>
    </row>
    <row r="42591" spans="1:2" x14ac:dyDescent="0.25">
      <c r="A42591" s="1">
        <v>42003.575694444444</v>
      </c>
      <c r="B42591" s="2">
        <v>49.205610737433503</v>
      </c>
    </row>
    <row r="42592" spans="1:2" x14ac:dyDescent="0.25">
      <c r="A42592" s="1">
        <v>42003.576388888891</v>
      </c>
      <c r="B42592" s="2">
        <v>63.047410587802489</v>
      </c>
    </row>
    <row r="42593" spans="1:2" x14ac:dyDescent="0.25">
      <c r="A42593" s="1">
        <v>42003.57708333333</v>
      </c>
      <c r="B42593" s="2">
        <v>82.120010353762581</v>
      </c>
    </row>
    <row r="42594" spans="1:2" x14ac:dyDescent="0.25">
      <c r="A42594" s="1">
        <v>42003.577777777777</v>
      </c>
      <c r="B42594" s="2">
        <v>100.64765346814335</v>
      </c>
    </row>
    <row r="42595" spans="1:2" x14ac:dyDescent="0.25">
      <c r="A42595" s="1">
        <v>42003.578472222223</v>
      </c>
      <c r="B42595" s="2">
        <v>103.70196070413027</v>
      </c>
    </row>
    <row r="42596" spans="1:2" x14ac:dyDescent="0.25">
      <c r="A42596" s="1">
        <v>42003.57916666667</v>
      </c>
      <c r="B42596" s="2">
        <v>69.799829804826487</v>
      </c>
    </row>
    <row r="42597" spans="1:2" x14ac:dyDescent="0.25">
      <c r="A42597" s="1">
        <v>42003.579861111109</v>
      </c>
      <c r="B42597" s="2">
        <v>72.321476262668142</v>
      </c>
    </row>
    <row r="42598" spans="1:2" x14ac:dyDescent="0.25">
      <c r="A42598" s="1">
        <v>42003.580555555556</v>
      </c>
      <c r="B42598" s="2">
        <v>83.499498414063908</v>
      </c>
    </row>
    <row r="42599" spans="1:2" x14ac:dyDescent="0.25">
      <c r="A42599" s="1">
        <v>42003.581250000003</v>
      </c>
      <c r="B42599" s="2">
        <v>95.097320155811033</v>
      </c>
    </row>
    <row r="42600" spans="1:2" x14ac:dyDescent="0.25">
      <c r="A42600" s="1">
        <v>42003.581944444442</v>
      </c>
      <c r="B42600" s="2">
        <v>72.30665090133941</v>
      </c>
    </row>
    <row r="42601" spans="1:2" x14ac:dyDescent="0.25">
      <c r="A42601" s="1">
        <v>42003.582638888889</v>
      </c>
      <c r="B42601" s="2">
        <v>37.458436129256249</v>
      </c>
    </row>
    <row r="42602" spans="1:2" x14ac:dyDescent="0.25">
      <c r="A42602" s="1">
        <v>42003.583333333336</v>
      </c>
      <c r="B42602" s="2">
        <v>10.310665836185096</v>
      </c>
    </row>
    <row r="42603" spans="1:2" x14ac:dyDescent="0.25">
      <c r="A42603" s="1">
        <v>42003.584027777775</v>
      </c>
      <c r="B42603" s="2">
        <v>-21.823546427434849</v>
      </c>
    </row>
    <row r="42604" spans="1:2" x14ac:dyDescent="0.25">
      <c r="A42604" s="1">
        <v>42003.584722222222</v>
      </c>
      <c r="B42604" s="2">
        <v>-27.775834209945728</v>
      </c>
    </row>
    <row r="42605" spans="1:2" x14ac:dyDescent="0.25">
      <c r="A42605" s="1">
        <v>42003.585416666669</v>
      </c>
      <c r="B42605" s="2">
        <v>15.579576239432875</v>
      </c>
    </row>
    <row r="42606" spans="1:2" x14ac:dyDescent="0.25">
      <c r="A42606" s="1">
        <v>42003.586111111108</v>
      </c>
      <c r="B42606" s="2">
        <v>33.907092576328431</v>
      </c>
    </row>
    <row r="42607" spans="1:2" x14ac:dyDescent="0.25">
      <c r="A42607" s="1">
        <v>42003.586805555555</v>
      </c>
      <c r="B42607" s="2">
        <v>29.492410219703441</v>
      </c>
    </row>
    <row r="42608" spans="1:2" x14ac:dyDescent="0.25">
      <c r="A42608" s="1">
        <v>42003.587500000001</v>
      </c>
      <c r="B42608" s="2">
        <v>0.51733496117388611</v>
      </c>
    </row>
    <row r="42609" spans="1:2" x14ac:dyDescent="0.25">
      <c r="A42609" s="1">
        <v>42003.588194444441</v>
      </c>
      <c r="B42609" s="2">
        <v>14.406336993455868</v>
      </c>
    </row>
    <row r="42610" spans="1:2" x14ac:dyDescent="0.25">
      <c r="A42610" s="1">
        <v>42003.588888888888</v>
      </c>
      <c r="B42610" s="2">
        <v>32.129598216906018</v>
      </c>
    </row>
    <row r="42611" spans="1:2" x14ac:dyDescent="0.25">
      <c r="A42611" s="1">
        <v>42003.589583333334</v>
      </c>
      <c r="B42611" s="2">
        <v>51.934213002613006</v>
      </c>
    </row>
    <row r="42612" spans="1:2" x14ac:dyDescent="0.25">
      <c r="A42612" s="1">
        <v>42003.590277777781</v>
      </c>
      <c r="B42612" s="2">
        <v>47.97309259210985</v>
      </c>
    </row>
    <row r="42613" spans="1:2" x14ac:dyDescent="0.25">
      <c r="A42613" s="1">
        <v>42003.59097222222</v>
      </c>
      <c r="B42613" s="2">
        <v>35.691083725509813</v>
      </c>
    </row>
    <row r="42614" spans="1:2" x14ac:dyDescent="0.25">
      <c r="A42614" s="1">
        <v>42003.591666666667</v>
      </c>
      <c r="B42614" s="2">
        <v>27.879319982780242</v>
      </c>
    </row>
    <row r="42615" spans="1:2" x14ac:dyDescent="0.25">
      <c r="A42615" s="1">
        <v>42003.592361111114</v>
      </c>
      <c r="B42615" s="2">
        <v>44.630958711093022</v>
      </c>
    </row>
    <row r="42616" spans="1:2" x14ac:dyDescent="0.25">
      <c r="A42616" s="1">
        <v>42003.593055555553</v>
      </c>
      <c r="B42616" s="2">
        <v>59.412259634036069</v>
      </c>
    </row>
    <row r="42617" spans="1:2" x14ac:dyDescent="0.25">
      <c r="A42617" s="1">
        <v>42003.59375</v>
      </c>
      <c r="B42617" s="2">
        <v>63.277202241066455</v>
      </c>
    </row>
    <row r="42618" spans="1:2" x14ac:dyDescent="0.25">
      <c r="A42618" s="1">
        <v>42003.594444444447</v>
      </c>
      <c r="B42618" s="2">
        <v>66.79260315855305</v>
      </c>
    </row>
    <row r="42619" spans="1:2" x14ac:dyDescent="0.25">
      <c r="A42619" s="1">
        <v>42003.595138888886</v>
      </c>
      <c r="B42619" s="2">
        <v>60.430239944608182</v>
      </c>
    </row>
    <row r="42620" spans="1:2" x14ac:dyDescent="0.25">
      <c r="A42620" s="1">
        <v>42003.595833333333</v>
      </c>
      <c r="B42620" s="2">
        <v>37.156586728874146</v>
      </c>
    </row>
    <row r="42621" spans="1:2" x14ac:dyDescent="0.25">
      <c r="A42621" s="1">
        <v>42003.59652777778</v>
      </c>
      <c r="B42621" s="2">
        <v>29.147374482424734</v>
      </c>
    </row>
    <row r="42622" spans="1:2" x14ac:dyDescent="0.25">
      <c r="A42622" s="1">
        <v>42003.597222222219</v>
      </c>
      <c r="B42622" s="2">
        <v>19.088935876916125</v>
      </c>
    </row>
    <row r="42623" spans="1:2" x14ac:dyDescent="0.25">
      <c r="A42623" s="1">
        <v>42003.597916666666</v>
      </c>
      <c r="B42623" s="2">
        <v>2.4932065295185262</v>
      </c>
    </row>
    <row r="42624" spans="1:2" x14ac:dyDescent="0.25">
      <c r="A42624" s="1">
        <v>42003.598611111112</v>
      </c>
      <c r="B42624" s="2">
        <v>7.0689532392546726</v>
      </c>
    </row>
    <row r="42625" spans="1:2" x14ac:dyDescent="0.25">
      <c r="A42625" s="1">
        <v>42003.599305555559</v>
      </c>
      <c r="B42625" s="2">
        <v>3.1143491632974474</v>
      </c>
    </row>
    <row r="42626" spans="1:2" x14ac:dyDescent="0.25">
      <c r="A42626" s="1">
        <v>42003.6</v>
      </c>
      <c r="B42626" s="2">
        <v>4.8317342613612713</v>
      </c>
    </row>
    <row r="42627" spans="1:2" x14ac:dyDescent="0.25">
      <c r="A42627" s="1">
        <v>42003.600694444445</v>
      </c>
      <c r="B42627" s="2">
        <v>16.521204668007947</v>
      </c>
    </row>
    <row r="42628" spans="1:2" x14ac:dyDescent="0.25">
      <c r="A42628" s="1">
        <v>42003.601388888892</v>
      </c>
      <c r="B42628" s="2">
        <v>24.297233020770364</v>
      </c>
    </row>
    <row r="42629" spans="1:2" x14ac:dyDescent="0.25">
      <c r="A42629" s="1">
        <v>42003.602083333331</v>
      </c>
      <c r="B42629" s="2">
        <v>34.195935671390423</v>
      </c>
    </row>
    <row r="42630" spans="1:2" x14ac:dyDescent="0.25">
      <c r="A42630" s="1">
        <v>42003.602777777778</v>
      </c>
      <c r="B42630" s="2">
        <v>36.149201046631305</v>
      </c>
    </row>
    <row r="42631" spans="1:2" x14ac:dyDescent="0.25">
      <c r="A42631" s="1">
        <v>42003.603472222225</v>
      </c>
      <c r="B42631" s="2">
        <v>20.595122443725753</v>
      </c>
    </row>
    <row r="42632" spans="1:2" x14ac:dyDescent="0.25">
      <c r="A42632" s="1">
        <v>42003.604166666664</v>
      </c>
      <c r="B42632" s="2">
        <v>20.606733561961299</v>
      </c>
    </row>
    <row r="42633" spans="1:2" x14ac:dyDescent="0.25">
      <c r="A42633" s="1">
        <v>42003.604861111111</v>
      </c>
      <c r="B42633" s="2">
        <v>9.4124529462130635</v>
      </c>
    </row>
    <row r="42634" spans="1:2" x14ac:dyDescent="0.25">
      <c r="A42634" s="1">
        <v>42003.605555555558</v>
      </c>
      <c r="B42634" s="2">
        <v>10.056314409880967</v>
      </c>
    </row>
    <row r="42635" spans="1:2" x14ac:dyDescent="0.25">
      <c r="A42635" s="1">
        <v>42003.606249999997</v>
      </c>
      <c r="B42635" s="2">
        <v>10.077927653715111</v>
      </c>
    </row>
    <row r="42636" spans="1:2" x14ac:dyDescent="0.25">
      <c r="A42636" s="1">
        <v>42003.606944444444</v>
      </c>
      <c r="B42636" s="2">
        <v>18.213302581654474</v>
      </c>
    </row>
    <row r="42637" spans="1:2" x14ac:dyDescent="0.25">
      <c r="A42637" s="1">
        <v>42003.607638888891</v>
      </c>
      <c r="B42637" s="2">
        <v>8.4530159209172169</v>
      </c>
    </row>
    <row r="42638" spans="1:2" x14ac:dyDescent="0.25">
      <c r="A42638" s="1">
        <v>42003.60833333333</v>
      </c>
      <c r="B42638" s="2">
        <v>11.208731355256653</v>
      </c>
    </row>
    <row r="42639" spans="1:2" x14ac:dyDescent="0.25">
      <c r="A42639" s="1">
        <v>42003.609027777777</v>
      </c>
      <c r="B42639" s="2">
        <v>3.504651119554425</v>
      </c>
    </row>
    <row r="42640" spans="1:2" x14ac:dyDescent="0.25">
      <c r="A42640" s="1">
        <v>42003.609722222223</v>
      </c>
      <c r="B42640" s="2">
        <v>1.5910033630783194</v>
      </c>
    </row>
    <row r="42641" spans="1:2" x14ac:dyDescent="0.25">
      <c r="A42641" s="1">
        <v>42003.61041666667</v>
      </c>
      <c r="B42641" s="2">
        <v>2.1763932642636066</v>
      </c>
    </row>
    <row r="42642" spans="1:2" x14ac:dyDescent="0.25">
      <c r="A42642" s="1">
        <v>42003.611111111109</v>
      </c>
      <c r="B42642" s="2">
        <v>10.334194773262425</v>
      </c>
    </row>
    <row r="42643" spans="1:2" x14ac:dyDescent="0.25">
      <c r="A42643" s="1">
        <v>42003.611805555556</v>
      </c>
      <c r="B42643" s="2">
        <v>-23.477853058699111</v>
      </c>
    </row>
    <row r="42644" spans="1:2" x14ac:dyDescent="0.25">
      <c r="A42644" s="1">
        <v>42003.612500000003</v>
      </c>
      <c r="B42644" s="2">
        <v>-32.936643849853134</v>
      </c>
    </row>
    <row r="42645" spans="1:2" x14ac:dyDescent="0.25">
      <c r="A42645" s="1">
        <v>42003.613194444442</v>
      </c>
      <c r="B42645" s="2">
        <v>-26.699646845480796</v>
      </c>
    </row>
    <row r="42646" spans="1:2" x14ac:dyDescent="0.25">
      <c r="A42646" s="1">
        <v>42003.613888888889</v>
      </c>
      <c r="B42646" s="2">
        <v>-24.985315031699916</v>
      </c>
    </row>
    <row r="42647" spans="1:2" x14ac:dyDescent="0.25">
      <c r="A42647" s="1">
        <v>42003.614583333336</v>
      </c>
      <c r="B42647" s="2">
        <v>1.7706588398444485</v>
      </c>
    </row>
    <row r="42648" spans="1:2" x14ac:dyDescent="0.25">
      <c r="A42648" s="1">
        <v>42003.615277777775</v>
      </c>
      <c r="B42648" s="2">
        <v>-11.024896572009554</v>
      </c>
    </row>
    <row r="42649" spans="1:2" x14ac:dyDescent="0.25">
      <c r="A42649" s="1">
        <v>42003.615972222222</v>
      </c>
      <c r="B42649" s="2">
        <v>-36.153383989979439</v>
      </c>
    </row>
    <row r="42650" spans="1:2" x14ac:dyDescent="0.25">
      <c r="A42650" s="1">
        <v>42003.616666666669</v>
      </c>
      <c r="B42650" s="2">
        <v>-20.186859069910859</v>
      </c>
    </row>
    <row r="42651" spans="1:2" x14ac:dyDescent="0.25">
      <c r="A42651" s="1">
        <v>42003.617361111108</v>
      </c>
      <c r="B42651" s="2">
        <v>-41.016873328076329</v>
      </c>
    </row>
    <row r="42652" spans="1:2" x14ac:dyDescent="0.25">
      <c r="A42652" s="1">
        <v>42003.618055555555</v>
      </c>
      <c r="B42652" s="2">
        <v>-30.991271524233163</v>
      </c>
    </row>
    <row r="42653" spans="1:2" x14ac:dyDescent="0.25">
      <c r="A42653" s="1">
        <v>42003.618750000001</v>
      </c>
      <c r="B42653" s="2">
        <v>-27.071849757132199</v>
      </c>
    </row>
    <row r="42654" spans="1:2" x14ac:dyDescent="0.25">
      <c r="A42654" s="1">
        <v>42003.619444444441</v>
      </c>
      <c r="B42654" s="2">
        <v>-19.052641513236935</v>
      </c>
    </row>
    <row r="42655" spans="1:2" x14ac:dyDescent="0.25">
      <c r="A42655" s="1">
        <v>42003.620138888888</v>
      </c>
      <c r="B42655" s="2">
        <v>23.888866653494915</v>
      </c>
    </row>
    <row r="42656" spans="1:2" x14ac:dyDescent="0.25">
      <c r="A42656" s="1">
        <v>42003.620833333334</v>
      </c>
      <c r="B42656" s="2">
        <v>-36.319519747787609</v>
      </c>
    </row>
    <row r="42657" spans="1:2" x14ac:dyDescent="0.25">
      <c r="A42657" s="1">
        <v>42003.621527777781</v>
      </c>
      <c r="B42657" s="2">
        <v>-0.7901618826951865</v>
      </c>
    </row>
    <row r="42658" spans="1:2" x14ac:dyDescent="0.25">
      <c r="A42658" s="1">
        <v>42003.62222222222</v>
      </c>
      <c r="B42658" s="2">
        <v>1.3711014699758379</v>
      </c>
    </row>
    <row r="42659" spans="1:2" x14ac:dyDescent="0.25">
      <c r="A42659" s="1">
        <v>42003.622916666667</v>
      </c>
      <c r="B42659" s="2">
        <v>-2.0050500079446767</v>
      </c>
    </row>
    <row r="42660" spans="1:2" x14ac:dyDescent="0.25">
      <c r="A42660" s="1">
        <v>42003.623611111114</v>
      </c>
      <c r="B42660" s="2">
        <v>18.354442963609714</v>
      </c>
    </row>
    <row r="42661" spans="1:2" x14ac:dyDescent="0.25">
      <c r="A42661" s="1">
        <v>42003.624305555553</v>
      </c>
      <c r="B42661" s="2">
        <v>49.781029375530004</v>
      </c>
    </row>
    <row r="42662" spans="1:2" x14ac:dyDescent="0.25">
      <c r="A42662" s="1">
        <v>42003.625</v>
      </c>
      <c r="B42662" s="2">
        <v>25.956348913317196</v>
      </c>
    </row>
    <row r="42663" spans="1:2" x14ac:dyDescent="0.25">
      <c r="A42663" s="1">
        <v>42003.625694444447</v>
      </c>
      <c r="B42663" s="2">
        <v>22.138960188477601</v>
      </c>
    </row>
    <row r="42664" spans="1:2" x14ac:dyDescent="0.25">
      <c r="A42664" s="1">
        <v>42003.626388888886</v>
      </c>
      <c r="B42664" s="2">
        <v>31.109114422484222</v>
      </c>
    </row>
    <row r="42665" spans="1:2" x14ac:dyDescent="0.25">
      <c r="A42665" s="1">
        <v>42003.627083333333</v>
      </c>
      <c r="B42665" s="2">
        <v>43.234138718786802</v>
      </c>
    </row>
    <row r="42666" spans="1:2" x14ac:dyDescent="0.25">
      <c r="A42666" s="1">
        <v>42003.62777777778</v>
      </c>
      <c r="B42666" s="2">
        <v>36.666763917593443</v>
      </c>
    </row>
    <row r="42667" spans="1:2" x14ac:dyDescent="0.25">
      <c r="A42667" s="1">
        <v>42003.628472222219</v>
      </c>
      <c r="B42667" s="2">
        <v>33.446116062242069</v>
      </c>
    </row>
    <row r="42668" spans="1:2" x14ac:dyDescent="0.25">
      <c r="A42668" s="1">
        <v>42003.629166666666</v>
      </c>
      <c r="B42668" s="2">
        <v>21.71504956012674</v>
      </c>
    </row>
    <row r="42669" spans="1:2" x14ac:dyDescent="0.25">
      <c r="A42669" s="1">
        <v>42003.629861111112</v>
      </c>
      <c r="B42669" s="2">
        <v>27.803170351827671</v>
      </c>
    </row>
    <row r="42670" spans="1:2" x14ac:dyDescent="0.25">
      <c r="A42670" s="1">
        <v>42003.630555555559</v>
      </c>
      <c r="B42670" s="2">
        <v>32.828190517583913</v>
      </c>
    </row>
    <row r="42671" spans="1:2" x14ac:dyDescent="0.25">
      <c r="A42671" s="1">
        <v>42003.631249999999</v>
      </c>
      <c r="B42671" s="2">
        <v>27.150180324130634</v>
      </c>
    </row>
    <row r="42672" spans="1:2" x14ac:dyDescent="0.25">
      <c r="A42672" s="1">
        <v>42003.631944444445</v>
      </c>
      <c r="B42672" s="2">
        <v>29.38241751001333</v>
      </c>
    </row>
    <row r="42673" spans="1:2" x14ac:dyDescent="0.25">
      <c r="A42673" s="1">
        <v>42003.632638888892</v>
      </c>
      <c r="B42673" s="2">
        <v>29.334655794203961</v>
      </c>
    </row>
    <row r="42674" spans="1:2" x14ac:dyDescent="0.25">
      <c r="A42674" s="1">
        <v>42003.633333333331</v>
      </c>
      <c r="B42674" s="2">
        <v>30.199285650855018</v>
      </c>
    </row>
    <row r="42675" spans="1:2" x14ac:dyDescent="0.25">
      <c r="A42675" s="1">
        <v>42003.634027777778</v>
      </c>
      <c r="B42675" s="2">
        <v>35.602787145465847</v>
      </c>
    </row>
    <row r="42676" spans="1:2" x14ac:dyDescent="0.25">
      <c r="A42676" s="1">
        <v>42003.634722222225</v>
      </c>
      <c r="B42676" s="2">
        <v>31.078522484572993</v>
      </c>
    </row>
    <row r="42677" spans="1:2" x14ac:dyDescent="0.25">
      <c r="A42677" s="1">
        <v>42003.635416666664</v>
      </c>
      <c r="B42677" s="2">
        <v>28.721001490025081</v>
      </c>
    </row>
    <row r="42678" spans="1:2" x14ac:dyDescent="0.25">
      <c r="A42678" s="1">
        <v>42003.636111111111</v>
      </c>
      <c r="B42678" s="2">
        <v>8.6478843487392023</v>
      </c>
    </row>
    <row r="42679" spans="1:2" x14ac:dyDescent="0.25">
      <c r="A42679" s="1">
        <v>42003.636805555558</v>
      </c>
      <c r="B42679" s="2">
        <v>12.563508606627449</v>
      </c>
    </row>
    <row r="42680" spans="1:2" x14ac:dyDescent="0.25">
      <c r="A42680" s="1">
        <v>42003.637499999997</v>
      </c>
      <c r="B42680" s="2">
        <v>13.745263662147044</v>
      </c>
    </row>
    <row r="42681" spans="1:2" x14ac:dyDescent="0.25">
      <c r="A42681" s="1">
        <v>42003.638194444444</v>
      </c>
      <c r="B42681" s="2">
        <v>26.897058012087655</v>
      </c>
    </row>
    <row r="42682" spans="1:2" x14ac:dyDescent="0.25">
      <c r="A42682" s="1">
        <v>42003.638888888891</v>
      </c>
      <c r="B42682" s="2">
        <v>8.9512874296714475</v>
      </c>
    </row>
    <row r="42683" spans="1:2" x14ac:dyDescent="0.25">
      <c r="A42683" s="1">
        <v>42003.63958333333</v>
      </c>
      <c r="B42683" s="2">
        <v>12.466280016238851</v>
      </c>
    </row>
    <row r="42684" spans="1:2" x14ac:dyDescent="0.25">
      <c r="A42684" s="1">
        <v>42003.640277777777</v>
      </c>
      <c r="B42684" s="2">
        <v>15.969406983854302</v>
      </c>
    </row>
    <row r="42685" spans="1:2" x14ac:dyDescent="0.25">
      <c r="A42685" s="1">
        <v>42003.640972222223</v>
      </c>
      <c r="B42685" s="2">
        <v>20.491178601418504</v>
      </c>
    </row>
    <row r="42686" spans="1:2" x14ac:dyDescent="0.25">
      <c r="A42686" s="1">
        <v>42003.64166666667</v>
      </c>
      <c r="B42686" s="2">
        <v>3.8226570728105798</v>
      </c>
    </row>
    <row r="42687" spans="1:2" x14ac:dyDescent="0.25">
      <c r="A42687" s="1">
        <v>42003.642361111109</v>
      </c>
      <c r="B42687" s="2">
        <v>10.677019170440326</v>
      </c>
    </row>
    <row r="42688" spans="1:2" x14ac:dyDescent="0.25">
      <c r="A42688" s="1">
        <v>42003.643055555556</v>
      </c>
      <c r="B42688" s="2">
        <v>12.062305858001006</v>
      </c>
    </row>
    <row r="42689" spans="1:2" x14ac:dyDescent="0.25">
      <c r="A42689" s="1">
        <v>42003.643750000003</v>
      </c>
      <c r="B42689" s="2">
        <v>8.5911271354251468</v>
      </c>
    </row>
    <row r="42690" spans="1:2" x14ac:dyDescent="0.25">
      <c r="A42690" s="1">
        <v>42003.644444444442</v>
      </c>
      <c r="B42690" s="2">
        <v>2.0025618441678188</v>
      </c>
    </row>
    <row r="42691" spans="1:2" x14ac:dyDescent="0.25">
      <c r="A42691" s="1">
        <v>42003.645138888889</v>
      </c>
      <c r="B42691" s="2">
        <v>8.757190277554491</v>
      </c>
    </row>
    <row r="42692" spans="1:2" x14ac:dyDescent="0.25">
      <c r="A42692" s="1">
        <v>42003.645833333336</v>
      </c>
      <c r="B42692" s="2">
        <v>4.4015460523267391</v>
      </c>
    </row>
    <row r="42693" spans="1:2" x14ac:dyDescent="0.25">
      <c r="A42693" s="1">
        <v>42003.646527777775</v>
      </c>
      <c r="B42693" s="2">
        <v>12.420909942331734</v>
      </c>
    </row>
    <row r="42694" spans="1:2" x14ac:dyDescent="0.25">
      <c r="A42694" s="1">
        <v>42003.647222222222</v>
      </c>
      <c r="B42694" s="2">
        <v>14.913160625464419</v>
      </c>
    </row>
    <row r="42695" spans="1:2" x14ac:dyDescent="0.25">
      <c r="A42695" s="1">
        <v>42003.647916666669</v>
      </c>
      <c r="B42695" s="2">
        <v>-6.6163774848682806</v>
      </c>
    </row>
    <row r="42696" spans="1:2" x14ac:dyDescent="0.25">
      <c r="A42696" s="1">
        <v>42003.648611111108</v>
      </c>
      <c r="B42696" s="2">
        <v>7.8706724788387268</v>
      </c>
    </row>
    <row r="42697" spans="1:2" x14ac:dyDescent="0.25">
      <c r="A42697" s="1">
        <v>42003.649305555555</v>
      </c>
      <c r="B42697" s="2">
        <v>9.6479822453579498</v>
      </c>
    </row>
    <row r="42698" spans="1:2" x14ac:dyDescent="0.25">
      <c r="A42698" s="1">
        <v>42003.65</v>
      </c>
      <c r="B42698" s="2">
        <v>1.9175395730149225</v>
      </c>
    </row>
    <row r="42699" spans="1:2" x14ac:dyDescent="0.25">
      <c r="A42699" s="1">
        <v>42003.650694444441</v>
      </c>
      <c r="B42699" s="2">
        <v>5.2082960274517971</v>
      </c>
    </row>
    <row r="42700" spans="1:2" x14ac:dyDescent="0.25">
      <c r="A42700" s="1">
        <v>42003.651388888888</v>
      </c>
      <c r="B42700" s="2">
        <v>14.988804678233524</v>
      </c>
    </row>
    <row r="42701" spans="1:2" x14ac:dyDescent="0.25">
      <c r="A42701" s="1">
        <v>42003.652083333334</v>
      </c>
      <c r="B42701" s="2">
        <v>-4.1276830272169418</v>
      </c>
    </row>
    <row r="42702" spans="1:2" x14ac:dyDescent="0.25">
      <c r="A42702" s="1">
        <v>42003.652777777781</v>
      </c>
      <c r="B42702" s="2">
        <v>-3.5223221629290493</v>
      </c>
    </row>
    <row r="42703" spans="1:2" x14ac:dyDescent="0.25">
      <c r="A42703" s="1">
        <v>42003.65347222222</v>
      </c>
      <c r="B42703" s="2">
        <v>-24.989482353918962</v>
      </c>
    </row>
    <row r="42704" spans="1:2" x14ac:dyDescent="0.25">
      <c r="A42704" s="1">
        <v>42003.654166666667</v>
      </c>
      <c r="B42704" s="2">
        <v>-30.588148026655837</v>
      </c>
    </row>
    <row r="42705" spans="1:2" x14ac:dyDescent="0.25">
      <c r="A42705" s="1">
        <v>42003.654861111114</v>
      </c>
      <c r="B42705" s="2">
        <v>-25.385341560604139</v>
      </c>
    </row>
    <row r="42706" spans="1:2" x14ac:dyDescent="0.25">
      <c r="A42706" s="1">
        <v>42003.655555555553</v>
      </c>
      <c r="B42706" s="2">
        <v>0.62303763799791345</v>
      </c>
    </row>
    <row r="42707" spans="1:2" x14ac:dyDescent="0.25">
      <c r="A42707" s="1">
        <v>42003.65625</v>
      </c>
      <c r="B42707" s="2">
        <v>-3.6798591319866927</v>
      </c>
    </row>
    <row r="42708" spans="1:2" x14ac:dyDescent="0.25">
      <c r="A42708" s="1">
        <v>42003.656944444447</v>
      </c>
      <c r="B42708" s="2">
        <v>-6.9131490657028429</v>
      </c>
    </row>
    <row r="42709" spans="1:2" x14ac:dyDescent="0.25">
      <c r="A42709" s="1">
        <v>42003.657638888886</v>
      </c>
      <c r="B42709" s="2">
        <v>-25.819491995760472</v>
      </c>
    </row>
    <row r="42710" spans="1:2" x14ac:dyDescent="0.25">
      <c r="A42710" s="1">
        <v>42003.658333333333</v>
      </c>
      <c r="B42710" s="2">
        <v>-27.1672283064152</v>
      </c>
    </row>
    <row r="42711" spans="1:2" x14ac:dyDescent="0.25">
      <c r="A42711" s="1">
        <v>42003.65902777778</v>
      </c>
      <c r="B42711" s="2">
        <v>-33.418060227718769</v>
      </c>
    </row>
    <row r="42712" spans="1:2" x14ac:dyDescent="0.25">
      <c r="A42712" s="1">
        <v>42003.659722222219</v>
      </c>
      <c r="B42712" s="2">
        <v>-18.999703826011196</v>
      </c>
    </row>
    <row r="42713" spans="1:2" x14ac:dyDescent="0.25">
      <c r="A42713" s="1">
        <v>42003.660416666666</v>
      </c>
      <c r="B42713" s="2">
        <v>-31.872251895662338</v>
      </c>
    </row>
    <row r="42714" spans="1:2" x14ac:dyDescent="0.25">
      <c r="A42714" s="1">
        <v>42003.661111111112</v>
      </c>
      <c r="B42714" s="2">
        <v>-16.70630792626859</v>
      </c>
    </row>
    <row r="42715" spans="1:2" x14ac:dyDescent="0.25">
      <c r="A42715" s="1">
        <v>42003.661805555559</v>
      </c>
      <c r="B42715" s="2">
        <v>-13.799452500123396</v>
      </c>
    </row>
    <row r="42716" spans="1:2" x14ac:dyDescent="0.25">
      <c r="A42716" s="1">
        <v>42003.662499999999</v>
      </c>
      <c r="B42716" s="2">
        <v>-3.6362463773759979</v>
      </c>
    </row>
    <row r="42717" spans="1:2" x14ac:dyDescent="0.25">
      <c r="A42717" s="1">
        <v>42003.663194444445</v>
      </c>
      <c r="B42717" s="2">
        <v>-1.2494920023282854</v>
      </c>
    </row>
    <row r="42718" spans="1:2" x14ac:dyDescent="0.25">
      <c r="A42718" s="1">
        <v>42003.663888888892</v>
      </c>
      <c r="B42718" s="2">
        <v>-0.24121235526508827</v>
      </c>
    </row>
    <row r="42719" spans="1:2" x14ac:dyDescent="0.25">
      <c r="A42719" s="1">
        <v>42003.664583333331</v>
      </c>
      <c r="B42719" s="2">
        <v>2.0443460863021756</v>
      </c>
    </row>
    <row r="42720" spans="1:2" x14ac:dyDescent="0.25">
      <c r="A42720" s="1">
        <v>42003.665277777778</v>
      </c>
      <c r="B42720" s="2">
        <v>23.152840229941223</v>
      </c>
    </row>
    <row r="42721" spans="1:2" x14ac:dyDescent="0.25">
      <c r="A42721" s="1">
        <v>42003.665972222225</v>
      </c>
      <c r="B42721" s="2">
        <v>21.712735444495653</v>
      </c>
    </row>
    <row r="42722" spans="1:2" x14ac:dyDescent="0.25">
      <c r="A42722" s="1">
        <v>42003.666666666664</v>
      </c>
      <c r="B42722" s="2">
        <v>26.750895184051963</v>
      </c>
    </row>
    <row r="42723" spans="1:2" x14ac:dyDescent="0.25">
      <c r="A42723" s="1">
        <v>42003.667361111111</v>
      </c>
      <c r="B42723" s="2">
        <v>45.573024746150864</v>
      </c>
    </row>
    <row r="42724" spans="1:2" x14ac:dyDescent="0.25">
      <c r="A42724" s="1">
        <v>42003.668055555558</v>
      </c>
      <c r="B42724" s="2">
        <v>32.721965534418999</v>
      </c>
    </row>
    <row r="42725" spans="1:2" x14ac:dyDescent="0.25">
      <c r="A42725" s="1">
        <v>42003.668749999997</v>
      </c>
      <c r="B42725" s="2">
        <v>43.570186937364632</v>
      </c>
    </row>
    <row r="42726" spans="1:2" x14ac:dyDescent="0.25">
      <c r="A42726" s="1">
        <v>42003.669444444444</v>
      </c>
      <c r="B42726" s="2">
        <v>37.388922678641876</v>
      </c>
    </row>
    <row r="42727" spans="1:2" x14ac:dyDescent="0.25">
      <c r="A42727" s="1">
        <v>42003.670138888891</v>
      </c>
      <c r="B42727" s="2">
        <v>48.84734933772318</v>
      </c>
    </row>
    <row r="42728" spans="1:2" x14ac:dyDescent="0.25">
      <c r="A42728" s="1">
        <v>42003.67083333333</v>
      </c>
      <c r="B42728" s="2">
        <v>45.091020028447382</v>
      </c>
    </row>
    <row r="42729" spans="1:2" x14ac:dyDescent="0.25">
      <c r="A42729" s="1">
        <v>42003.671527777777</v>
      </c>
      <c r="B42729" s="2">
        <v>39.220081706638062</v>
      </c>
    </row>
    <row r="42730" spans="1:2" x14ac:dyDescent="0.25">
      <c r="A42730" s="1">
        <v>42003.672222222223</v>
      </c>
      <c r="B42730" s="2">
        <v>74.910102861787891</v>
      </c>
    </row>
    <row r="42731" spans="1:2" x14ac:dyDescent="0.25">
      <c r="A42731" s="1">
        <v>42003.67291666667</v>
      </c>
      <c r="B42731" s="2">
        <v>61.715700507893537</v>
      </c>
    </row>
    <row r="42732" spans="1:2" x14ac:dyDescent="0.25">
      <c r="A42732" s="1">
        <v>42003.673611111109</v>
      </c>
      <c r="B42732" s="2">
        <v>43.064048363489562</v>
      </c>
    </row>
    <row r="42733" spans="1:2" x14ac:dyDescent="0.25">
      <c r="A42733" s="1">
        <v>42003.674305555556</v>
      </c>
      <c r="B42733" s="2">
        <v>26.901964560794781</v>
      </c>
    </row>
    <row r="42734" spans="1:2" x14ac:dyDescent="0.25">
      <c r="A42734" s="1">
        <v>42003.675000000003</v>
      </c>
      <c r="B42734" s="2">
        <v>26.921615247013687</v>
      </c>
    </row>
    <row r="42735" spans="1:2" x14ac:dyDescent="0.25">
      <c r="A42735" s="1">
        <v>42003.675694444442</v>
      </c>
      <c r="B42735" s="2">
        <v>12.405475646747799</v>
      </c>
    </row>
    <row r="42736" spans="1:2" x14ac:dyDescent="0.25">
      <c r="A42736" s="1">
        <v>42003.676388888889</v>
      </c>
      <c r="B42736" s="2">
        <v>-8.5747142854731155</v>
      </c>
    </row>
    <row r="42737" spans="1:2" x14ac:dyDescent="0.25">
      <c r="A42737" s="1">
        <v>42003.677083333336</v>
      </c>
      <c r="B42737" s="2">
        <v>-8.9711733947995533</v>
      </c>
    </row>
    <row r="42738" spans="1:2" x14ac:dyDescent="0.25">
      <c r="A42738" s="1">
        <v>42003.677777777775</v>
      </c>
      <c r="B42738" s="2">
        <v>-26.664563227979183</v>
      </c>
    </row>
    <row r="42739" spans="1:2" x14ac:dyDescent="0.25">
      <c r="A42739" s="1">
        <v>42003.678472222222</v>
      </c>
      <c r="B42739" s="2">
        <v>-53.30338679924413</v>
      </c>
    </row>
    <row r="42740" spans="1:2" x14ac:dyDescent="0.25">
      <c r="A42740" s="1">
        <v>42003.679166666669</v>
      </c>
      <c r="B42740" s="2">
        <v>-54.064590481246704</v>
      </c>
    </row>
    <row r="42741" spans="1:2" x14ac:dyDescent="0.25">
      <c r="A42741" s="1">
        <v>42003.679861111108</v>
      </c>
      <c r="B42741" s="2">
        <v>-83.086612851267759</v>
      </c>
    </row>
    <row r="42742" spans="1:2" x14ac:dyDescent="0.25">
      <c r="A42742" s="1">
        <v>42003.680555555555</v>
      </c>
      <c r="B42742" s="2">
        <v>-83.874874731120272</v>
      </c>
    </row>
    <row r="42743" spans="1:2" x14ac:dyDescent="0.25">
      <c r="A42743" s="1">
        <v>42003.681250000001</v>
      </c>
      <c r="B42743" s="2">
        <v>-80.85271069894273</v>
      </c>
    </row>
    <row r="42744" spans="1:2" x14ac:dyDescent="0.25">
      <c r="A42744" s="1">
        <v>42003.681944444441</v>
      </c>
      <c r="B42744" s="2">
        <v>-72.144457294262253</v>
      </c>
    </row>
    <row r="42745" spans="1:2" x14ac:dyDescent="0.25">
      <c r="A42745" s="1">
        <v>42003.682638888888</v>
      </c>
      <c r="B42745" s="2">
        <v>-72.701491235497329</v>
      </c>
    </row>
    <row r="42746" spans="1:2" x14ac:dyDescent="0.25">
      <c r="A42746" s="1">
        <v>42003.683333333334</v>
      </c>
      <c r="B42746" s="2">
        <v>-80.328356721063997</v>
      </c>
    </row>
    <row r="42747" spans="1:2" x14ac:dyDescent="0.25">
      <c r="A42747" s="1">
        <v>42003.684027777781</v>
      </c>
      <c r="B42747" s="2">
        <v>-77.888081540632996</v>
      </c>
    </row>
    <row r="42748" spans="1:2" x14ac:dyDescent="0.25">
      <c r="A42748" s="1">
        <v>42003.68472222222</v>
      </c>
      <c r="B42748" s="2">
        <v>-75.434144931525225</v>
      </c>
    </row>
    <row r="42749" spans="1:2" x14ac:dyDescent="0.25">
      <c r="A42749" s="1">
        <v>42003.685416666667</v>
      </c>
      <c r="B42749" s="2">
        <v>-80.592979540778714</v>
      </c>
    </row>
    <row r="42750" spans="1:2" x14ac:dyDescent="0.25">
      <c r="A42750" s="1">
        <v>42003.686111111114</v>
      </c>
      <c r="B42750" s="2">
        <v>-88.700684785006644</v>
      </c>
    </row>
    <row r="42751" spans="1:2" x14ac:dyDescent="0.25">
      <c r="A42751" s="1">
        <v>42003.686805555553</v>
      </c>
      <c r="B42751" s="2">
        <v>-81.924283835152167</v>
      </c>
    </row>
    <row r="42752" spans="1:2" x14ac:dyDescent="0.25">
      <c r="A42752" s="1">
        <v>42003.6875</v>
      </c>
      <c r="B42752" s="2">
        <v>-96.06654271948112</v>
      </c>
    </row>
    <row r="42753" spans="1:2" x14ac:dyDescent="0.25">
      <c r="A42753" s="1">
        <v>42003.688194444447</v>
      </c>
      <c r="B42753" s="2">
        <v>-82.927456496675347</v>
      </c>
    </row>
    <row r="42754" spans="1:2" x14ac:dyDescent="0.25">
      <c r="A42754" s="1">
        <v>42003.688888888886</v>
      </c>
      <c r="B42754" s="2">
        <v>-73.452344393326584</v>
      </c>
    </row>
    <row r="42755" spans="1:2" x14ac:dyDescent="0.25">
      <c r="A42755" s="1">
        <v>42003.689583333333</v>
      </c>
      <c r="B42755" s="2">
        <v>-81.15536435116762</v>
      </c>
    </row>
    <row r="42756" spans="1:2" x14ac:dyDescent="0.25">
      <c r="A42756" s="1">
        <v>42003.69027777778</v>
      </c>
      <c r="B42756" s="2">
        <v>-72.634384405347134</v>
      </c>
    </row>
    <row r="42757" spans="1:2" x14ac:dyDescent="0.25">
      <c r="A42757" s="1">
        <v>42003.690972222219</v>
      </c>
      <c r="B42757" s="2">
        <v>-78.410030309605645</v>
      </c>
    </row>
    <row r="42758" spans="1:2" x14ac:dyDescent="0.25">
      <c r="A42758" s="1">
        <v>42003.691666666666</v>
      </c>
      <c r="B42758" s="2">
        <v>-75.458070919263989</v>
      </c>
    </row>
    <row r="42759" spans="1:2" x14ac:dyDescent="0.25">
      <c r="A42759" s="1">
        <v>42003.692361111112</v>
      </c>
      <c r="B42759" s="2">
        <v>-59.716511813344553</v>
      </c>
    </row>
    <row r="42760" spans="1:2" x14ac:dyDescent="0.25">
      <c r="A42760" s="1">
        <v>42003.693055555559</v>
      </c>
      <c r="B42760" s="2">
        <v>-41.133348279990606</v>
      </c>
    </row>
    <row r="42761" spans="1:2" x14ac:dyDescent="0.25">
      <c r="A42761" s="1">
        <v>42003.693749999999</v>
      </c>
      <c r="B42761" s="2">
        <v>-32.083785499197738</v>
      </c>
    </row>
    <row r="42762" spans="1:2" x14ac:dyDescent="0.25">
      <c r="A42762" s="1">
        <v>42003.694444444445</v>
      </c>
      <c r="B42762" s="2">
        <v>-48.611279471236045</v>
      </c>
    </row>
    <row r="42763" spans="1:2" x14ac:dyDescent="0.25">
      <c r="A42763" s="1">
        <v>42003.695138888892</v>
      </c>
      <c r="B42763" s="2">
        <v>-70.899939006945345</v>
      </c>
    </row>
    <row r="42764" spans="1:2" x14ac:dyDescent="0.25">
      <c r="A42764" s="1">
        <v>42003.695833333331</v>
      </c>
      <c r="B42764" s="2">
        <v>-84.064495633125389</v>
      </c>
    </row>
    <row r="42765" spans="1:2" x14ac:dyDescent="0.25">
      <c r="A42765" s="1">
        <v>42003.696527777778</v>
      </c>
      <c r="B42765" s="2">
        <v>-63.640221117396138</v>
      </c>
    </row>
    <row r="42766" spans="1:2" x14ac:dyDescent="0.25">
      <c r="A42766" s="1">
        <v>42003.697222222225</v>
      </c>
      <c r="B42766" s="2">
        <v>-60.668609720327851</v>
      </c>
    </row>
    <row r="42767" spans="1:2" x14ac:dyDescent="0.25">
      <c r="A42767" s="1">
        <v>42003.697916666664</v>
      </c>
      <c r="B42767" s="2">
        <v>-49.11224712279509</v>
      </c>
    </row>
    <row r="42768" spans="1:2" x14ac:dyDescent="0.25">
      <c r="A42768" s="1">
        <v>42003.698611111111</v>
      </c>
      <c r="B42768" s="2">
        <v>-56.661267627529256</v>
      </c>
    </row>
    <row r="42769" spans="1:2" x14ac:dyDescent="0.25">
      <c r="A42769" s="1">
        <v>42003.699305555558</v>
      </c>
      <c r="B42769" s="2">
        <v>-33.390841355795665</v>
      </c>
    </row>
    <row r="42770" spans="1:2" x14ac:dyDescent="0.25">
      <c r="A42770" s="1">
        <v>42003.7</v>
      </c>
      <c r="B42770" s="2">
        <v>-35.9704784006152</v>
      </c>
    </row>
    <row r="42771" spans="1:2" x14ac:dyDescent="0.25">
      <c r="A42771" s="1">
        <v>42003.700694444444</v>
      </c>
      <c r="B42771" s="2">
        <v>-32.292652488162275</v>
      </c>
    </row>
    <row r="42772" spans="1:2" x14ac:dyDescent="0.25">
      <c r="A42772" s="1">
        <v>42003.701388888891</v>
      </c>
      <c r="B42772" s="2">
        <v>-39.146971370086248</v>
      </c>
    </row>
    <row r="42773" spans="1:2" x14ac:dyDescent="0.25">
      <c r="A42773" s="1">
        <v>42003.70208333333</v>
      </c>
      <c r="B42773" s="2">
        <v>-52.441448566129353</v>
      </c>
    </row>
    <row r="42774" spans="1:2" x14ac:dyDescent="0.25">
      <c r="A42774" s="1">
        <v>42003.702777777777</v>
      </c>
      <c r="B42774" s="2">
        <v>-83.183613466906053</v>
      </c>
    </row>
    <row r="42775" spans="1:2" x14ac:dyDescent="0.25">
      <c r="A42775" s="1">
        <v>42003.703472222223</v>
      </c>
      <c r="B42775" s="2">
        <v>-74.355410858459067</v>
      </c>
    </row>
    <row r="42776" spans="1:2" x14ac:dyDescent="0.25">
      <c r="A42776" s="1">
        <v>42003.70416666667</v>
      </c>
      <c r="B42776" s="2">
        <v>-87.452506705650976</v>
      </c>
    </row>
    <row r="42777" spans="1:2" x14ac:dyDescent="0.25">
      <c r="A42777" s="1">
        <v>42003.704861111109</v>
      </c>
      <c r="B42777" s="2">
        <v>-86.844353317349061</v>
      </c>
    </row>
    <row r="42778" spans="1:2" x14ac:dyDescent="0.25">
      <c r="A42778" s="1">
        <v>42003.705555555556</v>
      </c>
      <c r="B42778" s="2">
        <v>-77.068057175848907</v>
      </c>
    </row>
    <row r="42779" spans="1:2" x14ac:dyDescent="0.25">
      <c r="A42779" s="1">
        <v>42003.706250000003</v>
      </c>
      <c r="B42779" s="2">
        <v>-77.23578605476456</v>
      </c>
    </row>
    <row r="42780" spans="1:2" x14ac:dyDescent="0.25">
      <c r="A42780" s="1">
        <v>42003.706944444442</v>
      </c>
      <c r="B42780" s="2">
        <v>-87.274043210915991</v>
      </c>
    </row>
    <row r="42781" spans="1:2" x14ac:dyDescent="0.25">
      <c r="A42781" s="1">
        <v>42003.707638888889</v>
      </c>
      <c r="B42781" s="2">
        <v>-91.670785529106311</v>
      </c>
    </row>
    <row r="42782" spans="1:2" x14ac:dyDescent="0.25">
      <c r="A42782" s="1">
        <v>42003.708333333336</v>
      </c>
      <c r="B42782" s="2">
        <v>-107.93316446407503</v>
      </c>
    </row>
    <row r="42783" spans="1:2" x14ac:dyDescent="0.25">
      <c r="A42783" s="1">
        <v>42003.709027777775</v>
      </c>
      <c r="B42783" s="2">
        <v>-107.14685452927564</v>
      </c>
    </row>
    <row r="42784" spans="1:2" x14ac:dyDescent="0.25">
      <c r="A42784" s="1">
        <v>42003.709722222222</v>
      </c>
      <c r="B42784" s="2">
        <v>-117.34012083924608</v>
      </c>
    </row>
    <row r="42785" spans="1:2" x14ac:dyDescent="0.25">
      <c r="A42785" s="1">
        <v>42003.710416666669</v>
      </c>
      <c r="B42785" s="2">
        <v>-115.91489130839861</v>
      </c>
    </row>
    <row r="42786" spans="1:2" x14ac:dyDescent="0.25">
      <c r="A42786" s="1">
        <v>42003.711111111108</v>
      </c>
      <c r="B42786" s="2">
        <v>-122.63152443162787</v>
      </c>
    </row>
    <row r="42787" spans="1:2" x14ac:dyDescent="0.25">
      <c r="A42787" s="1">
        <v>42003.711805555555</v>
      </c>
      <c r="B42787" s="2">
        <v>-119.53485238243398</v>
      </c>
    </row>
    <row r="42788" spans="1:2" x14ac:dyDescent="0.25">
      <c r="A42788" s="1">
        <v>42003.712500000001</v>
      </c>
      <c r="B42788" s="2">
        <v>-111.9372975332352</v>
      </c>
    </row>
    <row r="42789" spans="1:2" x14ac:dyDescent="0.25">
      <c r="A42789" s="1">
        <v>42003.713194444441</v>
      </c>
      <c r="B42789" s="2">
        <v>-108.87962070005597</v>
      </c>
    </row>
    <row r="42790" spans="1:2" x14ac:dyDescent="0.25">
      <c r="A42790" s="1">
        <v>42003.713888888888</v>
      </c>
      <c r="B42790" s="2">
        <v>-118.74006273007447</v>
      </c>
    </row>
    <row r="42791" spans="1:2" x14ac:dyDescent="0.25">
      <c r="A42791" s="1">
        <v>42003.714583333334</v>
      </c>
      <c r="B42791" s="2">
        <v>-121.61554991976203</v>
      </c>
    </row>
    <row r="42792" spans="1:2" x14ac:dyDescent="0.25">
      <c r="A42792" s="1">
        <v>42003.715277777781</v>
      </c>
      <c r="B42792" s="2">
        <v>-112.06701131781253</v>
      </c>
    </row>
    <row r="42793" spans="1:2" x14ac:dyDescent="0.25">
      <c r="A42793" s="1">
        <v>42003.71597222222</v>
      </c>
      <c r="B42793" s="2">
        <v>-81.744601911044441</v>
      </c>
    </row>
    <row r="42794" spans="1:2" x14ac:dyDescent="0.25">
      <c r="A42794" s="1">
        <v>42003.716666666667</v>
      </c>
      <c r="B42794" s="2">
        <v>-88.477290720424691</v>
      </c>
    </row>
    <row r="42795" spans="1:2" x14ac:dyDescent="0.25">
      <c r="A42795" s="1">
        <v>42003.717361111114</v>
      </c>
      <c r="B42795" s="2">
        <v>-87.575025770390255</v>
      </c>
    </row>
    <row r="42796" spans="1:2" x14ac:dyDescent="0.25">
      <c r="A42796" s="1">
        <v>42003.718055555553</v>
      </c>
      <c r="B42796" s="2">
        <v>-84.140176687941619</v>
      </c>
    </row>
    <row r="42797" spans="1:2" x14ac:dyDescent="0.25">
      <c r="A42797" s="1">
        <v>42003.71875</v>
      </c>
      <c r="B42797" s="2">
        <v>-82.010646981106646</v>
      </c>
    </row>
    <row r="42798" spans="1:2" x14ac:dyDescent="0.25">
      <c r="A42798" s="1">
        <v>42003.719444444447</v>
      </c>
      <c r="B42798" s="2">
        <v>-94.910852784816726</v>
      </c>
    </row>
    <row r="42799" spans="1:2" x14ac:dyDescent="0.25">
      <c r="A42799" s="1">
        <v>42003.720138888886</v>
      </c>
      <c r="B42799" s="2">
        <v>-84.647695459215896</v>
      </c>
    </row>
    <row r="42800" spans="1:2" x14ac:dyDescent="0.25">
      <c r="A42800" s="1">
        <v>42003.720833333333</v>
      </c>
      <c r="B42800" s="2">
        <v>-81.024978529768603</v>
      </c>
    </row>
    <row r="42801" spans="1:2" x14ac:dyDescent="0.25">
      <c r="A42801" s="1">
        <v>42003.72152777778</v>
      </c>
      <c r="B42801" s="2">
        <v>-104.15555920536475</v>
      </c>
    </row>
    <row r="42802" spans="1:2" x14ac:dyDescent="0.25">
      <c r="A42802" s="1">
        <v>42003.722222222219</v>
      </c>
      <c r="B42802" s="2">
        <v>-70.789765617753929</v>
      </c>
    </row>
    <row r="42803" spans="1:2" x14ac:dyDescent="0.25">
      <c r="A42803" s="1">
        <v>42003.722916666666</v>
      </c>
      <c r="B42803" s="2">
        <v>-81.234598600922624</v>
      </c>
    </row>
    <row r="42804" spans="1:2" x14ac:dyDescent="0.25">
      <c r="A42804" s="1">
        <v>42003.723611111112</v>
      </c>
      <c r="B42804" s="2">
        <v>-93.232670212003484</v>
      </c>
    </row>
    <row r="42805" spans="1:2" x14ac:dyDescent="0.25">
      <c r="A42805" s="1">
        <v>42003.724305555559</v>
      </c>
      <c r="B42805" s="2">
        <v>-82.391360344266289</v>
      </c>
    </row>
    <row r="42806" spans="1:2" x14ac:dyDescent="0.25">
      <c r="A42806" s="1">
        <v>42003.724999999999</v>
      </c>
      <c r="B42806" s="2">
        <v>-88.831683451693976</v>
      </c>
    </row>
    <row r="42807" spans="1:2" x14ac:dyDescent="0.25">
      <c r="A42807" s="1">
        <v>42003.725694444445</v>
      </c>
      <c r="B42807" s="2">
        <v>-84.109879573892485</v>
      </c>
    </row>
    <row r="42808" spans="1:2" x14ac:dyDescent="0.25">
      <c r="A42808" s="1">
        <v>42003.726388888892</v>
      </c>
      <c r="B42808" s="2">
        <v>-94.68115192695987</v>
      </c>
    </row>
    <row r="42809" spans="1:2" x14ac:dyDescent="0.25">
      <c r="A42809" s="1">
        <v>42003.727083333331</v>
      </c>
      <c r="B42809" s="2">
        <v>-90.879411315126347</v>
      </c>
    </row>
    <row r="42810" spans="1:2" x14ac:dyDescent="0.25">
      <c r="A42810" s="1">
        <v>42003.727777777778</v>
      </c>
      <c r="B42810" s="2">
        <v>-90.517199495122384</v>
      </c>
    </row>
    <row r="42811" spans="1:2" x14ac:dyDescent="0.25">
      <c r="A42811" s="1">
        <v>42003.728472222225</v>
      </c>
      <c r="B42811" s="2">
        <v>-89.51302201096162</v>
      </c>
    </row>
    <row r="42812" spans="1:2" x14ac:dyDescent="0.25">
      <c r="A42812" s="1">
        <v>42003.729166666664</v>
      </c>
      <c r="B42812" s="2">
        <v>-98.498124346643451</v>
      </c>
    </row>
    <row r="42813" spans="1:2" x14ac:dyDescent="0.25">
      <c r="A42813" s="1">
        <v>42003.729861111111</v>
      </c>
      <c r="B42813" s="2">
        <v>-95.335412149596962</v>
      </c>
    </row>
    <row r="42814" spans="1:2" x14ac:dyDescent="0.25">
      <c r="A42814" s="1">
        <v>42003.730555555558</v>
      </c>
      <c r="B42814" s="2">
        <v>-92.592514553728208</v>
      </c>
    </row>
    <row r="42815" spans="1:2" x14ac:dyDescent="0.25">
      <c r="A42815" s="1">
        <v>42003.731249999997</v>
      </c>
      <c r="B42815" s="2">
        <v>-104.35294783688538</v>
      </c>
    </row>
    <row r="42816" spans="1:2" x14ac:dyDescent="0.25">
      <c r="A42816" s="1">
        <v>42003.731944444444</v>
      </c>
      <c r="B42816" s="2">
        <v>-93.223784534902862</v>
      </c>
    </row>
    <row r="42817" spans="1:2" x14ac:dyDescent="0.25">
      <c r="A42817" s="1">
        <v>42003.732638888891</v>
      </c>
      <c r="B42817" s="2">
        <v>-98.232830328391472</v>
      </c>
    </row>
    <row r="42818" spans="1:2" x14ac:dyDescent="0.25">
      <c r="A42818" s="1">
        <v>42003.73333333333</v>
      </c>
      <c r="B42818" s="2">
        <v>-99.156545303207039</v>
      </c>
    </row>
    <row r="42819" spans="1:2" x14ac:dyDescent="0.25">
      <c r="A42819" s="1">
        <v>42003.734027777777</v>
      </c>
      <c r="B42819" s="2">
        <v>-96.38585121342912</v>
      </c>
    </row>
    <row r="42820" spans="1:2" x14ac:dyDescent="0.25">
      <c r="A42820" s="1">
        <v>42003.734722222223</v>
      </c>
      <c r="B42820" s="2">
        <v>-99.301692722483622</v>
      </c>
    </row>
    <row r="42821" spans="1:2" x14ac:dyDescent="0.25">
      <c r="A42821" s="1">
        <v>42003.73541666667</v>
      </c>
      <c r="B42821" s="2">
        <v>-98.978721303483084</v>
      </c>
    </row>
    <row r="42822" spans="1:2" x14ac:dyDescent="0.25">
      <c r="A42822" s="1">
        <v>42003.736111111109</v>
      </c>
      <c r="B42822" s="2">
        <v>-100.1027655683322</v>
      </c>
    </row>
    <row r="42823" spans="1:2" x14ac:dyDescent="0.25">
      <c r="A42823" s="1">
        <v>42003.736805555556</v>
      </c>
      <c r="B42823" s="2">
        <v>-124.83331642265549</v>
      </c>
    </row>
    <row r="42824" spans="1:2" x14ac:dyDescent="0.25">
      <c r="A42824" s="1">
        <v>42003.737500000003</v>
      </c>
      <c r="B42824" s="2">
        <v>-122.23938484629421</v>
      </c>
    </row>
    <row r="42825" spans="1:2" x14ac:dyDescent="0.25">
      <c r="A42825" s="1">
        <v>42003.738194444442</v>
      </c>
      <c r="B42825" s="2">
        <v>-127.84863042098199</v>
      </c>
    </row>
    <row r="42826" spans="1:2" x14ac:dyDescent="0.25">
      <c r="A42826" s="1">
        <v>42003.738888888889</v>
      </c>
      <c r="B42826" s="2">
        <v>-125.83536801344016</v>
      </c>
    </row>
    <row r="42827" spans="1:2" x14ac:dyDescent="0.25">
      <c r="A42827" s="1">
        <v>42003.739583333336</v>
      </c>
      <c r="B42827" s="2">
        <v>-145.13234042730181</v>
      </c>
    </row>
    <row r="42828" spans="1:2" x14ac:dyDescent="0.25">
      <c r="A42828" s="1">
        <v>42003.740277777775</v>
      </c>
      <c r="B42828" s="2">
        <v>-133.11637542732061</v>
      </c>
    </row>
    <row r="42829" spans="1:2" x14ac:dyDescent="0.25">
      <c r="A42829" s="1">
        <v>42003.740972222222</v>
      </c>
      <c r="B42829" s="2">
        <v>-139.76413160575322</v>
      </c>
    </row>
    <row r="42830" spans="1:2" x14ac:dyDescent="0.25">
      <c r="A42830" s="1">
        <v>42003.741666666669</v>
      </c>
      <c r="B42830" s="2">
        <v>-147.46323056763893</v>
      </c>
    </row>
    <row r="42831" spans="1:2" x14ac:dyDescent="0.25">
      <c r="A42831" s="1">
        <v>42003.742361111108</v>
      </c>
      <c r="B42831" s="2">
        <v>-131.66385362672347</v>
      </c>
    </row>
    <row r="42832" spans="1:2" x14ac:dyDescent="0.25">
      <c r="A42832" s="1">
        <v>42003.743055555555</v>
      </c>
      <c r="B42832" s="2">
        <v>-123.76192808773291</v>
      </c>
    </row>
    <row r="42833" spans="1:2" x14ac:dyDescent="0.25">
      <c r="A42833" s="1">
        <v>42003.743750000001</v>
      </c>
      <c r="B42833" s="2">
        <v>-124.00653719184145</v>
      </c>
    </row>
    <row r="42834" spans="1:2" x14ac:dyDescent="0.25">
      <c r="A42834" s="1">
        <v>42003.744444444441</v>
      </c>
      <c r="B42834" s="2">
        <v>-127.41392420313592</v>
      </c>
    </row>
    <row r="42835" spans="1:2" x14ac:dyDescent="0.25">
      <c r="A42835" s="1">
        <v>42003.745138888888</v>
      </c>
      <c r="B42835" s="2">
        <v>-122.07856699209272</v>
      </c>
    </row>
    <row r="42836" spans="1:2" x14ac:dyDescent="0.25">
      <c r="A42836" s="1">
        <v>42003.745833333334</v>
      </c>
      <c r="B42836" s="2">
        <v>-126.56085639858502</v>
      </c>
    </row>
    <row r="42837" spans="1:2" x14ac:dyDescent="0.25">
      <c r="A42837" s="1">
        <v>42003.746527777781</v>
      </c>
      <c r="B42837" s="2">
        <v>-114.66608358612866</v>
      </c>
    </row>
    <row r="42838" spans="1:2" x14ac:dyDescent="0.25">
      <c r="A42838" s="1">
        <v>42003.74722222222</v>
      </c>
      <c r="B42838" s="2">
        <v>-123.26115335883418</v>
      </c>
    </row>
    <row r="42839" spans="1:2" x14ac:dyDescent="0.25">
      <c r="A42839" s="1">
        <v>42003.747916666667</v>
      </c>
      <c r="B42839" s="2">
        <v>-115.77492195668165</v>
      </c>
    </row>
    <row r="42840" spans="1:2" x14ac:dyDescent="0.25">
      <c r="A42840" s="1">
        <v>42003.748611111114</v>
      </c>
      <c r="B42840" s="2">
        <v>-106.23237741331104</v>
      </c>
    </row>
    <row r="42841" spans="1:2" x14ac:dyDescent="0.25">
      <c r="A42841" s="1">
        <v>42003.749305555553</v>
      </c>
      <c r="B42841" s="2">
        <v>-102.23343401307744</v>
      </c>
    </row>
    <row r="42842" spans="1:2" x14ac:dyDescent="0.25">
      <c r="A42842" s="1">
        <v>42003.75</v>
      </c>
      <c r="B42842" s="2">
        <v>-98.640755432655951</v>
      </c>
    </row>
    <row r="42843" spans="1:2" x14ac:dyDescent="0.25">
      <c r="A42843" s="1">
        <v>42003.750694444447</v>
      </c>
      <c r="B42843" s="2">
        <v>-102.83622285444289</v>
      </c>
    </row>
    <row r="42844" spans="1:2" x14ac:dyDescent="0.25">
      <c r="A42844" s="1">
        <v>42003.751388888886</v>
      </c>
      <c r="B42844" s="2">
        <v>-88.748151533565633</v>
      </c>
    </row>
    <row r="42845" spans="1:2" x14ac:dyDescent="0.25">
      <c r="A42845" s="1">
        <v>42003.752083333333</v>
      </c>
      <c r="B42845" s="2">
        <v>-77.309227663678271</v>
      </c>
    </row>
    <row r="42846" spans="1:2" x14ac:dyDescent="0.25">
      <c r="A42846" s="1">
        <v>42003.75277777778</v>
      </c>
      <c r="B42846" s="2">
        <v>-78.019503825115194</v>
      </c>
    </row>
    <row r="42847" spans="1:2" x14ac:dyDescent="0.25">
      <c r="A42847" s="1">
        <v>42003.753472222219</v>
      </c>
      <c r="B42847" s="2">
        <v>-60.260064405733523</v>
      </c>
    </row>
    <row r="42848" spans="1:2" x14ac:dyDescent="0.25">
      <c r="A42848" s="1">
        <v>42003.754166666666</v>
      </c>
      <c r="B42848" s="2">
        <v>-81.51214570853432</v>
      </c>
    </row>
    <row r="42849" spans="1:2" x14ac:dyDescent="0.25">
      <c r="A42849" s="1">
        <v>42003.754861111112</v>
      </c>
      <c r="B42849" s="2">
        <v>-55.555734885165776</v>
      </c>
    </row>
    <row r="42850" spans="1:2" x14ac:dyDescent="0.25">
      <c r="A42850" s="1">
        <v>42003.755555555559</v>
      </c>
      <c r="B42850" s="2">
        <v>-69.94644048918272</v>
      </c>
    </row>
    <row r="42851" spans="1:2" x14ac:dyDescent="0.25">
      <c r="A42851" s="1">
        <v>42003.756249999999</v>
      </c>
      <c r="B42851" s="2">
        <v>-42.357150192705014</v>
      </c>
    </row>
    <row r="42852" spans="1:2" x14ac:dyDescent="0.25">
      <c r="A42852" s="1">
        <v>42003.756944444445</v>
      </c>
      <c r="B42852" s="2">
        <v>-59.719553422138169</v>
      </c>
    </row>
    <row r="42853" spans="1:2" x14ac:dyDescent="0.25">
      <c r="A42853" s="1">
        <v>42003.757638888892</v>
      </c>
      <c r="B42853" s="2">
        <v>-54.547401734576368</v>
      </c>
    </row>
    <row r="42854" spans="1:2" x14ac:dyDescent="0.25">
      <c r="A42854" s="1">
        <v>42003.758333333331</v>
      </c>
      <c r="B42854" s="2">
        <v>-65.083709734532746</v>
      </c>
    </row>
    <row r="42855" spans="1:2" x14ac:dyDescent="0.25">
      <c r="A42855" s="1">
        <v>42003.759027777778</v>
      </c>
      <c r="B42855" s="2">
        <v>-61.929875352632372</v>
      </c>
    </row>
    <row r="42856" spans="1:2" x14ac:dyDescent="0.25">
      <c r="A42856" s="1">
        <v>42003.759722222225</v>
      </c>
      <c r="B42856" s="2">
        <v>-53.240408015290932</v>
      </c>
    </row>
    <row r="42857" spans="1:2" x14ac:dyDescent="0.25">
      <c r="A42857" s="1">
        <v>42003.760416666664</v>
      </c>
      <c r="B42857" s="2">
        <v>-34.682243117771577</v>
      </c>
    </row>
    <row r="42858" spans="1:2" x14ac:dyDescent="0.25">
      <c r="A42858" s="1">
        <v>42003.761111111111</v>
      </c>
      <c r="B42858" s="2">
        <v>-31.521863144822177</v>
      </c>
    </row>
    <row r="42859" spans="1:2" x14ac:dyDescent="0.25">
      <c r="A42859" s="1">
        <v>42003.761805555558</v>
      </c>
      <c r="B42859" s="2">
        <v>-2.3663506252319468</v>
      </c>
    </row>
    <row r="42860" spans="1:2" x14ac:dyDescent="0.25">
      <c r="A42860" s="1">
        <v>42003.762499999997</v>
      </c>
      <c r="B42860" s="2">
        <v>-24.725326495921276</v>
      </c>
    </row>
    <row r="42861" spans="1:2" x14ac:dyDescent="0.25">
      <c r="A42861" s="1">
        <v>42003.763194444444</v>
      </c>
      <c r="B42861" s="2">
        <v>-38.044409830231842</v>
      </c>
    </row>
    <row r="42862" spans="1:2" x14ac:dyDescent="0.25">
      <c r="A42862" s="1">
        <v>42003.763888888891</v>
      </c>
      <c r="B42862" s="2">
        <v>-38.462939941268999</v>
      </c>
    </row>
    <row r="42863" spans="1:2" x14ac:dyDescent="0.25">
      <c r="A42863" s="1">
        <v>42003.76458333333</v>
      </c>
      <c r="B42863" s="2">
        <v>-56.433406910390474</v>
      </c>
    </row>
    <row r="42864" spans="1:2" x14ac:dyDescent="0.25">
      <c r="A42864" s="1">
        <v>42003.765277777777</v>
      </c>
      <c r="B42864" s="2">
        <v>-69.723400308751536</v>
      </c>
    </row>
    <row r="42865" spans="1:2" x14ac:dyDescent="0.25">
      <c r="A42865" s="1">
        <v>42003.765972222223</v>
      </c>
      <c r="B42865" s="2">
        <v>-66.053854897237031</v>
      </c>
    </row>
    <row r="42866" spans="1:2" x14ac:dyDescent="0.25">
      <c r="A42866" s="1">
        <v>42003.76666666667</v>
      </c>
      <c r="B42866" s="2">
        <v>-62.746329690520845</v>
      </c>
    </row>
    <row r="42867" spans="1:2" x14ac:dyDescent="0.25">
      <c r="A42867" s="1">
        <v>42003.767361111109</v>
      </c>
      <c r="B42867" s="2">
        <v>-57.878919390682128</v>
      </c>
    </row>
    <row r="42868" spans="1:2" x14ac:dyDescent="0.25">
      <c r="A42868" s="1">
        <v>42003.768055555556</v>
      </c>
      <c r="B42868" s="2">
        <v>-56.716490584779727</v>
      </c>
    </row>
    <row r="42869" spans="1:2" x14ac:dyDescent="0.25">
      <c r="A42869" s="1">
        <v>42003.768750000003</v>
      </c>
      <c r="B42869" s="2">
        <v>-56.401395973981316</v>
      </c>
    </row>
    <row r="42870" spans="1:2" x14ac:dyDescent="0.25">
      <c r="A42870" s="1">
        <v>42003.769444444442</v>
      </c>
      <c r="B42870" s="2">
        <v>-54.573747754127062</v>
      </c>
    </row>
    <row r="42871" spans="1:2" x14ac:dyDescent="0.25">
      <c r="A42871" s="1">
        <v>42003.770138888889</v>
      </c>
      <c r="B42871" s="2">
        <v>-50.984690440734269</v>
      </c>
    </row>
    <row r="42872" spans="1:2" x14ac:dyDescent="0.25">
      <c r="A42872" s="1">
        <v>42003.770833333336</v>
      </c>
      <c r="B42872" s="2">
        <v>-52.823889920292032</v>
      </c>
    </row>
    <row r="42873" spans="1:2" x14ac:dyDescent="0.25">
      <c r="A42873" s="1">
        <v>42003.771527777775</v>
      </c>
      <c r="B42873" s="2">
        <v>-28.673381719692408</v>
      </c>
    </row>
    <row r="42874" spans="1:2" x14ac:dyDescent="0.25">
      <c r="A42874" s="1">
        <v>42003.772222222222</v>
      </c>
      <c r="B42874" s="2">
        <v>-27.293339393581846</v>
      </c>
    </row>
    <row r="42875" spans="1:2" x14ac:dyDescent="0.25">
      <c r="A42875" s="1">
        <v>42003.772916666669</v>
      </c>
      <c r="B42875" s="2">
        <v>-22.189434784529052</v>
      </c>
    </row>
    <row r="42876" spans="1:2" x14ac:dyDescent="0.25">
      <c r="A42876" s="1">
        <v>42003.773611111108</v>
      </c>
      <c r="B42876" s="2">
        <v>-13.18362291632584</v>
      </c>
    </row>
    <row r="42877" spans="1:2" x14ac:dyDescent="0.25">
      <c r="A42877" s="1">
        <v>42003.774305555555</v>
      </c>
      <c r="B42877" s="2">
        <v>-16.641193736261631</v>
      </c>
    </row>
    <row r="42878" spans="1:2" x14ac:dyDescent="0.25">
      <c r="A42878" s="1">
        <v>42003.775000000001</v>
      </c>
      <c r="B42878" s="2">
        <v>-23.777047524841812</v>
      </c>
    </row>
    <row r="42879" spans="1:2" x14ac:dyDescent="0.25">
      <c r="A42879" s="1">
        <v>42003.775694444441</v>
      </c>
      <c r="B42879" s="2">
        <v>-15.929387545290714</v>
      </c>
    </row>
    <row r="42880" spans="1:2" x14ac:dyDescent="0.25">
      <c r="A42880" s="1">
        <v>42003.776388888888</v>
      </c>
      <c r="B42880" s="2">
        <v>-19.767089067601532</v>
      </c>
    </row>
    <row r="42881" spans="1:2" x14ac:dyDescent="0.25">
      <c r="A42881" s="1">
        <v>42003.777083333334</v>
      </c>
      <c r="B42881" s="2">
        <v>-22.446004031731476</v>
      </c>
    </row>
    <row r="42882" spans="1:2" x14ac:dyDescent="0.25">
      <c r="A42882" s="1">
        <v>42003.777777777781</v>
      </c>
      <c r="B42882" s="2">
        <v>-16.165734267585744</v>
      </c>
    </row>
    <row r="42883" spans="1:2" x14ac:dyDescent="0.25">
      <c r="A42883" s="1">
        <v>42003.77847222222</v>
      </c>
      <c r="B42883" s="2">
        <v>-39.689717408051123</v>
      </c>
    </row>
    <row r="42884" spans="1:2" x14ac:dyDescent="0.25">
      <c r="A42884" s="1">
        <v>42003.779166666667</v>
      </c>
      <c r="B42884" s="2">
        <v>-49.158433628451895</v>
      </c>
    </row>
    <row r="42885" spans="1:2" x14ac:dyDescent="0.25">
      <c r="A42885" s="1">
        <v>42003.779861111114</v>
      </c>
      <c r="B42885" s="2">
        <v>-57.381512032279474</v>
      </c>
    </row>
    <row r="42886" spans="1:2" x14ac:dyDescent="0.25">
      <c r="A42886" s="1">
        <v>42003.780555555553</v>
      </c>
      <c r="B42886" s="2">
        <v>-45.027771252544092</v>
      </c>
    </row>
    <row r="42887" spans="1:2" x14ac:dyDescent="0.25">
      <c r="A42887" s="1">
        <v>42003.78125</v>
      </c>
      <c r="B42887" s="2">
        <v>-44.047594712579546</v>
      </c>
    </row>
    <row r="42888" spans="1:2" x14ac:dyDescent="0.25">
      <c r="A42888" s="1">
        <v>42003.781944444447</v>
      </c>
      <c r="B42888" s="2">
        <v>-50.081813270388132</v>
      </c>
    </row>
    <row r="42889" spans="1:2" x14ac:dyDescent="0.25">
      <c r="A42889" s="1">
        <v>42003.782638888886</v>
      </c>
      <c r="B42889" s="2">
        <v>-49.502639562384381</v>
      </c>
    </row>
    <row r="42890" spans="1:2" x14ac:dyDescent="0.25">
      <c r="A42890" s="1">
        <v>42003.783333333333</v>
      </c>
      <c r="B42890" s="2">
        <v>-48.13806195927318</v>
      </c>
    </row>
    <row r="42891" spans="1:2" x14ac:dyDescent="0.25">
      <c r="A42891" s="1">
        <v>42003.78402777778</v>
      </c>
      <c r="B42891" s="2">
        <v>-43.600558949644132</v>
      </c>
    </row>
    <row r="42892" spans="1:2" x14ac:dyDescent="0.25">
      <c r="A42892" s="1">
        <v>42003.784722222219</v>
      </c>
      <c r="B42892" s="2">
        <v>-38.946950271215364</v>
      </c>
    </row>
    <row r="42893" spans="1:2" x14ac:dyDescent="0.25">
      <c r="A42893" s="1">
        <v>42003.785416666666</v>
      </c>
      <c r="B42893" s="2">
        <v>-33.305407052011773</v>
      </c>
    </row>
    <row r="42894" spans="1:2" x14ac:dyDescent="0.25">
      <c r="A42894" s="1">
        <v>42003.786111111112</v>
      </c>
      <c r="B42894" s="2">
        <v>-35.260126570650996</v>
      </c>
    </row>
    <row r="42895" spans="1:2" x14ac:dyDescent="0.25">
      <c r="A42895" s="1">
        <v>42003.786805555559</v>
      </c>
      <c r="B42895" s="2">
        <v>-34.927449198499865</v>
      </c>
    </row>
    <row r="42896" spans="1:2" x14ac:dyDescent="0.25">
      <c r="A42896" s="1">
        <v>42003.787499999999</v>
      </c>
      <c r="B42896" s="2">
        <v>-32.712626690026568</v>
      </c>
    </row>
    <row r="42897" spans="1:2" x14ac:dyDescent="0.25">
      <c r="A42897" s="1">
        <v>42003.788194444445</v>
      </c>
      <c r="B42897" s="2">
        <v>-28.402927087131925</v>
      </c>
    </row>
    <row r="42898" spans="1:2" x14ac:dyDescent="0.25">
      <c r="A42898" s="1">
        <v>42003.788888888892</v>
      </c>
      <c r="B42898" s="2">
        <v>-28.953438382052507</v>
      </c>
    </row>
    <row r="42899" spans="1:2" x14ac:dyDescent="0.25">
      <c r="A42899" s="1">
        <v>42003.789583333331</v>
      </c>
      <c r="B42899" s="2">
        <v>-38.364770280174952</v>
      </c>
    </row>
    <row r="42900" spans="1:2" x14ac:dyDescent="0.25">
      <c r="A42900" s="1">
        <v>42003.790277777778</v>
      </c>
      <c r="B42900" s="2">
        <v>-12.583924834689908</v>
      </c>
    </row>
    <row r="42901" spans="1:2" x14ac:dyDescent="0.25">
      <c r="A42901" s="1">
        <v>42003.790972222225</v>
      </c>
      <c r="B42901" s="2">
        <v>-6.9253999037465901</v>
      </c>
    </row>
    <row r="42902" spans="1:2" x14ac:dyDescent="0.25">
      <c r="A42902" s="1">
        <v>42003.791666666664</v>
      </c>
      <c r="B42902" s="2">
        <v>-26.255517239949889</v>
      </c>
    </row>
    <row r="42903" spans="1:2" x14ac:dyDescent="0.25">
      <c r="A42903" s="1">
        <v>42003.792361111111</v>
      </c>
      <c r="B42903" s="2">
        <v>-53.755044943381414</v>
      </c>
    </row>
    <row r="42904" spans="1:2" x14ac:dyDescent="0.25">
      <c r="A42904" s="1">
        <v>42003.793055555558</v>
      </c>
      <c r="B42904" s="2">
        <v>-61.862430287420281</v>
      </c>
    </row>
    <row r="42905" spans="1:2" x14ac:dyDescent="0.25">
      <c r="A42905" s="1">
        <v>42003.793749999997</v>
      </c>
      <c r="B42905" s="2">
        <v>-90.484542873459091</v>
      </c>
    </row>
    <row r="42906" spans="1:2" x14ac:dyDescent="0.25">
      <c r="A42906" s="1">
        <v>42003.794444444444</v>
      </c>
      <c r="B42906" s="2">
        <v>-67.480071653752631</v>
      </c>
    </row>
    <row r="42907" spans="1:2" x14ac:dyDescent="0.25">
      <c r="A42907" s="1">
        <v>42003.795138888891</v>
      </c>
      <c r="B42907" s="2">
        <v>-68.871099390437791</v>
      </c>
    </row>
    <row r="42908" spans="1:2" x14ac:dyDescent="0.25">
      <c r="A42908" s="1">
        <v>42003.79583333333</v>
      </c>
      <c r="B42908" s="2">
        <v>-79.289308343129235</v>
      </c>
    </row>
    <row r="42909" spans="1:2" x14ac:dyDescent="0.25">
      <c r="A42909" s="1">
        <v>42003.796527777777</v>
      </c>
      <c r="B42909" s="2">
        <v>-63.793532390973994</v>
      </c>
    </row>
    <row r="42910" spans="1:2" x14ac:dyDescent="0.25">
      <c r="A42910" s="1">
        <v>42003.797222222223</v>
      </c>
      <c r="B42910" s="2">
        <v>-71.980370190883207</v>
      </c>
    </row>
    <row r="42911" spans="1:2" x14ac:dyDescent="0.25">
      <c r="A42911" s="1">
        <v>42003.79791666667</v>
      </c>
      <c r="B42911" s="2">
        <v>-66.662445750027345</v>
      </c>
    </row>
    <row r="42912" spans="1:2" x14ac:dyDescent="0.25">
      <c r="A42912" s="1">
        <v>42003.798611111109</v>
      </c>
      <c r="B42912" s="2">
        <v>-68.778989198680691</v>
      </c>
    </row>
    <row r="42913" spans="1:2" x14ac:dyDescent="0.25">
      <c r="A42913" s="1">
        <v>42003.799305555556</v>
      </c>
      <c r="B42913" s="2">
        <v>-63.953610272108925</v>
      </c>
    </row>
    <row r="42914" spans="1:2" x14ac:dyDescent="0.25">
      <c r="A42914" s="1">
        <v>42003.8</v>
      </c>
      <c r="B42914" s="2">
        <v>-61.999000594437042</v>
      </c>
    </row>
    <row r="42915" spans="1:2" x14ac:dyDescent="0.25">
      <c r="A42915" s="1">
        <v>42003.800694444442</v>
      </c>
      <c r="B42915" s="2">
        <v>-55.775661947853706</v>
      </c>
    </row>
    <row r="42916" spans="1:2" x14ac:dyDescent="0.25">
      <c r="A42916" s="1">
        <v>42003.801388888889</v>
      </c>
      <c r="B42916" s="2">
        <v>-59.516247231046627</v>
      </c>
    </row>
    <row r="42917" spans="1:2" x14ac:dyDescent="0.25">
      <c r="A42917" s="1">
        <v>42003.802083333336</v>
      </c>
      <c r="B42917" s="2">
        <v>-55.279884527015383</v>
      </c>
    </row>
    <row r="42918" spans="1:2" x14ac:dyDescent="0.25">
      <c r="A42918" s="1">
        <v>42003.802777777775</v>
      </c>
      <c r="B42918" s="2">
        <v>-63.164797686507036</v>
      </c>
    </row>
    <row r="42919" spans="1:2" x14ac:dyDescent="0.25">
      <c r="A42919" s="1">
        <v>42003.803472222222</v>
      </c>
      <c r="B42919" s="2">
        <v>-54.359775408790057</v>
      </c>
    </row>
    <row r="42920" spans="1:2" x14ac:dyDescent="0.25">
      <c r="A42920" s="1">
        <v>42003.804166666669</v>
      </c>
      <c r="B42920" s="2">
        <v>-53.769792027748188</v>
      </c>
    </row>
    <row r="42921" spans="1:2" x14ac:dyDescent="0.25">
      <c r="A42921" s="1">
        <v>42003.804861111108</v>
      </c>
      <c r="B42921" s="2">
        <v>-48.78471258037122</v>
      </c>
    </row>
    <row r="42922" spans="1:2" x14ac:dyDescent="0.25">
      <c r="A42922" s="1">
        <v>42003.805555555555</v>
      </c>
      <c r="B42922" s="2">
        <v>-52.013888437782107</v>
      </c>
    </row>
    <row r="42923" spans="1:2" x14ac:dyDescent="0.25">
      <c r="A42923" s="1">
        <v>42003.806250000001</v>
      </c>
      <c r="B42923" s="2">
        <v>-52.700844778819011</v>
      </c>
    </row>
    <row r="42924" spans="1:2" x14ac:dyDescent="0.25">
      <c r="A42924" s="1">
        <v>42003.806944444441</v>
      </c>
      <c r="B42924" s="2">
        <v>-37.345139087193822</v>
      </c>
    </row>
    <row r="42925" spans="1:2" x14ac:dyDescent="0.25">
      <c r="A42925" s="1">
        <v>42003.807638888888</v>
      </c>
      <c r="B42925" s="2">
        <v>-47.558066893835594</v>
      </c>
    </row>
    <row r="42926" spans="1:2" x14ac:dyDescent="0.25">
      <c r="A42926" s="1">
        <v>42003.808333333334</v>
      </c>
      <c r="B42926" s="2">
        <v>-48.667170204681071</v>
      </c>
    </row>
    <row r="42927" spans="1:2" x14ac:dyDescent="0.25">
      <c r="A42927" s="1">
        <v>42003.809027777781</v>
      </c>
      <c r="B42927" s="2">
        <v>-56.283967528665862</v>
      </c>
    </row>
    <row r="42928" spans="1:2" x14ac:dyDescent="0.25">
      <c r="A42928" s="1">
        <v>42003.80972222222</v>
      </c>
      <c r="B42928" s="2">
        <v>-57.648785470994575</v>
      </c>
    </row>
    <row r="42929" spans="1:2" x14ac:dyDescent="0.25">
      <c r="A42929" s="1">
        <v>42003.810416666667</v>
      </c>
      <c r="B42929" s="2">
        <v>-65.998960300838618</v>
      </c>
    </row>
    <row r="42930" spans="1:2" x14ac:dyDescent="0.25">
      <c r="A42930" s="1">
        <v>42003.811111111114</v>
      </c>
      <c r="B42930" s="2">
        <v>-68.195559600500076</v>
      </c>
    </row>
    <row r="42931" spans="1:2" x14ac:dyDescent="0.25">
      <c r="A42931" s="1">
        <v>42003.811805555553</v>
      </c>
      <c r="B42931" s="2">
        <v>-47.54599747052125</v>
      </c>
    </row>
    <row r="42932" spans="1:2" x14ac:dyDescent="0.25">
      <c r="A42932" s="1">
        <v>42003.8125</v>
      </c>
      <c r="B42932" s="2">
        <v>-49.535264667721158</v>
      </c>
    </row>
    <row r="42933" spans="1:2" x14ac:dyDescent="0.25">
      <c r="A42933" s="1">
        <v>42003.813194444447</v>
      </c>
      <c r="B42933" s="2">
        <v>-48.389775558974364</v>
      </c>
    </row>
    <row r="42934" spans="1:2" x14ac:dyDescent="0.25">
      <c r="A42934" s="1">
        <v>42003.813888888886</v>
      </c>
      <c r="B42934" s="2">
        <v>-45.858451790687589</v>
      </c>
    </row>
    <row r="42935" spans="1:2" x14ac:dyDescent="0.25">
      <c r="A42935" s="1">
        <v>42003.814583333333</v>
      </c>
      <c r="B42935" s="2">
        <v>-52.585249919139706</v>
      </c>
    </row>
    <row r="42936" spans="1:2" x14ac:dyDescent="0.25">
      <c r="A42936" s="1">
        <v>42003.81527777778</v>
      </c>
      <c r="B42936" s="2">
        <v>-37.515011838733336</v>
      </c>
    </row>
    <row r="42937" spans="1:2" x14ac:dyDescent="0.25">
      <c r="A42937" s="1">
        <v>42003.815972222219</v>
      </c>
      <c r="B42937" s="2">
        <v>-37.578005527240265</v>
      </c>
    </row>
    <row r="42938" spans="1:2" x14ac:dyDescent="0.25">
      <c r="A42938" s="1">
        <v>42003.816666666666</v>
      </c>
      <c r="B42938" s="2">
        <v>-29.001486343604725</v>
      </c>
    </row>
    <row r="42939" spans="1:2" x14ac:dyDescent="0.25">
      <c r="A42939" s="1">
        <v>42003.817361111112</v>
      </c>
      <c r="B42939" s="2">
        <v>-28.196516810160393</v>
      </c>
    </row>
    <row r="42940" spans="1:2" x14ac:dyDescent="0.25">
      <c r="A42940" s="1">
        <v>42003.818055555559</v>
      </c>
      <c r="B42940" s="2">
        <v>-31.078732622193154</v>
      </c>
    </row>
    <row r="42941" spans="1:2" x14ac:dyDescent="0.25">
      <c r="A42941" s="1">
        <v>42003.818749999999</v>
      </c>
      <c r="B42941" s="2">
        <v>-21.915234184350325</v>
      </c>
    </row>
    <row r="42942" spans="1:2" x14ac:dyDescent="0.25">
      <c r="A42942" s="1">
        <v>42003.819444444445</v>
      </c>
      <c r="B42942" s="2">
        <v>-18.097819876069721</v>
      </c>
    </row>
    <row r="42943" spans="1:2" x14ac:dyDescent="0.25">
      <c r="A42943" s="1">
        <v>42003.820138888892</v>
      </c>
      <c r="B42943" s="2">
        <v>-13.53413211414748</v>
      </c>
    </row>
    <row r="42944" spans="1:2" x14ac:dyDescent="0.25">
      <c r="A42944" s="1">
        <v>42003.820833333331</v>
      </c>
      <c r="B42944" s="2">
        <v>-28.535734558444044</v>
      </c>
    </row>
    <row r="42945" spans="1:2" x14ac:dyDescent="0.25">
      <c r="A42945" s="1">
        <v>42003.821527777778</v>
      </c>
      <c r="B42945" s="2">
        <v>-23.285939352007578</v>
      </c>
    </row>
    <row r="42946" spans="1:2" x14ac:dyDescent="0.25">
      <c r="A42946" s="1">
        <v>42003.822222222225</v>
      </c>
      <c r="B42946" s="2">
        <v>-8.0793444625275388</v>
      </c>
    </row>
    <row r="42947" spans="1:2" x14ac:dyDescent="0.25">
      <c r="A42947" s="1">
        <v>42003.822916666664</v>
      </c>
      <c r="B42947" s="2">
        <v>-9.60181824233611</v>
      </c>
    </row>
    <row r="42948" spans="1:2" x14ac:dyDescent="0.25">
      <c r="A42948" s="1">
        <v>42003.823611111111</v>
      </c>
      <c r="B42948" s="2">
        <v>-3.1718064666189698</v>
      </c>
    </row>
    <row r="42949" spans="1:2" x14ac:dyDescent="0.25">
      <c r="A42949" s="1">
        <v>42003.824305555558</v>
      </c>
      <c r="B42949" s="2">
        <v>-4.9123002929953747</v>
      </c>
    </row>
    <row r="42950" spans="1:2" x14ac:dyDescent="0.25">
      <c r="A42950" s="1">
        <v>42003.824999999997</v>
      </c>
      <c r="B42950" s="2">
        <v>-4.9873862805145714</v>
      </c>
    </row>
    <row r="42951" spans="1:2" x14ac:dyDescent="0.25">
      <c r="A42951" s="1">
        <v>42003.825694444444</v>
      </c>
      <c r="B42951" s="2">
        <v>-8.8583974374184127</v>
      </c>
    </row>
    <row r="42952" spans="1:2" x14ac:dyDescent="0.25">
      <c r="A42952" s="1">
        <v>42003.826388888891</v>
      </c>
      <c r="B42952" s="2">
        <v>-12.341363543108795</v>
      </c>
    </row>
    <row r="42953" spans="1:2" x14ac:dyDescent="0.25">
      <c r="A42953" s="1">
        <v>42003.82708333333</v>
      </c>
      <c r="B42953" s="2">
        <v>-13.7859514491635</v>
      </c>
    </row>
    <row r="42954" spans="1:2" x14ac:dyDescent="0.25">
      <c r="A42954" s="1">
        <v>42003.827777777777</v>
      </c>
      <c r="B42954" s="2">
        <v>-21.048876201103969</v>
      </c>
    </row>
    <row r="42955" spans="1:2" x14ac:dyDescent="0.25">
      <c r="A42955" s="1">
        <v>42003.828472222223</v>
      </c>
      <c r="B42955" s="2">
        <v>-14.319980261741875</v>
      </c>
    </row>
    <row r="42956" spans="1:2" x14ac:dyDescent="0.25">
      <c r="A42956" s="1">
        <v>42003.82916666667</v>
      </c>
      <c r="B42956" s="2">
        <v>-13.384511656316379</v>
      </c>
    </row>
    <row r="42957" spans="1:2" x14ac:dyDescent="0.25">
      <c r="A42957" s="1">
        <v>42003.829861111109</v>
      </c>
      <c r="B42957" s="2">
        <v>-8.1297763233799447</v>
      </c>
    </row>
    <row r="42958" spans="1:2" x14ac:dyDescent="0.25">
      <c r="A42958" s="1">
        <v>42003.830555555556</v>
      </c>
      <c r="B42958" s="2">
        <v>-17.229111111849004</v>
      </c>
    </row>
    <row r="42959" spans="1:2" x14ac:dyDescent="0.25">
      <c r="A42959" s="1">
        <v>42003.831250000003</v>
      </c>
      <c r="B42959" s="2">
        <v>-24.477266576597078</v>
      </c>
    </row>
    <row r="42960" spans="1:2" x14ac:dyDescent="0.25">
      <c r="A42960" s="1">
        <v>42003.831944444442</v>
      </c>
      <c r="B42960" s="2">
        <v>-34.970037734969807</v>
      </c>
    </row>
    <row r="42961" spans="1:2" x14ac:dyDescent="0.25">
      <c r="A42961" s="1">
        <v>42003.832638888889</v>
      </c>
      <c r="B42961" s="2">
        <v>-26.903817475309673</v>
      </c>
    </row>
    <row r="42962" spans="1:2" x14ac:dyDescent="0.25">
      <c r="A42962" s="1">
        <v>42003.833333333336</v>
      </c>
      <c r="B42962" s="2">
        <v>-25.669510094876749</v>
      </c>
    </row>
    <row r="42963" spans="1:2" x14ac:dyDescent="0.25">
      <c r="A42963" s="1">
        <v>42003.834027777775</v>
      </c>
      <c r="B42963" s="2">
        <v>-17.639375845524775</v>
      </c>
    </row>
    <row r="42964" spans="1:2" x14ac:dyDescent="0.25">
      <c r="A42964" s="1">
        <v>42003.834722222222</v>
      </c>
      <c r="B42964" s="2">
        <v>-23.500652958028756</v>
      </c>
    </row>
    <row r="42965" spans="1:2" x14ac:dyDescent="0.25">
      <c r="A42965" s="1">
        <v>42003.835416666669</v>
      </c>
      <c r="B42965" s="2">
        <v>-23.152820044790374</v>
      </c>
    </row>
    <row r="42966" spans="1:2" x14ac:dyDescent="0.25">
      <c r="A42966" s="1">
        <v>42003.836111111108</v>
      </c>
      <c r="B42966" s="2">
        <v>-33.798979415389958</v>
      </c>
    </row>
    <row r="42967" spans="1:2" x14ac:dyDescent="0.25">
      <c r="A42967" s="1">
        <v>42003.836805555555</v>
      </c>
      <c r="B42967" s="2">
        <v>-30.389586601418461</v>
      </c>
    </row>
    <row r="42968" spans="1:2" x14ac:dyDescent="0.25">
      <c r="A42968" s="1">
        <v>42003.837500000001</v>
      </c>
      <c r="B42968" s="2">
        <v>-35.619380847518912</v>
      </c>
    </row>
    <row r="42969" spans="1:2" x14ac:dyDescent="0.25">
      <c r="A42969" s="1">
        <v>42003.838194444441</v>
      </c>
      <c r="B42969" s="2">
        <v>-40.45593605681497</v>
      </c>
    </row>
    <row r="42970" spans="1:2" x14ac:dyDescent="0.25">
      <c r="A42970" s="1">
        <v>42003.838888888888</v>
      </c>
      <c r="B42970" s="2">
        <v>-43.851923111292614</v>
      </c>
    </row>
    <row r="42971" spans="1:2" x14ac:dyDescent="0.25">
      <c r="A42971" s="1">
        <v>42003.839583333334</v>
      </c>
      <c r="B42971" s="2">
        <v>-37.629304880979177</v>
      </c>
    </row>
    <row r="42972" spans="1:2" x14ac:dyDescent="0.25">
      <c r="A42972" s="1">
        <v>42003.840277777781</v>
      </c>
      <c r="B42972" s="2">
        <v>-46.982112178253011</v>
      </c>
    </row>
    <row r="42973" spans="1:2" x14ac:dyDescent="0.25">
      <c r="A42973" s="1">
        <v>42003.84097222222</v>
      </c>
      <c r="B42973" s="2">
        <v>-43.150259665819853</v>
      </c>
    </row>
    <row r="42974" spans="1:2" x14ac:dyDescent="0.25">
      <c r="A42974" s="1">
        <v>42003.841666666667</v>
      </c>
      <c r="B42974" s="2">
        <v>-42.071092769922686</v>
      </c>
    </row>
    <row r="42975" spans="1:2" x14ac:dyDescent="0.25">
      <c r="A42975" s="1">
        <v>42003.842361111114</v>
      </c>
      <c r="B42975" s="2">
        <v>-39.319669390462998</v>
      </c>
    </row>
    <row r="42976" spans="1:2" x14ac:dyDescent="0.25">
      <c r="A42976" s="1">
        <v>42003.843055555553</v>
      </c>
      <c r="B42976" s="2">
        <v>-36.495715018552922</v>
      </c>
    </row>
    <row r="42977" spans="1:2" x14ac:dyDescent="0.25">
      <c r="A42977" s="1">
        <v>42003.84375</v>
      </c>
      <c r="B42977" s="2">
        <v>-31.301070550136014</v>
      </c>
    </row>
    <row r="42978" spans="1:2" x14ac:dyDescent="0.25">
      <c r="A42978" s="1">
        <v>42003.844444444447</v>
      </c>
      <c r="B42978" s="2">
        <v>-28.871185923804781</v>
      </c>
    </row>
    <row r="42979" spans="1:2" x14ac:dyDescent="0.25">
      <c r="A42979" s="1">
        <v>42003.845138888886</v>
      </c>
      <c r="B42979" s="2">
        <v>-27.288868189476002</v>
      </c>
    </row>
    <row r="42980" spans="1:2" x14ac:dyDescent="0.25">
      <c r="A42980" s="1">
        <v>42003.845833333333</v>
      </c>
      <c r="B42980" s="2">
        <v>-28.88458546431745</v>
      </c>
    </row>
    <row r="42981" spans="1:2" x14ac:dyDescent="0.25">
      <c r="A42981" s="1">
        <v>42003.84652777778</v>
      </c>
      <c r="B42981" s="2">
        <v>-24.684220501172724</v>
      </c>
    </row>
    <row r="42982" spans="1:2" x14ac:dyDescent="0.25">
      <c r="A42982" s="1">
        <v>42003.847222222219</v>
      </c>
      <c r="B42982" s="2">
        <v>-27.56999219494416</v>
      </c>
    </row>
    <row r="42983" spans="1:2" x14ac:dyDescent="0.25">
      <c r="A42983" s="1">
        <v>42003.847916666666</v>
      </c>
      <c r="B42983" s="2">
        <v>-31.866834653523984</v>
      </c>
    </row>
    <row r="42984" spans="1:2" x14ac:dyDescent="0.25">
      <c r="A42984" s="1">
        <v>42003.848611111112</v>
      </c>
      <c r="B42984" s="2">
        <v>-36.447594378527718</v>
      </c>
    </row>
    <row r="42985" spans="1:2" x14ac:dyDescent="0.25">
      <c r="A42985" s="1">
        <v>42003.849305555559</v>
      </c>
      <c r="B42985" s="2">
        <v>-31.954779609106239</v>
      </c>
    </row>
    <row r="42986" spans="1:2" x14ac:dyDescent="0.25">
      <c r="A42986" s="1">
        <v>42003.85</v>
      </c>
      <c r="B42986" s="2">
        <v>-26.496441629375962</v>
      </c>
    </row>
    <row r="42987" spans="1:2" x14ac:dyDescent="0.25">
      <c r="A42987" s="1">
        <v>42003.850694444445</v>
      </c>
      <c r="B42987" s="2">
        <v>-25.03533610037654</v>
      </c>
    </row>
    <row r="42988" spans="1:2" x14ac:dyDescent="0.25">
      <c r="A42988" s="1">
        <v>42003.851388888892</v>
      </c>
      <c r="B42988" s="2">
        <v>-22.297737062022254</v>
      </c>
    </row>
    <row r="42989" spans="1:2" x14ac:dyDescent="0.25">
      <c r="A42989" s="1">
        <v>42003.852083333331</v>
      </c>
      <c r="B42989" s="2">
        <v>-16.343124742619935</v>
      </c>
    </row>
    <row r="42990" spans="1:2" x14ac:dyDescent="0.25">
      <c r="A42990" s="1">
        <v>42003.852777777778</v>
      </c>
      <c r="B42990" s="2">
        <v>-21.48785478782726</v>
      </c>
    </row>
    <row r="42991" spans="1:2" x14ac:dyDescent="0.25">
      <c r="A42991" s="1">
        <v>42003.853472222225</v>
      </c>
      <c r="B42991" s="2">
        <v>-10.741463276141925</v>
      </c>
    </row>
    <row r="42992" spans="1:2" x14ac:dyDescent="0.25">
      <c r="A42992" s="1">
        <v>42003.854166666664</v>
      </c>
      <c r="B42992" s="2">
        <v>7.280023313414131</v>
      </c>
    </row>
    <row r="42993" spans="1:2" x14ac:dyDescent="0.25">
      <c r="A42993" s="1">
        <v>42003.854861111111</v>
      </c>
      <c r="B42993" s="2">
        <v>-6.6665606565821998</v>
      </c>
    </row>
    <row r="42994" spans="1:2" x14ac:dyDescent="0.25">
      <c r="A42994" s="1">
        <v>42003.855555555558</v>
      </c>
      <c r="B42994" s="2">
        <v>-1.6220009847658123</v>
      </c>
    </row>
    <row r="42995" spans="1:2" x14ac:dyDescent="0.25">
      <c r="A42995" s="1">
        <v>42003.856249999997</v>
      </c>
      <c r="B42995" s="2">
        <v>-2.2431357453082454</v>
      </c>
    </row>
    <row r="42996" spans="1:2" x14ac:dyDescent="0.25">
      <c r="A42996" s="1">
        <v>42003.856944444444</v>
      </c>
      <c r="B42996" s="2">
        <v>13.955898608299078</v>
      </c>
    </row>
    <row r="42997" spans="1:2" x14ac:dyDescent="0.25">
      <c r="A42997" s="1">
        <v>42003.857638888891</v>
      </c>
      <c r="B42997" s="2">
        <v>8.1900788333184504</v>
      </c>
    </row>
    <row r="42998" spans="1:2" x14ac:dyDescent="0.25">
      <c r="A42998" s="1">
        <v>42003.85833333333</v>
      </c>
      <c r="B42998" s="2">
        <v>22.606839366473409</v>
      </c>
    </row>
    <row r="42999" spans="1:2" x14ac:dyDescent="0.25">
      <c r="A42999" s="1">
        <v>42003.859027777777</v>
      </c>
      <c r="B42999" s="2">
        <v>14.337529450111226</v>
      </c>
    </row>
    <row r="43000" spans="1:2" x14ac:dyDescent="0.25">
      <c r="A43000" s="1">
        <v>42003.859722222223</v>
      </c>
      <c r="B43000" s="2">
        <v>5.5696029833328797</v>
      </c>
    </row>
    <row r="43001" spans="1:2" x14ac:dyDescent="0.25">
      <c r="A43001" s="1">
        <v>42003.86041666667</v>
      </c>
      <c r="B43001" s="2">
        <v>-3.8964190143607995</v>
      </c>
    </row>
    <row r="43002" spans="1:2" x14ac:dyDescent="0.25">
      <c r="A43002" s="1">
        <v>42003.861111111109</v>
      </c>
      <c r="B43002" s="2">
        <v>-3.7398326238838004</v>
      </c>
    </row>
    <row r="43003" spans="1:2" x14ac:dyDescent="0.25">
      <c r="A43003" s="1">
        <v>42003.861805555556</v>
      </c>
      <c r="B43003" s="2">
        <v>-7.2659882453561293</v>
      </c>
    </row>
    <row r="43004" spans="1:2" x14ac:dyDescent="0.25">
      <c r="A43004" s="1">
        <v>42003.862500000003</v>
      </c>
      <c r="B43004" s="2">
        <v>3.5667247476646784</v>
      </c>
    </row>
    <row r="43005" spans="1:2" x14ac:dyDescent="0.25">
      <c r="A43005" s="1">
        <v>42003.863194444442</v>
      </c>
      <c r="B43005" s="2">
        <v>12.119003180535946</v>
      </c>
    </row>
    <row r="43006" spans="1:2" x14ac:dyDescent="0.25">
      <c r="A43006" s="1">
        <v>42003.863888888889</v>
      </c>
      <c r="B43006" s="2">
        <v>9.6983664311951241</v>
      </c>
    </row>
    <row r="43007" spans="1:2" x14ac:dyDescent="0.25">
      <c r="A43007" s="1">
        <v>42003.864583333336</v>
      </c>
      <c r="B43007" s="2">
        <v>13.672132825122389</v>
      </c>
    </row>
    <row r="43008" spans="1:2" x14ac:dyDescent="0.25">
      <c r="A43008" s="1">
        <v>42003.865277777775</v>
      </c>
      <c r="B43008" s="2">
        <v>5.7685864934325464</v>
      </c>
    </row>
    <row r="43009" spans="1:2" x14ac:dyDescent="0.25">
      <c r="A43009" s="1">
        <v>42003.865972222222</v>
      </c>
      <c r="B43009" s="2">
        <v>12.978322352440591</v>
      </c>
    </row>
    <row r="43010" spans="1:2" x14ac:dyDescent="0.25">
      <c r="A43010" s="1">
        <v>42003.866666666669</v>
      </c>
      <c r="B43010" s="2">
        <v>13.15385937939609</v>
      </c>
    </row>
    <row r="43011" spans="1:2" x14ac:dyDescent="0.25">
      <c r="A43011" s="1">
        <v>42003.867361111108</v>
      </c>
      <c r="B43011" s="2">
        <v>18.053949583103169</v>
      </c>
    </row>
    <row r="43012" spans="1:2" x14ac:dyDescent="0.25">
      <c r="A43012" s="1">
        <v>42003.868055555555</v>
      </c>
      <c r="B43012" s="2">
        <v>23.012038189366528</v>
      </c>
    </row>
    <row r="43013" spans="1:2" x14ac:dyDescent="0.25">
      <c r="A43013" s="1">
        <v>42003.868750000001</v>
      </c>
      <c r="B43013" s="2">
        <v>16.712879947753631</v>
      </c>
    </row>
    <row r="43014" spans="1:2" x14ac:dyDescent="0.25">
      <c r="A43014" s="1">
        <v>42003.869444444441</v>
      </c>
      <c r="B43014" s="2">
        <v>10.042329719091867</v>
      </c>
    </row>
    <row r="43015" spans="1:2" x14ac:dyDescent="0.25">
      <c r="A43015" s="1">
        <v>42003.870138888888</v>
      </c>
      <c r="B43015" s="2">
        <v>5.9663985753391291</v>
      </c>
    </row>
    <row r="43016" spans="1:2" x14ac:dyDescent="0.25">
      <c r="A43016" s="1">
        <v>42003.870833333334</v>
      </c>
      <c r="B43016" s="2">
        <v>-6.1044664081864539</v>
      </c>
    </row>
    <row r="43017" spans="1:2" x14ac:dyDescent="0.25">
      <c r="A43017" s="1">
        <v>42003.871527777781</v>
      </c>
      <c r="B43017" s="2">
        <v>-10.673887923315487</v>
      </c>
    </row>
    <row r="43018" spans="1:2" x14ac:dyDescent="0.25">
      <c r="A43018" s="1">
        <v>42003.87222222222</v>
      </c>
      <c r="B43018" s="2">
        <v>-23.496106755060463</v>
      </c>
    </row>
    <row r="43019" spans="1:2" x14ac:dyDescent="0.25">
      <c r="A43019" s="1">
        <v>42003.872916666667</v>
      </c>
      <c r="B43019" s="2">
        <v>-30.611904693877054</v>
      </c>
    </row>
    <row r="43020" spans="1:2" x14ac:dyDescent="0.25">
      <c r="A43020" s="1">
        <v>42003.873611111114</v>
      </c>
      <c r="B43020" s="2">
        <v>-38.799673196372652</v>
      </c>
    </row>
    <row r="43021" spans="1:2" x14ac:dyDescent="0.25">
      <c r="A43021" s="1">
        <v>42003.874305555553</v>
      </c>
      <c r="B43021" s="2">
        <v>-23.191920632106971</v>
      </c>
    </row>
    <row r="43022" spans="1:2" x14ac:dyDescent="0.25">
      <c r="A43022" s="1">
        <v>42003.875</v>
      </c>
      <c r="B43022" s="2">
        <v>-25.136224636608677</v>
      </c>
    </row>
    <row r="43023" spans="1:2" x14ac:dyDescent="0.25">
      <c r="A43023" s="1">
        <v>42003.875694444447</v>
      </c>
      <c r="B43023" s="2">
        <v>-20.065567762190526</v>
      </c>
    </row>
    <row r="43024" spans="1:2" x14ac:dyDescent="0.25">
      <c r="A43024" s="1">
        <v>42003.876388888886</v>
      </c>
      <c r="B43024" s="2">
        <v>-14.860462343966841</v>
      </c>
    </row>
    <row r="43025" spans="1:2" x14ac:dyDescent="0.25">
      <c r="A43025" s="1">
        <v>42003.877083333333</v>
      </c>
      <c r="B43025" s="2">
        <v>-13.322685482032103</v>
      </c>
    </row>
    <row r="43026" spans="1:2" x14ac:dyDescent="0.25">
      <c r="A43026" s="1">
        <v>42003.87777777778</v>
      </c>
      <c r="B43026" s="2">
        <v>-25.104316725708973</v>
      </c>
    </row>
    <row r="43027" spans="1:2" x14ac:dyDescent="0.25">
      <c r="A43027" s="1">
        <v>42003.878472222219</v>
      </c>
      <c r="B43027" s="2">
        <v>-19.234456552199845</v>
      </c>
    </row>
    <row r="43028" spans="1:2" x14ac:dyDescent="0.25">
      <c r="A43028" s="1">
        <v>42003.879166666666</v>
      </c>
      <c r="B43028" s="2">
        <v>-21.197134777301592</v>
      </c>
    </row>
    <row r="43029" spans="1:2" x14ac:dyDescent="0.25">
      <c r="A43029" s="1">
        <v>42003.879861111112</v>
      </c>
      <c r="B43029" s="2">
        <v>-33.044959868579944</v>
      </c>
    </row>
    <row r="43030" spans="1:2" x14ac:dyDescent="0.25">
      <c r="A43030" s="1">
        <v>42003.880555555559</v>
      </c>
      <c r="B43030" s="2">
        <v>-37.03284968774048</v>
      </c>
    </row>
    <row r="43031" spans="1:2" x14ac:dyDescent="0.25">
      <c r="A43031" s="1">
        <v>42003.881249999999</v>
      </c>
      <c r="B43031" s="2">
        <v>-25.326848336767821</v>
      </c>
    </row>
    <row r="43032" spans="1:2" x14ac:dyDescent="0.25">
      <c r="A43032" s="1">
        <v>42003.881944444445</v>
      </c>
      <c r="B43032" s="2">
        <v>-21.490075158845865</v>
      </c>
    </row>
    <row r="43033" spans="1:2" x14ac:dyDescent="0.25">
      <c r="A43033" s="1">
        <v>42003.882638888892</v>
      </c>
      <c r="B43033" s="2">
        <v>-27.339633800759838</v>
      </c>
    </row>
    <row r="43034" spans="1:2" x14ac:dyDescent="0.25">
      <c r="A43034" s="1">
        <v>42003.883333333331</v>
      </c>
      <c r="B43034" s="2">
        <v>-41.825944661675024</v>
      </c>
    </row>
    <row r="43035" spans="1:2" x14ac:dyDescent="0.25">
      <c r="A43035" s="1">
        <v>42003.884027777778</v>
      </c>
      <c r="B43035" s="2">
        <v>-46.44178948565871</v>
      </c>
    </row>
    <row r="43036" spans="1:2" x14ac:dyDescent="0.25">
      <c r="A43036" s="1">
        <v>42003.884722222225</v>
      </c>
      <c r="B43036" s="2">
        <v>-58.200797270593469</v>
      </c>
    </row>
    <row r="43037" spans="1:2" x14ac:dyDescent="0.25">
      <c r="A43037" s="1">
        <v>42003.885416666664</v>
      </c>
      <c r="B43037" s="2">
        <v>-63.872176302164249</v>
      </c>
    </row>
    <row r="43038" spans="1:2" x14ac:dyDescent="0.25">
      <c r="A43038" s="1">
        <v>42003.886111111111</v>
      </c>
      <c r="B43038" s="2">
        <v>-50.448272646260257</v>
      </c>
    </row>
    <row r="43039" spans="1:2" x14ac:dyDescent="0.25">
      <c r="A43039" s="1">
        <v>42003.886805555558</v>
      </c>
      <c r="B43039" s="2">
        <v>-40.511092888342681</v>
      </c>
    </row>
    <row r="43040" spans="1:2" x14ac:dyDescent="0.25">
      <c r="A43040" s="1">
        <v>42003.887499999997</v>
      </c>
      <c r="B43040" s="2">
        <v>-36.78612716548232</v>
      </c>
    </row>
    <row r="43041" spans="1:2" x14ac:dyDescent="0.25">
      <c r="A43041" s="1">
        <v>42003.888194444444</v>
      </c>
      <c r="B43041" s="2">
        <v>-26.108802412861163</v>
      </c>
    </row>
    <row r="43042" spans="1:2" x14ac:dyDescent="0.25">
      <c r="A43042" s="1">
        <v>42003.888888888891</v>
      </c>
      <c r="B43042" s="2">
        <v>-12.187442771592698</v>
      </c>
    </row>
    <row r="43043" spans="1:2" x14ac:dyDescent="0.25">
      <c r="A43043" s="1">
        <v>42003.88958333333</v>
      </c>
      <c r="B43043" s="2">
        <v>1.3246961168982427</v>
      </c>
    </row>
    <row r="43044" spans="1:2" x14ac:dyDescent="0.25">
      <c r="A43044" s="1">
        <v>42003.890277777777</v>
      </c>
      <c r="B43044" s="2">
        <v>18.143575914608665</v>
      </c>
    </row>
    <row r="43045" spans="1:2" x14ac:dyDescent="0.25">
      <c r="A43045" s="1">
        <v>42003.890972222223</v>
      </c>
      <c r="B43045" s="2">
        <v>22.76176300037211</v>
      </c>
    </row>
    <row r="43046" spans="1:2" x14ac:dyDescent="0.25">
      <c r="A43046" s="1">
        <v>42003.89166666667</v>
      </c>
      <c r="B43046" s="2">
        <v>13.55426711404604</v>
      </c>
    </row>
    <row r="43047" spans="1:2" x14ac:dyDescent="0.25">
      <c r="A43047" s="1">
        <v>42003.892361111109</v>
      </c>
      <c r="B43047" s="2">
        <v>24.234948392276177</v>
      </c>
    </row>
    <row r="43048" spans="1:2" x14ac:dyDescent="0.25">
      <c r="A43048" s="1">
        <v>42003.893055555556</v>
      </c>
      <c r="B43048" s="2">
        <v>35.447060405875284</v>
      </c>
    </row>
    <row r="43049" spans="1:2" x14ac:dyDescent="0.25">
      <c r="A43049" s="1">
        <v>42003.893750000003</v>
      </c>
      <c r="B43049" s="2">
        <v>46.065878021639463</v>
      </c>
    </row>
    <row r="43050" spans="1:2" x14ac:dyDescent="0.25">
      <c r="A43050" s="1">
        <v>42003.894444444442</v>
      </c>
      <c r="B43050" s="2">
        <v>46.926730613092026</v>
      </c>
    </row>
    <row r="43051" spans="1:2" x14ac:dyDescent="0.25">
      <c r="A43051" s="1">
        <v>42003.895138888889</v>
      </c>
      <c r="B43051" s="2">
        <v>49.643851317917388</v>
      </c>
    </row>
    <row r="43052" spans="1:2" x14ac:dyDescent="0.25">
      <c r="A43052" s="1">
        <v>42003.895833333336</v>
      </c>
      <c r="B43052" s="2">
        <v>44.217814214784688</v>
      </c>
    </row>
    <row r="43053" spans="1:2" x14ac:dyDescent="0.25">
      <c r="A43053" s="1">
        <v>42003.896527777775</v>
      </c>
      <c r="B43053" s="2">
        <v>57.357157490532458</v>
      </c>
    </row>
    <row r="43054" spans="1:2" x14ac:dyDescent="0.25">
      <c r="A43054" s="1">
        <v>42003.897222222222</v>
      </c>
      <c r="B43054" s="2">
        <v>51.97428615412791</v>
      </c>
    </row>
    <row r="43055" spans="1:2" x14ac:dyDescent="0.25">
      <c r="A43055" s="1">
        <v>42003.897916666669</v>
      </c>
      <c r="B43055" s="2">
        <v>46.959887449656769</v>
      </c>
    </row>
    <row r="43056" spans="1:2" x14ac:dyDescent="0.25">
      <c r="A43056" s="1">
        <v>42003.898611111108</v>
      </c>
      <c r="B43056" s="2">
        <v>41.254259491637157</v>
      </c>
    </row>
    <row r="43057" spans="1:2" x14ac:dyDescent="0.25">
      <c r="A43057" s="1">
        <v>42003.899305555555</v>
      </c>
      <c r="B43057" s="2">
        <v>45.109893375008447</v>
      </c>
    </row>
    <row r="43058" spans="1:2" x14ac:dyDescent="0.25">
      <c r="A43058" s="1">
        <v>42003.9</v>
      </c>
      <c r="B43058" s="2">
        <v>37.038532437275961</v>
      </c>
    </row>
    <row r="43059" spans="1:2" x14ac:dyDescent="0.25">
      <c r="A43059" s="1">
        <v>42003.900694444441</v>
      </c>
      <c r="B43059" s="2">
        <v>47.425522430746547</v>
      </c>
    </row>
    <row r="43060" spans="1:2" x14ac:dyDescent="0.25">
      <c r="A43060" s="1">
        <v>42003.901388888888</v>
      </c>
      <c r="B43060" s="2">
        <v>45.433658173925259</v>
      </c>
    </row>
    <row r="43061" spans="1:2" x14ac:dyDescent="0.25">
      <c r="A43061" s="1">
        <v>42003.902083333334</v>
      </c>
      <c r="B43061" s="2">
        <v>56.383539198938522</v>
      </c>
    </row>
    <row r="43062" spans="1:2" x14ac:dyDescent="0.25">
      <c r="A43062" s="1">
        <v>42003.902777777781</v>
      </c>
      <c r="B43062" s="2">
        <v>44.085106061848151</v>
      </c>
    </row>
    <row r="43063" spans="1:2" x14ac:dyDescent="0.25">
      <c r="A43063" s="1">
        <v>42003.90347222222</v>
      </c>
      <c r="B43063" s="2">
        <v>44.557100118784</v>
      </c>
    </row>
    <row r="43064" spans="1:2" x14ac:dyDescent="0.25">
      <c r="A43064" s="1">
        <v>42003.904166666667</v>
      </c>
      <c r="B43064" s="2">
        <v>50.290451707233053</v>
      </c>
    </row>
    <row r="43065" spans="1:2" x14ac:dyDescent="0.25">
      <c r="A43065" s="1">
        <v>42003.904861111114</v>
      </c>
      <c r="B43065" s="2">
        <v>51.402812794129325</v>
      </c>
    </row>
    <row r="43066" spans="1:2" x14ac:dyDescent="0.25">
      <c r="A43066" s="1">
        <v>42003.905555555553</v>
      </c>
      <c r="B43066" s="2">
        <v>65.491674423268222</v>
      </c>
    </row>
    <row r="43067" spans="1:2" x14ac:dyDescent="0.25">
      <c r="A43067" s="1">
        <v>42003.90625</v>
      </c>
      <c r="B43067" s="2">
        <v>69.152150629276491</v>
      </c>
    </row>
    <row r="43068" spans="1:2" x14ac:dyDescent="0.25">
      <c r="A43068" s="1">
        <v>42003.906944444447</v>
      </c>
      <c r="B43068" s="2">
        <v>29.695363485597287</v>
      </c>
    </row>
    <row r="43069" spans="1:2" x14ac:dyDescent="0.25">
      <c r="A43069" s="1">
        <v>42003.907638888886</v>
      </c>
      <c r="B43069" s="2">
        <v>39.154645692771496</v>
      </c>
    </row>
    <row r="43070" spans="1:2" x14ac:dyDescent="0.25">
      <c r="A43070" s="1">
        <v>42003.908333333333</v>
      </c>
      <c r="B43070" s="2">
        <v>25.198735629493118</v>
      </c>
    </row>
    <row r="43071" spans="1:2" x14ac:dyDescent="0.25">
      <c r="A43071" s="1">
        <v>42003.90902777778</v>
      </c>
      <c r="B43071" s="2">
        <v>30.083164887760116</v>
      </c>
    </row>
    <row r="43072" spans="1:2" x14ac:dyDescent="0.25">
      <c r="A43072" s="1">
        <v>42003.909722222219</v>
      </c>
      <c r="B43072" s="2">
        <v>27.607824604347602</v>
      </c>
    </row>
    <row r="43073" spans="1:2" x14ac:dyDescent="0.25">
      <c r="A43073" s="1">
        <v>42003.910416666666</v>
      </c>
      <c r="B43073" s="2">
        <v>29.404634540490225</v>
      </c>
    </row>
    <row r="43074" spans="1:2" x14ac:dyDescent="0.25">
      <c r="A43074" s="1">
        <v>42003.911111111112</v>
      </c>
      <c r="B43074" s="2">
        <v>30.718117146145474</v>
      </c>
    </row>
    <row r="43075" spans="1:2" x14ac:dyDescent="0.25">
      <c r="A43075" s="1">
        <v>42003.911805555559</v>
      </c>
      <c r="B43075" s="2">
        <v>35.253611004646515</v>
      </c>
    </row>
    <row r="43076" spans="1:2" x14ac:dyDescent="0.25">
      <c r="A43076" s="1">
        <v>42003.912499999999</v>
      </c>
      <c r="B43076" s="2">
        <v>65.684935841722961</v>
      </c>
    </row>
    <row r="43077" spans="1:2" x14ac:dyDescent="0.25">
      <c r="A43077" s="1">
        <v>42003.913194444445</v>
      </c>
      <c r="B43077" s="2">
        <v>69.3644909735022</v>
      </c>
    </row>
    <row r="43078" spans="1:2" x14ac:dyDescent="0.25">
      <c r="A43078" s="1">
        <v>42003.913888888892</v>
      </c>
      <c r="B43078" s="2">
        <v>82.608007555105729</v>
      </c>
    </row>
    <row r="43079" spans="1:2" x14ac:dyDescent="0.25">
      <c r="A43079" s="1">
        <v>42003.914583333331</v>
      </c>
      <c r="B43079" s="2">
        <v>88.819382758673356</v>
      </c>
    </row>
    <row r="43080" spans="1:2" x14ac:dyDescent="0.25">
      <c r="A43080" s="1">
        <v>42003.915277777778</v>
      </c>
      <c r="B43080" s="2">
        <v>92.313303592277222</v>
      </c>
    </row>
    <row r="43081" spans="1:2" x14ac:dyDescent="0.25">
      <c r="A43081" s="1">
        <v>42003.915972222225</v>
      </c>
      <c r="B43081" s="2">
        <v>81.393937306701744</v>
      </c>
    </row>
    <row r="43082" spans="1:2" x14ac:dyDescent="0.25">
      <c r="A43082" s="1">
        <v>42003.916666666664</v>
      </c>
      <c r="B43082" s="2">
        <v>73.114822112984257</v>
      </c>
    </row>
    <row r="43083" spans="1:2" x14ac:dyDescent="0.25">
      <c r="A43083" s="1">
        <v>42003.917361111111</v>
      </c>
      <c r="B43083" s="2">
        <v>140.94878476176527</v>
      </c>
    </row>
    <row r="43084" spans="1:2" x14ac:dyDescent="0.25">
      <c r="A43084" s="1">
        <v>42003.918055555558</v>
      </c>
      <c r="B43084" s="2">
        <v>133.95925903484653</v>
      </c>
    </row>
    <row r="43085" spans="1:2" x14ac:dyDescent="0.25">
      <c r="A43085" s="1">
        <v>42003.918749999997</v>
      </c>
      <c r="B43085" s="2">
        <v>133.02666481513879</v>
      </c>
    </row>
    <row r="43086" spans="1:2" x14ac:dyDescent="0.25">
      <c r="A43086" s="1">
        <v>42003.919444444444</v>
      </c>
      <c r="B43086" s="2">
        <v>126.48830500183394</v>
      </c>
    </row>
    <row r="43087" spans="1:2" x14ac:dyDescent="0.25">
      <c r="A43087" s="1">
        <v>42003.920138888891</v>
      </c>
      <c r="B43087" s="2">
        <v>130.99839818501883</v>
      </c>
    </row>
    <row r="43088" spans="1:2" x14ac:dyDescent="0.25">
      <c r="A43088" s="1">
        <v>42003.92083333333</v>
      </c>
      <c r="B43088" s="2">
        <v>140.41203239934015</v>
      </c>
    </row>
    <row r="43089" spans="1:2" x14ac:dyDescent="0.25">
      <c r="A43089" s="1">
        <v>42003.921527777777</v>
      </c>
      <c r="B43089" s="2">
        <v>140.5145173649905</v>
      </c>
    </row>
    <row r="43090" spans="1:2" x14ac:dyDescent="0.25">
      <c r="A43090" s="1">
        <v>42003.922222222223</v>
      </c>
      <c r="B43090" s="2">
        <v>150.137712394256</v>
      </c>
    </row>
    <row r="43091" spans="1:2" x14ac:dyDescent="0.25">
      <c r="A43091" s="1">
        <v>42003.92291666667</v>
      </c>
      <c r="B43091" s="2">
        <v>169.81063987102436</v>
      </c>
    </row>
    <row r="43092" spans="1:2" x14ac:dyDescent="0.25">
      <c r="A43092" s="1">
        <v>42003.923611111109</v>
      </c>
      <c r="B43092" s="2">
        <v>197.03937900651169</v>
      </c>
    </row>
    <row r="43093" spans="1:2" x14ac:dyDescent="0.25">
      <c r="A43093" s="1">
        <v>42003.924305555556</v>
      </c>
      <c r="B43093" s="2">
        <v>219.76987467833484</v>
      </c>
    </row>
    <row r="43094" spans="1:2" x14ac:dyDescent="0.25">
      <c r="A43094" s="1">
        <v>42003.925000000003</v>
      </c>
      <c r="B43094" s="2">
        <v>240.31358861400125</v>
      </c>
    </row>
    <row r="43095" spans="1:2" x14ac:dyDescent="0.25">
      <c r="A43095" s="1">
        <v>42003.925694444442</v>
      </c>
      <c r="B43095" s="2">
        <v>235.70239723569637</v>
      </c>
    </row>
    <row r="43096" spans="1:2" x14ac:dyDescent="0.25">
      <c r="A43096" s="1">
        <v>42003.926388888889</v>
      </c>
      <c r="B43096" s="2">
        <v>223.56824123103095</v>
      </c>
    </row>
    <row r="43097" spans="1:2" x14ac:dyDescent="0.25">
      <c r="A43097" s="1">
        <v>42003.927083333336</v>
      </c>
      <c r="B43097" s="2">
        <v>228.25707726354401</v>
      </c>
    </row>
    <row r="43098" spans="1:2" x14ac:dyDescent="0.25">
      <c r="A43098" s="1">
        <v>42003.927777777775</v>
      </c>
      <c r="B43098" s="2">
        <v>209.95688639895135</v>
      </c>
    </row>
    <row r="43099" spans="1:2" x14ac:dyDescent="0.25">
      <c r="A43099" s="1">
        <v>42003.928472222222</v>
      </c>
      <c r="B43099" s="2">
        <v>196.63242490954775</v>
      </c>
    </row>
    <row r="43100" spans="1:2" x14ac:dyDescent="0.25">
      <c r="A43100" s="1">
        <v>42003.929166666669</v>
      </c>
      <c r="B43100" s="2">
        <v>182.09648260766409</v>
      </c>
    </row>
    <row r="43101" spans="1:2" x14ac:dyDescent="0.25">
      <c r="A43101" s="1">
        <v>42003.929861111108</v>
      </c>
      <c r="B43101" s="2">
        <v>152.91837003781498</v>
      </c>
    </row>
    <row r="43102" spans="1:2" x14ac:dyDescent="0.25">
      <c r="A43102" s="1">
        <v>42003.930555555555</v>
      </c>
      <c r="B43102" s="2">
        <v>143.22724083705495</v>
      </c>
    </row>
    <row r="43103" spans="1:2" x14ac:dyDescent="0.25">
      <c r="A43103" s="1">
        <v>42003.931250000001</v>
      </c>
      <c r="B43103" s="2">
        <v>151.91650648147333</v>
      </c>
    </row>
    <row r="43104" spans="1:2" x14ac:dyDescent="0.25">
      <c r="A43104" s="1">
        <v>42003.931944444441</v>
      </c>
      <c r="B43104" s="2">
        <v>137.8163989200994</v>
      </c>
    </row>
    <row r="43105" spans="1:2" x14ac:dyDescent="0.25">
      <c r="A43105" s="1">
        <v>42003.932638888888</v>
      </c>
      <c r="B43105" s="2">
        <v>105.86669808976585</v>
      </c>
    </row>
    <row r="43106" spans="1:2" x14ac:dyDescent="0.25">
      <c r="A43106" s="1">
        <v>42003.933333333334</v>
      </c>
      <c r="B43106" s="2">
        <v>90.43636415850294</v>
      </c>
    </row>
    <row r="43107" spans="1:2" x14ac:dyDescent="0.25">
      <c r="A43107" s="1">
        <v>42003.934027777781</v>
      </c>
      <c r="B43107" s="2">
        <v>37.083738820732592</v>
      </c>
    </row>
    <row r="43108" spans="1:2" x14ac:dyDescent="0.25">
      <c r="A43108" s="1">
        <v>42003.93472222222</v>
      </c>
      <c r="B43108" s="2">
        <v>-8.572182480392561</v>
      </c>
    </row>
    <row r="43109" spans="1:2" x14ac:dyDescent="0.25">
      <c r="A43109" s="1">
        <v>42003.935416666667</v>
      </c>
      <c r="B43109" s="2">
        <v>-42.390497411127825</v>
      </c>
    </row>
    <row r="43110" spans="1:2" x14ac:dyDescent="0.25">
      <c r="A43110" s="1">
        <v>42003.936111111114</v>
      </c>
      <c r="B43110" s="2">
        <v>-51.373573798287545</v>
      </c>
    </row>
    <row r="43111" spans="1:2" x14ac:dyDescent="0.25">
      <c r="A43111" s="1">
        <v>42003.936805555553</v>
      </c>
      <c r="B43111" s="2">
        <v>-42.703779687993425</v>
      </c>
    </row>
    <row r="43112" spans="1:2" x14ac:dyDescent="0.25">
      <c r="A43112" s="1">
        <v>42003.9375</v>
      </c>
      <c r="B43112" s="2">
        <v>-38.804914630813677</v>
      </c>
    </row>
    <row r="43113" spans="1:2" x14ac:dyDescent="0.25">
      <c r="A43113" s="1">
        <v>42003.938194444447</v>
      </c>
      <c r="B43113" s="2">
        <v>-25.261793928406163</v>
      </c>
    </row>
    <row r="43114" spans="1:2" x14ac:dyDescent="0.25">
      <c r="A43114" s="1">
        <v>42003.938888888886</v>
      </c>
      <c r="B43114" s="2">
        <v>-40.644378895205833</v>
      </c>
    </row>
    <row r="43115" spans="1:2" x14ac:dyDescent="0.25">
      <c r="A43115" s="1">
        <v>42003.939583333333</v>
      </c>
      <c r="B43115" s="2">
        <v>-33.691386685409817</v>
      </c>
    </row>
    <row r="43116" spans="1:2" x14ac:dyDescent="0.25">
      <c r="A43116" s="1">
        <v>42003.94027777778</v>
      </c>
      <c r="B43116" s="2">
        <v>-19.596241447762683</v>
      </c>
    </row>
    <row r="43117" spans="1:2" x14ac:dyDescent="0.25">
      <c r="A43117" s="1">
        <v>42003.940972222219</v>
      </c>
      <c r="B43117" s="2">
        <v>6.4692835508059945</v>
      </c>
    </row>
    <row r="43118" spans="1:2" x14ac:dyDescent="0.25">
      <c r="A43118" s="1">
        <v>42003.941666666666</v>
      </c>
      <c r="B43118" s="2">
        <v>8.8194184096098365</v>
      </c>
    </row>
    <row r="43119" spans="1:2" x14ac:dyDescent="0.25">
      <c r="A43119" s="1">
        <v>42003.942361111112</v>
      </c>
      <c r="B43119" s="2">
        <v>3.6211594363014834</v>
      </c>
    </row>
    <row r="43120" spans="1:2" x14ac:dyDescent="0.25">
      <c r="A43120" s="1">
        <v>42003.943055555559</v>
      </c>
      <c r="B43120" s="2">
        <v>11.72619873843602</v>
      </c>
    </row>
    <row r="43121" spans="1:2" x14ac:dyDescent="0.25">
      <c r="A43121" s="1">
        <v>42003.943749999999</v>
      </c>
      <c r="B43121" s="2">
        <v>23.484752225679404</v>
      </c>
    </row>
    <row r="43122" spans="1:2" x14ac:dyDescent="0.25">
      <c r="A43122" s="1">
        <v>42003.944444444445</v>
      </c>
      <c r="B43122" s="2">
        <v>44.637345635791036</v>
      </c>
    </row>
    <row r="43123" spans="1:2" x14ac:dyDescent="0.25">
      <c r="A43123" s="1">
        <v>42003.945138888892</v>
      </c>
      <c r="B43123" s="2">
        <v>62.067021880653918</v>
      </c>
    </row>
    <row r="43124" spans="1:2" x14ac:dyDescent="0.25">
      <c r="A43124" s="1">
        <v>42003.945833333331</v>
      </c>
      <c r="B43124" s="2">
        <v>77.933642679441249</v>
      </c>
    </row>
    <row r="43125" spans="1:2" x14ac:dyDescent="0.25">
      <c r="A43125" s="1">
        <v>42003.946527777778</v>
      </c>
      <c r="B43125" s="2">
        <v>79.469139407912735</v>
      </c>
    </row>
    <row r="43126" spans="1:2" x14ac:dyDescent="0.25">
      <c r="A43126" s="1">
        <v>42003.947222222225</v>
      </c>
      <c r="B43126" s="2">
        <v>86.584013457677798</v>
      </c>
    </row>
    <row r="43127" spans="1:2" x14ac:dyDescent="0.25">
      <c r="A43127" s="1">
        <v>42003.947916666664</v>
      </c>
      <c r="B43127" s="2">
        <v>82.128582288571252</v>
      </c>
    </row>
    <row r="43128" spans="1:2" x14ac:dyDescent="0.25">
      <c r="A43128" s="1">
        <v>42003.948611111111</v>
      </c>
      <c r="B43128" s="2">
        <v>90.715129210227559</v>
      </c>
    </row>
    <row r="43129" spans="1:2" x14ac:dyDescent="0.25">
      <c r="A43129" s="1">
        <v>42003.949305555558</v>
      </c>
      <c r="B43129" s="2">
        <v>78.957946753967548</v>
      </c>
    </row>
    <row r="43130" spans="1:2" x14ac:dyDescent="0.25">
      <c r="A43130" s="1">
        <v>42003.95</v>
      </c>
      <c r="B43130" s="2">
        <v>54.164239950874858</v>
      </c>
    </row>
    <row r="43131" spans="1:2" x14ac:dyDescent="0.25">
      <c r="A43131" s="1">
        <v>42003.950694444444</v>
      </c>
      <c r="B43131" s="2">
        <v>53.280674994662213</v>
      </c>
    </row>
    <row r="43132" spans="1:2" x14ac:dyDescent="0.25">
      <c r="A43132" s="1">
        <v>42003.951388888891</v>
      </c>
      <c r="B43132" s="2">
        <v>58.029775542701827</v>
      </c>
    </row>
    <row r="43133" spans="1:2" x14ac:dyDescent="0.25">
      <c r="A43133" s="1">
        <v>42003.95208333333</v>
      </c>
      <c r="B43133" s="2">
        <v>22.520610608794232</v>
      </c>
    </row>
    <row r="43134" spans="1:2" x14ac:dyDescent="0.25">
      <c r="A43134" s="1">
        <v>42003.952777777777</v>
      </c>
      <c r="B43134" s="2">
        <v>1.2907260637851625</v>
      </c>
    </row>
    <row r="43135" spans="1:2" x14ac:dyDescent="0.25">
      <c r="A43135" s="1">
        <v>42003.953472222223</v>
      </c>
      <c r="B43135" s="2">
        <v>-3.4353264347463361</v>
      </c>
    </row>
    <row r="43136" spans="1:2" x14ac:dyDescent="0.25">
      <c r="A43136" s="1">
        <v>42003.95416666667</v>
      </c>
      <c r="B43136" s="2">
        <v>-25.494821850253235</v>
      </c>
    </row>
    <row r="43137" spans="1:2" x14ac:dyDescent="0.25">
      <c r="A43137" s="1">
        <v>42003.954861111109</v>
      </c>
      <c r="B43137" s="2">
        <v>-44.058352566588532</v>
      </c>
    </row>
    <row r="43138" spans="1:2" x14ac:dyDescent="0.25">
      <c r="A43138" s="1">
        <v>42003.955555555556</v>
      </c>
      <c r="B43138" s="2">
        <v>-68.836113971336943</v>
      </c>
    </row>
    <row r="43139" spans="1:2" x14ac:dyDescent="0.25">
      <c r="A43139" s="1">
        <v>42003.956250000003</v>
      </c>
      <c r="B43139" s="2">
        <v>-64.50216086277409</v>
      </c>
    </row>
    <row r="43140" spans="1:2" x14ac:dyDescent="0.25">
      <c r="A43140" s="1">
        <v>42003.956944444442</v>
      </c>
      <c r="B43140" s="2">
        <v>-93.392182321699025</v>
      </c>
    </row>
    <row r="43141" spans="1:2" x14ac:dyDescent="0.25">
      <c r="A43141" s="1">
        <v>42003.957638888889</v>
      </c>
      <c r="B43141" s="2">
        <v>-90.875923327537024</v>
      </c>
    </row>
    <row r="43142" spans="1:2" x14ac:dyDescent="0.25">
      <c r="A43142" s="1">
        <v>42003.958333333336</v>
      </c>
      <c r="B43142" s="2">
        <v>-80.567108154130011</v>
      </c>
    </row>
    <row r="43143" spans="1:2" x14ac:dyDescent="0.25">
      <c r="A43143" s="1">
        <v>42003.959027777775</v>
      </c>
      <c r="B43143" s="2">
        <v>-87.00387461944095</v>
      </c>
    </row>
    <row r="43144" spans="1:2" x14ac:dyDescent="0.25">
      <c r="A43144" s="1">
        <v>42003.959722222222</v>
      </c>
      <c r="B43144" s="2">
        <v>-48.589565854679194</v>
      </c>
    </row>
    <row r="43145" spans="1:2" x14ac:dyDescent="0.25">
      <c r="A43145" s="1">
        <v>42003.960416666669</v>
      </c>
      <c r="B43145" s="2">
        <v>-44.600585531437538</v>
      </c>
    </row>
    <row r="43146" spans="1:2" x14ac:dyDescent="0.25">
      <c r="A43146" s="1">
        <v>42003.961111111108</v>
      </c>
      <c r="B43146" s="2">
        <v>-51.878832450070576</v>
      </c>
    </row>
    <row r="43147" spans="1:2" x14ac:dyDescent="0.25">
      <c r="A43147" s="1">
        <v>42003.961805555555</v>
      </c>
      <c r="B43147" s="2">
        <v>-76.579024570205362</v>
      </c>
    </row>
    <row r="43148" spans="1:2" x14ac:dyDescent="0.25">
      <c r="A43148" s="1">
        <v>42003.962500000001</v>
      </c>
      <c r="B43148" s="2">
        <v>-92.971811140435364</v>
      </c>
    </row>
    <row r="43149" spans="1:2" x14ac:dyDescent="0.25">
      <c r="A43149" s="1">
        <v>42003.963194444441</v>
      </c>
      <c r="B43149" s="2">
        <v>-124.32111137237516</v>
      </c>
    </row>
    <row r="43150" spans="1:2" x14ac:dyDescent="0.25">
      <c r="A43150" s="1">
        <v>42003.963888888888</v>
      </c>
      <c r="B43150" s="2">
        <v>-126.64283101186156</v>
      </c>
    </row>
    <row r="43151" spans="1:2" x14ac:dyDescent="0.25">
      <c r="A43151" s="1">
        <v>42003.964583333334</v>
      </c>
      <c r="B43151" s="2">
        <v>-158.14281525394568</v>
      </c>
    </row>
    <row r="43152" spans="1:2" x14ac:dyDescent="0.25">
      <c r="A43152" s="1">
        <v>42003.965277777781</v>
      </c>
      <c r="B43152" s="2">
        <v>-158.07762543863694</v>
      </c>
    </row>
    <row r="43153" spans="1:2" x14ac:dyDescent="0.25">
      <c r="A43153" s="1">
        <v>42003.96597222222</v>
      </c>
      <c r="B43153" s="2">
        <v>-152.93762049408784</v>
      </c>
    </row>
    <row r="43154" spans="1:2" x14ac:dyDescent="0.25">
      <c r="A43154" s="1">
        <v>42003.966666666667</v>
      </c>
      <c r="B43154" s="2">
        <v>-114.90078392129507</v>
      </c>
    </row>
    <row r="43155" spans="1:2" x14ac:dyDescent="0.25">
      <c r="A43155" s="1">
        <v>42003.967361111114</v>
      </c>
      <c r="B43155" s="2">
        <v>-52.265147365456507</v>
      </c>
    </row>
    <row r="43156" spans="1:2" x14ac:dyDescent="0.25">
      <c r="A43156" s="1">
        <v>42003.968055555553</v>
      </c>
      <c r="B43156" s="2">
        <v>-10.946558617500704</v>
      </c>
    </row>
    <row r="43157" spans="1:2" x14ac:dyDescent="0.25">
      <c r="A43157" s="1">
        <v>42003.96875</v>
      </c>
      <c r="B43157" s="2">
        <v>8.9877891083895527</v>
      </c>
    </row>
    <row r="43158" spans="1:2" x14ac:dyDescent="0.25">
      <c r="A43158" s="1">
        <v>42003.969444444447</v>
      </c>
      <c r="B43158" s="2">
        <v>28.342367363625332</v>
      </c>
    </row>
    <row r="43159" spans="1:2" x14ac:dyDescent="0.25">
      <c r="A43159" s="1">
        <v>42003.970138888886</v>
      </c>
      <c r="B43159" s="2">
        <v>39.149883250761683</v>
      </c>
    </row>
    <row r="43160" spans="1:2" x14ac:dyDescent="0.25">
      <c r="A43160" s="1">
        <v>42003.970833333333</v>
      </c>
      <c r="B43160" s="2">
        <v>6.0468991567991903</v>
      </c>
    </row>
    <row r="43161" spans="1:2" x14ac:dyDescent="0.25">
      <c r="A43161" s="1">
        <v>42003.97152777778</v>
      </c>
      <c r="B43161" s="2">
        <v>1.9727970197971445</v>
      </c>
    </row>
    <row r="43162" spans="1:2" x14ac:dyDescent="0.25">
      <c r="A43162" s="1">
        <v>42003.972222222219</v>
      </c>
      <c r="B43162" s="2">
        <v>-21.814391919016391</v>
      </c>
    </row>
    <row r="43163" spans="1:2" x14ac:dyDescent="0.25">
      <c r="A43163" s="1">
        <v>42003.972916666666</v>
      </c>
      <c r="B43163" s="2">
        <v>-82.849422530833792</v>
      </c>
    </row>
    <row r="43164" spans="1:2" x14ac:dyDescent="0.25">
      <c r="A43164" s="1">
        <v>42003.973611111112</v>
      </c>
      <c r="B43164" s="2">
        <v>-118.47508588216151</v>
      </c>
    </row>
    <row r="43165" spans="1:2" x14ac:dyDescent="0.25">
      <c r="A43165" s="1">
        <v>42003.974305555559</v>
      </c>
      <c r="B43165" s="2">
        <v>-140.25421498544358</v>
      </c>
    </row>
    <row r="43166" spans="1:2" x14ac:dyDescent="0.25">
      <c r="A43166" s="1">
        <v>42003.974999999999</v>
      </c>
      <c r="B43166" s="2">
        <v>-174.28392363757592</v>
      </c>
    </row>
    <row r="43167" spans="1:2" x14ac:dyDescent="0.25">
      <c r="A43167" s="1">
        <v>42003.975694444445</v>
      </c>
      <c r="B43167" s="2">
        <v>-184.51304954567846</v>
      </c>
    </row>
    <row r="43168" spans="1:2" x14ac:dyDescent="0.25">
      <c r="A43168" s="1">
        <v>42003.976388888892</v>
      </c>
      <c r="B43168" s="2">
        <v>-166.66412129679617</v>
      </c>
    </row>
    <row r="43169" spans="1:2" x14ac:dyDescent="0.25">
      <c r="A43169" s="1">
        <v>42003.977083333331</v>
      </c>
      <c r="B43169" s="2">
        <v>-125.03972844997965</v>
      </c>
    </row>
    <row r="43170" spans="1:2" x14ac:dyDescent="0.25">
      <c r="A43170" s="1">
        <v>42003.977777777778</v>
      </c>
      <c r="B43170" s="2">
        <v>-30.816456978194523</v>
      </c>
    </row>
    <row r="43171" spans="1:2" x14ac:dyDescent="0.25">
      <c r="A43171" s="1">
        <v>42003.978472222225</v>
      </c>
      <c r="B43171" s="2">
        <v>-67.662795040173421</v>
      </c>
    </row>
    <row r="43172" spans="1:2" x14ac:dyDescent="0.25">
      <c r="A43172" s="1">
        <v>42003.979166666664</v>
      </c>
      <c r="B43172" s="2">
        <v>-54.474212141602763</v>
      </c>
    </row>
    <row r="43173" spans="1:2" x14ac:dyDescent="0.25">
      <c r="A43173" s="1">
        <v>42003.979861111111</v>
      </c>
      <c r="B43173" s="2">
        <v>-83.14400179385072</v>
      </c>
    </row>
    <row r="43174" spans="1:2" x14ac:dyDescent="0.25">
      <c r="A43174" s="1">
        <v>42003.980555555558</v>
      </c>
      <c r="B43174" s="2">
        <v>-31.405255034599396</v>
      </c>
    </row>
    <row r="43175" spans="1:2" x14ac:dyDescent="0.25">
      <c r="A43175" s="1">
        <v>42003.981249999997</v>
      </c>
      <c r="B43175" s="2">
        <v>-53.756454543882867</v>
      </c>
    </row>
    <row r="43176" spans="1:2" x14ac:dyDescent="0.25">
      <c r="A43176" s="1">
        <v>42003.981944444444</v>
      </c>
      <c r="B43176" s="2">
        <v>-21.748008306707199</v>
      </c>
    </row>
    <row r="43177" spans="1:2" x14ac:dyDescent="0.25">
      <c r="A43177" s="1">
        <v>42003.982638888891</v>
      </c>
      <c r="B43177" s="2">
        <v>-25.08532338830555</v>
      </c>
    </row>
    <row r="43178" spans="1:2" x14ac:dyDescent="0.25">
      <c r="A43178" s="1">
        <v>42003.98333333333</v>
      </c>
      <c r="B43178" s="2">
        <v>-16.370314595624709</v>
      </c>
    </row>
    <row r="43179" spans="1:2" x14ac:dyDescent="0.25">
      <c r="A43179" s="1">
        <v>42003.984027777777</v>
      </c>
      <c r="B43179" s="2">
        <v>-9.3333435333122914</v>
      </c>
    </row>
    <row r="43180" spans="1:2" x14ac:dyDescent="0.25">
      <c r="A43180" s="1">
        <v>42003.984722222223</v>
      </c>
      <c r="B43180" s="2">
        <v>-14.381349471028564</v>
      </c>
    </row>
    <row r="43181" spans="1:2" x14ac:dyDescent="0.25">
      <c r="A43181" s="1">
        <v>42003.98541666667</v>
      </c>
      <c r="B43181" s="2">
        <v>-7.8939693937543778</v>
      </c>
    </row>
    <row r="43182" spans="1:2" x14ac:dyDescent="0.25">
      <c r="A43182" s="1">
        <v>42003.986111111109</v>
      </c>
      <c r="B43182" s="2">
        <v>-0.40472113799308623</v>
      </c>
    </row>
    <row r="43183" spans="1:2" x14ac:dyDescent="0.25">
      <c r="A43183" s="1">
        <v>42003.986805555556</v>
      </c>
      <c r="B43183" s="2">
        <v>6.6319478243756746</v>
      </c>
    </row>
    <row r="43184" spans="1:2" x14ac:dyDescent="0.25">
      <c r="A43184" s="1">
        <v>42003.987500000003</v>
      </c>
      <c r="B43184" s="2">
        <v>6.1147219238509329</v>
      </c>
    </row>
    <row r="43185" spans="1:2" x14ac:dyDescent="0.25">
      <c r="A43185" s="1">
        <v>42003.988194444442</v>
      </c>
      <c r="B43185" s="2">
        <v>-44.016690820830505</v>
      </c>
    </row>
    <row r="43186" spans="1:2" x14ac:dyDescent="0.25">
      <c r="A43186" s="1">
        <v>42003.988888888889</v>
      </c>
      <c r="B43186" s="2">
        <v>-74.217694450152337</v>
      </c>
    </row>
    <row r="43187" spans="1:2" x14ac:dyDescent="0.25">
      <c r="A43187" s="1">
        <v>42003.989583333336</v>
      </c>
      <c r="B43187" s="2">
        <v>-74.613223821448628</v>
      </c>
    </row>
    <row r="43188" spans="1:2" x14ac:dyDescent="0.25">
      <c r="A43188" s="1">
        <v>42003.990277777775</v>
      </c>
      <c r="B43188" s="2">
        <v>-47.598293271179621</v>
      </c>
    </row>
    <row r="43189" spans="1:2" x14ac:dyDescent="0.25">
      <c r="A43189" s="1">
        <v>42003.990972222222</v>
      </c>
      <c r="B43189" s="2">
        <v>-19.12486753943255</v>
      </c>
    </row>
    <row r="43190" spans="1:2" x14ac:dyDescent="0.25">
      <c r="A43190" s="1">
        <v>42003.991666666669</v>
      </c>
      <c r="B43190" s="2">
        <v>-34.297071774362607</v>
      </c>
    </row>
    <row r="43191" spans="1:2" x14ac:dyDescent="0.25">
      <c r="A43191" s="1">
        <v>42003.992361111108</v>
      </c>
      <c r="B43191" s="2">
        <v>-43.80090342805876</v>
      </c>
    </row>
    <row r="43192" spans="1:2" x14ac:dyDescent="0.25">
      <c r="A43192" s="1">
        <v>42003.993055555555</v>
      </c>
      <c r="B43192" s="2">
        <v>-54.719632812670895</v>
      </c>
    </row>
    <row r="43193" spans="1:2" x14ac:dyDescent="0.25">
      <c r="A43193" s="1">
        <v>42003.993750000001</v>
      </c>
      <c r="B43193" s="2">
        <v>-82.524918287227052</v>
      </c>
    </row>
    <row r="43194" spans="1:2" x14ac:dyDescent="0.25">
      <c r="A43194" s="1">
        <v>42003.994444444441</v>
      </c>
      <c r="B43194" s="2">
        <v>-100.30469594557265</v>
      </c>
    </row>
    <row r="43195" spans="1:2" x14ac:dyDescent="0.25">
      <c r="A43195" s="1">
        <v>42003.995138888888</v>
      </c>
      <c r="B43195" s="2">
        <v>-109.0257995885176</v>
      </c>
    </row>
    <row r="43196" spans="1:2" x14ac:dyDescent="0.25">
      <c r="A43196" s="1">
        <v>42003.995833333334</v>
      </c>
      <c r="B43196" s="2">
        <v>-97.98471518774555</v>
      </c>
    </row>
    <row r="43197" spans="1:2" x14ac:dyDescent="0.25">
      <c r="A43197" s="1">
        <v>42003.996527777781</v>
      </c>
      <c r="B43197" s="2">
        <v>-95.397597525682073</v>
      </c>
    </row>
    <row r="43198" spans="1:2" x14ac:dyDescent="0.25">
      <c r="A43198" s="1">
        <v>42003.99722222222</v>
      </c>
      <c r="B43198" s="2">
        <v>-88.594235638942337</v>
      </c>
    </row>
    <row r="43199" spans="1:2" x14ac:dyDescent="0.25">
      <c r="A43199" s="1">
        <v>42003.997916666667</v>
      </c>
      <c r="B43199" s="2">
        <v>-89.323876473579247</v>
      </c>
    </row>
    <row r="43200" spans="1:2" x14ac:dyDescent="0.25">
      <c r="A43200" s="1">
        <v>42003.998611111114</v>
      </c>
      <c r="B43200" s="2">
        <v>-81.498063538155591</v>
      </c>
    </row>
    <row r="43201" spans="1:2" x14ac:dyDescent="0.25">
      <c r="A43201" s="1">
        <v>42003.999305555553</v>
      </c>
      <c r="B43201" s="2">
        <v>-82.076523585718434</v>
      </c>
    </row>
    <row r="43202" spans="1:2" x14ac:dyDescent="0.25">
      <c r="A43202" s="1">
        <v>42004</v>
      </c>
      <c r="B43202" s="2">
        <v>-100.7626367674636</v>
      </c>
    </row>
    <row r="43203" spans="1:2" x14ac:dyDescent="0.25">
      <c r="A43203" s="1">
        <v>42004.000694444447</v>
      </c>
      <c r="B43203" s="2">
        <v>-105.00716494652443</v>
      </c>
    </row>
    <row r="43204" spans="1:2" x14ac:dyDescent="0.25">
      <c r="A43204" s="1">
        <v>42004.001388888886</v>
      </c>
      <c r="B43204" s="2">
        <v>-112.60659827165267</v>
      </c>
    </row>
    <row r="43205" spans="1:2" x14ac:dyDescent="0.25">
      <c r="A43205" s="1">
        <v>42004.002083333333</v>
      </c>
      <c r="B43205" s="2">
        <v>-127.22680766581519</v>
      </c>
    </row>
    <row r="43206" spans="1:2" x14ac:dyDescent="0.25">
      <c r="A43206" s="1">
        <v>42004.00277777778</v>
      </c>
      <c r="B43206" s="2">
        <v>-117.37183499501552</v>
      </c>
    </row>
    <row r="43207" spans="1:2" x14ac:dyDescent="0.25">
      <c r="A43207" s="1">
        <v>42004.003472222219</v>
      </c>
      <c r="B43207" s="2">
        <v>-130.85473147619049</v>
      </c>
    </row>
    <row r="43208" spans="1:2" x14ac:dyDescent="0.25">
      <c r="A43208" s="1">
        <v>42004.004166666666</v>
      </c>
      <c r="B43208" s="2">
        <v>-109.78160090233432</v>
      </c>
    </row>
    <row r="43209" spans="1:2" x14ac:dyDescent="0.25">
      <c r="A43209" s="1">
        <v>42004.004861111112</v>
      </c>
      <c r="B43209" s="2">
        <v>-78.749529696537266</v>
      </c>
    </row>
    <row r="43210" spans="1:2" x14ac:dyDescent="0.25">
      <c r="A43210" s="1">
        <v>42004.005555555559</v>
      </c>
      <c r="B43210" s="2">
        <v>-48.995582217021727</v>
      </c>
    </row>
    <row r="43211" spans="1:2" x14ac:dyDescent="0.25">
      <c r="A43211" s="1">
        <v>42004.006249999999</v>
      </c>
      <c r="B43211" s="2">
        <v>-20.096172536938926</v>
      </c>
    </row>
    <row r="43212" spans="1:2" x14ac:dyDescent="0.25">
      <c r="A43212" s="1">
        <v>42004.006944444445</v>
      </c>
      <c r="B43212" s="2">
        <v>-6.7229406778754006</v>
      </c>
    </row>
    <row r="43213" spans="1:2" x14ac:dyDescent="0.25">
      <c r="A43213" s="1">
        <v>42004.007638888892</v>
      </c>
      <c r="B43213" s="2">
        <v>-0.27504041325422196</v>
      </c>
    </row>
    <row r="43214" spans="1:2" x14ac:dyDescent="0.25">
      <c r="A43214" s="1">
        <v>42004.008333333331</v>
      </c>
      <c r="B43214" s="2">
        <v>-0.32460272528017714</v>
      </c>
    </row>
    <row r="43215" spans="1:2" x14ac:dyDescent="0.25">
      <c r="A43215" s="1">
        <v>42004.009027777778</v>
      </c>
      <c r="B43215" s="2">
        <v>24.529860584184402</v>
      </c>
    </row>
    <row r="43216" spans="1:2" x14ac:dyDescent="0.25">
      <c r="A43216" s="1">
        <v>42004.009722222225</v>
      </c>
      <c r="B43216" s="2">
        <v>22.225564050011599</v>
      </c>
    </row>
    <row r="43217" spans="1:2" x14ac:dyDescent="0.25">
      <c r="A43217" s="1">
        <v>42004.010416666664</v>
      </c>
      <c r="B43217" s="2">
        <v>26.987178206682923</v>
      </c>
    </row>
    <row r="43218" spans="1:2" x14ac:dyDescent="0.25">
      <c r="A43218" s="1">
        <v>42004.011111111111</v>
      </c>
      <c r="B43218" s="2">
        <v>33.031708403501156</v>
      </c>
    </row>
    <row r="43219" spans="1:2" x14ac:dyDescent="0.25">
      <c r="A43219" s="1">
        <v>42004.011805555558</v>
      </c>
      <c r="B43219" s="2">
        <v>35.857531878284256</v>
      </c>
    </row>
    <row r="43220" spans="1:2" x14ac:dyDescent="0.25">
      <c r="A43220" s="1">
        <v>42004.012499999997</v>
      </c>
      <c r="B43220" s="2">
        <v>33.288404508206199</v>
      </c>
    </row>
    <row r="43221" spans="1:2" x14ac:dyDescent="0.25">
      <c r="A43221" s="1">
        <v>42004.013194444444</v>
      </c>
      <c r="B43221" s="2">
        <v>31.720923027100312</v>
      </c>
    </row>
    <row r="43222" spans="1:2" x14ac:dyDescent="0.25">
      <c r="A43222" s="1">
        <v>42004.013888888891</v>
      </c>
      <c r="B43222" s="2">
        <v>21.962600239997847</v>
      </c>
    </row>
    <row r="43223" spans="1:2" x14ac:dyDescent="0.25">
      <c r="A43223" s="1">
        <v>42004.01458333333</v>
      </c>
      <c r="B43223" s="2">
        <v>25.90463927934373</v>
      </c>
    </row>
    <row r="43224" spans="1:2" x14ac:dyDescent="0.25">
      <c r="A43224" s="1">
        <v>42004.015277777777</v>
      </c>
      <c r="B43224" s="2">
        <v>20.001183434840883</v>
      </c>
    </row>
    <row r="43225" spans="1:2" x14ac:dyDescent="0.25">
      <c r="A43225" s="1">
        <v>42004.015972222223</v>
      </c>
      <c r="B43225" s="2">
        <v>-8.6258043123370349</v>
      </c>
    </row>
    <row r="43226" spans="1:2" x14ac:dyDescent="0.25">
      <c r="A43226" s="1">
        <v>42004.01666666667</v>
      </c>
      <c r="B43226" s="2">
        <v>-21.930827728231574</v>
      </c>
    </row>
    <row r="43227" spans="1:2" x14ac:dyDescent="0.25">
      <c r="A43227" s="1">
        <v>42004.017361111109</v>
      </c>
      <c r="B43227" s="2">
        <v>-35.666029185729471</v>
      </c>
    </row>
    <row r="43228" spans="1:2" x14ac:dyDescent="0.25">
      <c r="A43228" s="1">
        <v>42004.018055555556</v>
      </c>
      <c r="B43228" s="2">
        <v>-46.139222747753955</v>
      </c>
    </row>
    <row r="43229" spans="1:2" x14ac:dyDescent="0.25">
      <c r="A43229" s="1">
        <v>42004.018750000003</v>
      </c>
      <c r="B43229" s="2">
        <v>-65.527752882940689</v>
      </c>
    </row>
    <row r="43230" spans="1:2" x14ac:dyDescent="0.25">
      <c r="A43230" s="1">
        <v>42004.019444444442</v>
      </c>
      <c r="B43230" s="2">
        <v>-60.86781744484324</v>
      </c>
    </row>
    <row r="43231" spans="1:2" x14ac:dyDescent="0.25">
      <c r="A43231" s="1">
        <v>42004.020138888889</v>
      </c>
      <c r="B43231" s="2">
        <v>-66.181305434364674</v>
      </c>
    </row>
    <row r="43232" spans="1:2" x14ac:dyDescent="0.25">
      <c r="A43232" s="1">
        <v>42004.020833333336</v>
      </c>
      <c r="B43232" s="2">
        <v>-59.011052691573667</v>
      </c>
    </row>
    <row r="43233" spans="1:2" x14ac:dyDescent="0.25">
      <c r="A43233" s="1">
        <v>42004.021527777775</v>
      </c>
      <c r="B43233" s="2">
        <v>-49.767409937297153</v>
      </c>
    </row>
    <row r="43234" spans="1:2" x14ac:dyDescent="0.25">
      <c r="A43234" s="1">
        <v>42004.022222222222</v>
      </c>
      <c r="B43234" s="2">
        <v>-38.062311374946148</v>
      </c>
    </row>
    <row r="43235" spans="1:2" x14ac:dyDescent="0.25">
      <c r="A43235" s="1">
        <v>42004.022916666669</v>
      </c>
      <c r="B43235" s="2">
        <v>-37.21644785714161</v>
      </c>
    </row>
    <row r="43236" spans="1:2" x14ac:dyDescent="0.25">
      <c r="A43236" s="1">
        <v>42004.023611111108</v>
      </c>
      <c r="B43236" s="2">
        <v>-41.70415760453325</v>
      </c>
    </row>
    <row r="43237" spans="1:2" x14ac:dyDescent="0.25">
      <c r="A43237" s="1">
        <v>42004.024305555555</v>
      </c>
      <c r="B43237" s="2">
        <v>-29.288878213454883</v>
      </c>
    </row>
    <row r="43238" spans="1:2" x14ac:dyDescent="0.25">
      <c r="A43238" s="1">
        <v>42004.025000000001</v>
      </c>
      <c r="B43238" s="2">
        <v>-28.39924223881729</v>
      </c>
    </row>
    <row r="43239" spans="1:2" x14ac:dyDescent="0.25">
      <c r="A43239" s="1">
        <v>42004.025694444441</v>
      </c>
      <c r="B43239" s="2">
        <v>-29.682020162099313</v>
      </c>
    </row>
    <row r="43240" spans="1:2" x14ac:dyDescent="0.25">
      <c r="A43240" s="1">
        <v>42004.026388888888</v>
      </c>
      <c r="B43240" s="2">
        <v>-14.82020300169</v>
      </c>
    </row>
    <row r="43241" spans="1:2" x14ac:dyDescent="0.25">
      <c r="A43241" s="1">
        <v>42004.027083333334</v>
      </c>
      <c r="B43241" s="2">
        <v>-11.740119461864136</v>
      </c>
    </row>
    <row r="43242" spans="1:2" x14ac:dyDescent="0.25">
      <c r="A43242" s="1">
        <v>42004.027777777781</v>
      </c>
      <c r="B43242" s="2">
        <v>-3.7266956015538502</v>
      </c>
    </row>
    <row r="43243" spans="1:2" x14ac:dyDescent="0.25">
      <c r="A43243" s="1">
        <v>42004.02847222222</v>
      </c>
      <c r="B43243" s="2">
        <v>8.7623781733319142</v>
      </c>
    </row>
    <row r="43244" spans="1:2" x14ac:dyDescent="0.25">
      <c r="A43244" s="1">
        <v>42004.029166666667</v>
      </c>
      <c r="B43244" s="2">
        <v>-3.5568270572453913</v>
      </c>
    </row>
    <row r="43245" spans="1:2" x14ac:dyDescent="0.25">
      <c r="A43245" s="1">
        <v>42004.029861111114</v>
      </c>
      <c r="B43245" s="2">
        <v>-5.89276264047027</v>
      </c>
    </row>
    <row r="43246" spans="1:2" x14ac:dyDescent="0.25">
      <c r="A43246" s="1">
        <v>42004.030555555553</v>
      </c>
      <c r="B43246" s="2">
        <v>-15.488843517165879</v>
      </c>
    </row>
    <row r="43247" spans="1:2" x14ac:dyDescent="0.25">
      <c r="A43247" s="1">
        <v>42004.03125</v>
      </c>
      <c r="B43247" s="2">
        <v>-16.967506111792076</v>
      </c>
    </row>
    <row r="43248" spans="1:2" x14ac:dyDescent="0.25">
      <c r="A43248" s="1">
        <v>42004.031944444447</v>
      </c>
      <c r="B43248" s="2">
        <v>-17.41529015758509</v>
      </c>
    </row>
    <row r="43249" spans="1:2" x14ac:dyDescent="0.25">
      <c r="A43249" s="1">
        <v>42004.032638888886</v>
      </c>
      <c r="B43249" s="2">
        <v>-18.199893453386174</v>
      </c>
    </row>
    <row r="43250" spans="1:2" x14ac:dyDescent="0.25">
      <c r="A43250" s="1">
        <v>42004.033333333333</v>
      </c>
      <c r="B43250" s="2">
        <v>-19.882233024610468</v>
      </c>
    </row>
    <row r="43251" spans="1:2" x14ac:dyDescent="0.25">
      <c r="A43251" s="1">
        <v>42004.03402777778</v>
      </c>
      <c r="B43251" s="2">
        <v>-19.406371948921151</v>
      </c>
    </row>
    <row r="43252" spans="1:2" x14ac:dyDescent="0.25">
      <c r="A43252" s="1">
        <v>42004.034722222219</v>
      </c>
      <c r="B43252" s="2">
        <v>-22.804794926632407</v>
      </c>
    </row>
    <row r="43253" spans="1:2" x14ac:dyDescent="0.25">
      <c r="A43253" s="1">
        <v>42004.035416666666</v>
      </c>
      <c r="B43253" s="2">
        <v>-16.372127754433315</v>
      </c>
    </row>
    <row r="43254" spans="1:2" x14ac:dyDescent="0.25">
      <c r="A43254" s="1">
        <v>42004.036111111112</v>
      </c>
      <c r="B43254" s="2">
        <v>-27.418475991864156</v>
      </c>
    </row>
    <row r="43255" spans="1:2" x14ac:dyDescent="0.25">
      <c r="A43255" s="1">
        <v>42004.036805555559</v>
      </c>
      <c r="B43255" s="2">
        <v>-13.365639992383391</v>
      </c>
    </row>
    <row r="43256" spans="1:2" x14ac:dyDescent="0.25">
      <c r="A43256" s="1">
        <v>42004.037499999999</v>
      </c>
      <c r="B43256" s="2">
        <v>-11.197411889506595</v>
      </c>
    </row>
    <row r="43257" spans="1:2" x14ac:dyDescent="0.25">
      <c r="A43257" s="1">
        <v>42004.038194444445</v>
      </c>
      <c r="B43257" s="2">
        <v>-0.35794430511447595</v>
      </c>
    </row>
    <row r="43258" spans="1:2" x14ac:dyDescent="0.25">
      <c r="A43258" s="1">
        <v>42004.038888888892</v>
      </c>
      <c r="B43258" s="2">
        <v>12.584730074463005</v>
      </c>
    </row>
    <row r="43259" spans="1:2" x14ac:dyDescent="0.25">
      <c r="A43259" s="1">
        <v>42004.039583333331</v>
      </c>
      <c r="B43259" s="2">
        <v>28.065495134601466</v>
      </c>
    </row>
    <row r="43260" spans="1:2" x14ac:dyDescent="0.25">
      <c r="A43260" s="1">
        <v>42004.040277777778</v>
      </c>
      <c r="B43260" s="2">
        <v>21.81453765739813</v>
      </c>
    </row>
    <row r="43261" spans="1:2" x14ac:dyDescent="0.25">
      <c r="A43261" s="1">
        <v>42004.040972222225</v>
      </c>
      <c r="B43261" s="2">
        <v>31.538199412757724</v>
      </c>
    </row>
    <row r="43262" spans="1:2" x14ac:dyDescent="0.25">
      <c r="A43262" s="1">
        <v>42004.041666666664</v>
      </c>
      <c r="B43262" s="2">
        <v>29.728912386980181</v>
      </c>
    </row>
    <row r="43263" spans="1:2" x14ac:dyDescent="0.25">
      <c r="A43263" s="1">
        <v>42004.042361111111</v>
      </c>
      <c r="B43263" s="2">
        <v>39.880385978583462</v>
      </c>
    </row>
    <row r="43264" spans="1:2" x14ac:dyDescent="0.25">
      <c r="A43264" s="1">
        <v>42004.043055555558</v>
      </c>
      <c r="B43264" s="2">
        <v>39.1880669309583</v>
      </c>
    </row>
    <row r="43265" spans="1:2" x14ac:dyDescent="0.25">
      <c r="A43265" s="1">
        <v>42004.043749999997</v>
      </c>
      <c r="B43265" s="2">
        <v>33.841678019857497</v>
      </c>
    </row>
    <row r="43266" spans="1:2" x14ac:dyDescent="0.25">
      <c r="A43266" s="1">
        <v>42004.044444444444</v>
      </c>
      <c r="B43266" s="2">
        <v>18.364338179377228</v>
      </c>
    </row>
    <row r="43267" spans="1:2" x14ac:dyDescent="0.25">
      <c r="A43267" s="1">
        <v>42004.045138888891</v>
      </c>
      <c r="B43267" s="2">
        <v>9.8965148989693255</v>
      </c>
    </row>
    <row r="43268" spans="1:2" x14ac:dyDescent="0.25">
      <c r="A43268" s="1">
        <v>42004.04583333333</v>
      </c>
      <c r="B43268" s="2">
        <v>-1.9972553529084205</v>
      </c>
    </row>
    <row r="43269" spans="1:2" x14ac:dyDescent="0.25">
      <c r="A43269" s="1">
        <v>42004.046527777777</v>
      </c>
      <c r="B43269" s="2">
        <v>-19.757664221323889</v>
      </c>
    </row>
    <row r="43270" spans="1:2" x14ac:dyDescent="0.25">
      <c r="A43270" s="1">
        <v>42004.047222222223</v>
      </c>
      <c r="B43270" s="2">
        <v>-29.53504673544133</v>
      </c>
    </row>
    <row r="43271" spans="1:2" x14ac:dyDescent="0.25">
      <c r="A43271" s="1">
        <v>42004.04791666667</v>
      </c>
      <c r="B43271" s="2">
        <v>-29.374229595978008</v>
      </c>
    </row>
    <row r="43272" spans="1:2" x14ac:dyDescent="0.25">
      <c r="A43272" s="1">
        <v>42004.048611111109</v>
      </c>
      <c r="B43272" s="2">
        <v>-51.769998302820021</v>
      </c>
    </row>
    <row r="43273" spans="1:2" x14ac:dyDescent="0.25">
      <c r="A43273" s="1">
        <v>42004.049305555556</v>
      </c>
      <c r="B43273" s="2">
        <v>-49.502291256132111</v>
      </c>
    </row>
    <row r="43274" spans="1:2" x14ac:dyDescent="0.25">
      <c r="A43274" s="1">
        <v>42004.05</v>
      </c>
      <c r="B43274" s="2">
        <v>-66.490563916745785</v>
      </c>
    </row>
    <row r="43275" spans="1:2" x14ac:dyDescent="0.25">
      <c r="A43275" s="1">
        <v>42004.050694444442</v>
      </c>
      <c r="B43275" s="2">
        <v>-71.515279368278186</v>
      </c>
    </row>
    <row r="43276" spans="1:2" x14ac:dyDescent="0.25">
      <c r="A43276" s="1">
        <v>42004.051388888889</v>
      </c>
      <c r="B43276" s="2">
        <v>-67.997637341585744</v>
      </c>
    </row>
    <row r="43277" spans="1:2" x14ac:dyDescent="0.25">
      <c r="A43277" s="1">
        <v>42004.052083333336</v>
      </c>
      <c r="B43277" s="2">
        <v>-88.262414321225762</v>
      </c>
    </row>
    <row r="43278" spans="1:2" x14ac:dyDescent="0.25">
      <c r="A43278" s="1">
        <v>42004.052777777775</v>
      </c>
      <c r="B43278" s="2">
        <v>-90.464248151588251</v>
      </c>
    </row>
    <row r="43279" spans="1:2" x14ac:dyDescent="0.25">
      <c r="A43279" s="1">
        <v>42004.053472222222</v>
      </c>
      <c r="B43279" s="2">
        <v>-95.671605361906884</v>
      </c>
    </row>
    <row r="43280" spans="1:2" x14ac:dyDescent="0.25">
      <c r="A43280" s="1">
        <v>42004.054166666669</v>
      </c>
      <c r="B43280" s="2">
        <v>-95.99113645855104</v>
      </c>
    </row>
    <row r="43281" spans="1:2" x14ac:dyDescent="0.25">
      <c r="A43281" s="1">
        <v>42004.054861111108</v>
      </c>
      <c r="B43281" s="2">
        <v>-94.137832058550941</v>
      </c>
    </row>
    <row r="43282" spans="1:2" x14ac:dyDescent="0.25">
      <c r="A43282" s="1">
        <v>42004.055555555555</v>
      </c>
      <c r="B43282" s="2">
        <v>-110.79297931834202</v>
      </c>
    </row>
    <row r="43283" spans="1:2" x14ac:dyDescent="0.25">
      <c r="A43283" s="1">
        <v>42004.056250000001</v>
      </c>
      <c r="B43283" s="2">
        <v>-116.61793383277448</v>
      </c>
    </row>
    <row r="43284" spans="1:2" x14ac:dyDescent="0.25">
      <c r="A43284" s="1">
        <v>42004.056944444441</v>
      </c>
      <c r="B43284" s="2">
        <v>-101.58827615458479</v>
      </c>
    </row>
    <row r="43285" spans="1:2" x14ac:dyDescent="0.25">
      <c r="A43285" s="1">
        <v>42004.057638888888</v>
      </c>
      <c r="B43285" s="2">
        <v>-77.413473584308903</v>
      </c>
    </row>
    <row r="43286" spans="1:2" x14ac:dyDescent="0.25">
      <c r="A43286" s="1">
        <v>42004.058333333334</v>
      </c>
      <c r="B43286" s="2">
        <v>-94.065278918911162</v>
      </c>
    </row>
    <row r="43287" spans="1:2" x14ac:dyDescent="0.25">
      <c r="A43287" s="1">
        <v>42004.059027777781</v>
      </c>
      <c r="B43287" s="2">
        <v>-75.609950921571965</v>
      </c>
    </row>
    <row r="43288" spans="1:2" x14ac:dyDescent="0.25">
      <c r="A43288" s="1">
        <v>42004.05972222222</v>
      </c>
      <c r="B43288" s="2">
        <v>-53.417293800303987</v>
      </c>
    </row>
    <row r="43289" spans="1:2" x14ac:dyDescent="0.25">
      <c r="A43289" s="1">
        <v>42004.060416666667</v>
      </c>
      <c r="B43289" s="2">
        <v>-40.040953040238918</v>
      </c>
    </row>
    <row r="43290" spans="1:2" x14ac:dyDescent="0.25">
      <c r="A43290" s="1">
        <v>42004.061111111114</v>
      </c>
      <c r="B43290" s="2">
        <v>-29.499304218175045</v>
      </c>
    </row>
    <row r="43291" spans="1:2" x14ac:dyDescent="0.25">
      <c r="A43291" s="1">
        <v>42004.061805555553</v>
      </c>
      <c r="B43291" s="2">
        <v>-24.392080554719481</v>
      </c>
    </row>
    <row r="43292" spans="1:2" x14ac:dyDescent="0.25">
      <c r="A43292" s="1">
        <v>42004.0625</v>
      </c>
      <c r="B43292" s="2">
        <v>-24.918166485988088</v>
      </c>
    </row>
    <row r="43293" spans="1:2" x14ac:dyDescent="0.25">
      <c r="A43293" s="1">
        <v>42004.063194444447</v>
      </c>
      <c r="B43293" s="2">
        <v>13.903154646529341</v>
      </c>
    </row>
    <row r="43294" spans="1:2" x14ac:dyDescent="0.25">
      <c r="A43294" s="1">
        <v>42004.063888888886</v>
      </c>
      <c r="B43294" s="2">
        <v>10.027418294995915</v>
      </c>
    </row>
    <row r="43295" spans="1:2" x14ac:dyDescent="0.25">
      <c r="A43295" s="1">
        <v>42004.064583333333</v>
      </c>
      <c r="B43295" s="2">
        <v>21.074857169109357</v>
      </c>
    </row>
    <row r="43296" spans="1:2" x14ac:dyDescent="0.25">
      <c r="A43296" s="1">
        <v>42004.06527777778</v>
      </c>
      <c r="B43296" s="2">
        <v>20.805131275670526</v>
      </c>
    </row>
    <row r="43297" spans="1:2" x14ac:dyDescent="0.25">
      <c r="A43297" s="1">
        <v>42004.065972222219</v>
      </c>
      <c r="B43297" s="2">
        <v>17.476081884334416</v>
      </c>
    </row>
    <row r="43298" spans="1:2" x14ac:dyDescent="0.25">
      <c r="A43298" s="1">
        <v>42004.066666666666</v>
      </c>
      <c r="B43298" s="2">
        <v>18.217329768457784</v>
      </c>
    </row>
    <row r="43299" spans="1:2" x14ac:dyDescent="0.25">
      <c r="A43299" s="1">
        <v>42004.067361111112</v>
      </c>
      <c r="B43299" s="2">
        <v>22.208012262853057</v>
      </c>
    </row>
    <row r="43300" spans="1:2" x14ac:dyDescent="0.25">
      <c r="A43300" s="1">
        <v>42004.068055555559</v>
      </c>
      <c r="B43300" s="2">
        <v>28.253439158994784</v>
      </c>
    </row>
    <row r="43301" spans="1:2" x14ac:dyDescent="0.25">
      <c r="A43301" s="1">
        <v>42004.068749999999</v>
      </c>
      <c r="B43301" s="2">
        <v>24.313503956207629</v>
      </c>
    </row>
    <row r="43302" spans="1:2" x14ac:dyDescent="0.25">
      <c r="A43302" s="1">
        <v>42004.069444444445</v>
      </c>
      <c r="B43302" s="2">
        <v>30.182727047804899</v>
      </c>
    </row>
    <row r="43303" spans="1:2" x14ac:dyDescent="0.25">
      <c r="A43303" s="1">
        <v>42004.070138888892</v>
      </c>
      <c r="B43303" s="2">
        <v>4.5382278748615743</v>
      </c>
    </row>
    <row r="43304" spans="1:2" x14ac:dyDescent="0.25">
      <c r="A43304" s="1">
        <v>42004.070833333331</v>
      </c>
      <c r="B43304" s="2">
        <v>4.929373888615495</v>
      </c>
    </row>
    <row r="43305" spans="1:2" x14ac:dyDescent="0.25">
      <c r="A43305" s="1">
        <v>42004.071527777778</v>
      </c>
      <c r="B43305" s="2">
        <v>2.4772292555508102</v>
      </c>
    </row>
    <row r="43306" spans="1:2" x14ac:dyDescent="0.25">
      <c r="A43306" s="1">
        <v>42004.072222222225</v>
      </c>
      <c r="B43306" s="2">
        <v>-3.2645448652019695</v>
      </c>
    </row>
    <row r="43307" spans="1:2" x14ac:dyDescent="0.25">
      <c r="A43307" s="1">
        <v>42004.072916666664</v>
      </c>
      <c r="B43307" s="2">
        <v>-9.2880441256755155</v>
      </c>
    </row>
    <row r="43308" spans="1:2" x14ac:dyDescent="0.25">
      <c r="A43308" s="1">
        <v>42004.073611111111</v>
      </c>
      <c r="B43308" s="2">
        <v>-5.0720027869980795</v>
      </c>
    </row>
    <row r="43309" spans="1:2" x14ac:dyDescent="0.25">
      <c r="A43309" s="1">
        <v>42004.074305555558</v>
      </c>
      <c r="B43309" s="2">
        <v>-0.65344252880458953</v>
      </c>
    </row>
    <row r="43310" spans="1:2" x14ac:dyDescent="0.25">
      <c r="A43310" s="1">
        <v>42004.074999999997</v>
      </c>
      <c r="B43310" s="2">
        <v>5.8855331984541408</v>
      </c>
    </row>
    <row r="43311" spans="1:2" x14ac:dyDescent="0.25">
      <c r="A43311" s="1">
        <v>42004.075694444444</v>
      </c>
      <c r="B43311" s="2">
        <v>7.7367217524459795</v>
      </c>
    </row>
    <row r="43312" spans="1:2" x14ac:dyDescent="0.25">
      <c r="A43312" s="1">
        <v>42004.076388888891</v>
      </c>
      <c r="B43312" s="2">
        <v>3.5679836666303646</v>
      </c>
    </row>
    <row r="43313" spans="1:2" x14ac:dyDescent="0.25">
      <c r="A43313" s="1">
        <v>42004.07708333333</v>
      </c>
      <c r="B43313" s="2">
        <v>8.377220376848042</v>
      </c>
    </row>
    <row r="43314" spans="1:2" x14ac:dyDescent="0.25">
      <c r="A43314" s="1">
        <v>42004.077777777777</v>
      </c>
      <c r="B43314" s="2">
        <v>5.7412686574105463</v>
      </c>
    </row>
    <row r="43315" spans="1:2" x14ac:dyDescent="0.25">
      <c r="A43315" s="1">
        <v>42004.078472222223</v>
      </c>
      <c r="B43315" s="2">
        <v>5.0970775473551839</v>
      </c>
    </row>
    <row r="43316" spans="1:2" x14ac:dyDescent="0.25">
      <c r="A43316" s="1">
        <v>42004.07916666667</v>
      </c>
      <c r="B43316" s="2">
        <v>1.2544647227177241</v>
      </c>
    </row>
    <row r="43317" spans="1:2" x14ac:dyDescent="0.25">
      <c r="A43317" s="1">
        <v>42004.079861111109</v>
      </c>
      <c r="B43317" s="2">
        <v>5.2434684580378716</v>
      </c>
    </row>
    <row r="43318" spans="1:2" x14ac:dyDescent="0.25">
      <c r="A43318" s="1">
        <v>42004.080555555556</v>
      </c>
      <c r="B43318" s="2">
        <v>9.7462573301372686</v>
      </c>
    </row>
    <row r="43319" spans="1:2" x14ac:dyDescent="0.25">
      <c r="A43319" s="1">
        <v>42004.081250000003</v>
      </c>
      <c r="B43319" s="2">
        <v>12.751666745891422</v>
      </c>
    </row>
    <row r="43320" spans="1:2" x14ac:dyDescent="0.25">
      <c r="A43320" s="1">
        <v>42004.081944444442</v>
      </c>
      <c r="B43320" s="2">
        <v>18.79706758514952</v>
      </c>
    </row>
    <row r="43321" spans="1:2" x14ac:dyDescent="0.25">
      <c r="A43321" s="1">
        <v>42004.082638888889</v>
      </c>
      <c r="B43321" s="2">
        <v>16.756316304847861</v>
      </c>
    </row>
    <row r="43322" spans="1:2" x14ac:dyDescent="0.25">
      <c r="A43322" s="1">
        <v>42004.083333333336</v>
      </c>
      <c r="B43322" s="2">
        <v>11.943058778936575</v>
      </c>
    </row>
    <row r="43323" spans="1:2" x14ac:dyDescent="0.25">
      <c r="A43323" s="1">
        <v>42004.084027777775</v>
      </c>
      <c r="B43323" s="2">
        <v>5.323594373219203</v>
      </c>
    </row>
    <row r="43324" spans="1:2" x14ac:dyDescent="0.25">
      <c r="A43324" s="1">
        <v>42004.084722222222</v>
      </c>
      <c r="B43324" s="2">
        <v>6.138522874707208</v>
      </c>
    </row>
    <row r="43325" spans="1:2" x14ac:dyDescent="0.25">
      <c r="A43325" s="1">
        <v>42004.085416666669</v>
      </c>
      <c r="B43325" s="2">
        <v>-7.5293753610795955</v>
      </c>
    </row>
    <row r="43326" spans="1:2" x14ac:dyDescent="0.25">
      <c r="A43326" s="1">
        <v>42004.086111111108</v>
      </c>
      <c r="B43326" s="2">
        <v>-13.977826714826369</v>
      </c>
    </row>
    <row r="43327" spans="1:2" x14ac:dyDescent="0.25">
      <c r="A43327" s="1">
        <v>42004.086805555555</v>
      </c>
      <c r="B43327" s="2">
        <v>-1.4924130830281077</v>
      </c>
    </row>
    <row r="43328" spans="1:2" x14ac:dyDescent="0.25">
      <c r="A43328" s="1">
        <v>42004.087500000001</v>
      </c>
      <c r="B43328" s="2">
        <v>-5.8505560764381395</v>
      </c>
    </row>
    <row r="43329" spans="1:2" x14ac:dyDescent="0.25">
      <c r="A43329" s="1">
        <v>42004.088194444441</v>
      </c>
      <c r="B43329" s="2">
        <v>-8.5418340578178071</v>
      </c>
    </row>
    <row r="43330" spans="1:2" x14ac:dyDescent="0.25">
      <c r="A43330" s="1">
        <v>42004.088888888888</v>
      </c>
      <c r="B43330" s="2">
        <v>-28.750939735485009</v>
      </c>
    </row>
    <row r="43331" spans="1:2" x14ac:dyDescent="0.25">
      <c r="A43331" s="1">
        <v>42004.089583333334</v>
      </c>
      <c r="B43331" s="2">
        <v>-39.866128235071663</v>
      </c>
    </row>
    <row r="43332" spans="1:2" x14ac:dyDescent="0.25">
      <c r="A43332" s="1">
        <v>42004.090277777781</v>
      </c>
      <c r="B43332" s="2">
        <v>-66.391785427137322</v>
      </c>
    </row>
    <row r="43333" spans="1:2" x14ac:dyDescent="0.25">
      <c r="A43333" s="1">
        <v>42004.09097222222</v>
      </c>
      <c r="B43333" s="2">
        <v>-45.049343412364642</v>
      </c>
    </row>
    <row r="43334" spans="1:2" x14ac:dyDescent="0.25">
      <c r="A43334" s="1">
        <v>42004.091666666667</v>
      </c>
      <c r="B43334" s="2">
        <v>-43.081520050359543</v>
      </c>
    </row>
    <row r="43335" spans="1:2" x14ac:dyDescent="0.25">
      <c r="A43335" s="1">
        <v>42004.092361111114</v>
      </c>
      <c r="B43335" s="2">
        <v>-20.073028095244567</v>
      </c>
    </row>
    <row r="43336" spans="1:2" x14ac:dyDescent="0.25">
      <c r="A43336" s="1">
        <v>42004.093055555553</v>
      </c>
      <c r="B43336" s="2">
        <v>-23.232948461060733</v>
      </c>
    </row>
    <row r="43337" spans="1:2" x14ac:dyDescent="0.25">
      <c r="A43337" s="1">
        <v>42004.09375</v>
      </c>
      <c r="B43337" s="2">
        <v>-15.628385356167321</v>
      </c>
    </row>
    <row r="43338" spans="1:2" x14ac:dyDescent="0.25">
      <c r="A43338" s="1">
        <v>42004.094444444447</v>
      </c>
      <c r="B43338" s="2">
        <v>-18.165221352778705</v>
      </c>
    </row>
    <row r="43339" spans="1:2" x14ac:dyDescent="0.25">
      <c r="A43339" s="1">
        <v>42004.095138888886</v>
      </c>
      <c r="B43339" s="2">
        <v>-15.182306944483086</v>
      </c>
    </row>
    <row r="43340" spans="1:2" x14ac:dyDescent="0.25">
      <c r="A43340" s="1">
        <v>42004.095833333333</v>
      </c>
      <c r="B43340" s="2">
        <v>-1.5845311448712891</v>
      </c>
    </row>
    <row r="43341" spans="1:2" x14ac:dyDescent="0.25">
      <c r="A43341" s="1">
        <v>42004.09652777778</v>
      </c>
      <c r="B43341" s="2">
        <v>-13.471465117036617</v>
      </c>
    </row>
    <row r="43342" spans="1:2" x14ac:dyDescent="0.25">
      <c r="A43342" s="1">
        <v>42004.097222222219</v>
      </c>
      <c r="B43342" s="2">
        <v>-15.528790184862617</v>
      </c>
    </row>
    <row r="43343" spans="1:2" x14ac:dyDescent="0.25">
      <c r="A43343" s="1">
        <v>42004.097916666666</v>
      </c>
      <c r="B43343" s="2">
        <v>-33.290292567901389</v>
      </c>
    </row>
    <row r="43344" spans="1:2" x14ac:dyDescent="0.25">
      <c r="A43344" s="1">
        <v>42004.098611111112</v>
      </c>
      <c r="B43344" s="2">
        <v>-31.653071997874697</v>
      </c>
    </row>
    <row r="43345" spans="1:2" x14ac:dyDescent="0.25">
      <c r="A43345" s="1">
        <v>42004.099305555559</v>
      </c>
      <c r="B43345" s="2">
        <v>-19.947777441896324</v>
      </c>
    </row>
    <row r="43346" spans="1:2" x14ac:dyDescent="0.25">
      <c r="A43346" s="1">
        <v>42004.1</v>
      </c>
      <c r="B43346" s="2">
        <v>-21.936979411329958</v>
      </c>
    </row>
    <row r="43347" spans="1:2" x14ac:dyDescent="0.25">
      <c r="A43347" s="1">
        <v>42004.100694444445</v>
      </c>
      <c r="B43347" s="2">
        <v>-23.192659311439396</v>
      </c>
    </row>
    <row r="43348" spans="1:2" x14ac:dyDescent="0.25">
      <c r="A43348" s="1">
        <v>42004.101388888892</v>
      </c>
      <c r="B43348" s="2">
        <v>-25.650267570153666</v>
      </c>
    </row>
    <row r="43349" spans="1:2" x14ac:dyDescent="0.25">
      <c r="A43349" s="1">
        <v>42004.102083333331</v>
      </c>
      <c r="B43349" s="2">
        <v>-16.901560550989718</v>
      </c>
    </row>
    <row r="43350" spans="1:2" x14ac:dyDescent="0.25">
      <c r="A43350" s="1">
        <v>42004.102777777778</v>
      </c>
      <c r="B43350" s="2">
        <v>-27.809961709290413</v>
      </c>
    </row>
    <row r="43351" spans="1:2" x14ac:dyDescent="0.25">
      <c r="A43351" s="1">
        <v>42004.103472222225</v>
      </c>
      <c r="B43351" s="2">
        <v>-37.422659316831172</v>
      </c>
    </row>
    <row r="43352" spans="1:2" x14ac:dyDescent="0.25">
      <c r="A43352" s="1">
        <v>42004.104166666664</v>
      </c>
      <c r="B43352" s="2">
        <v>17.306121736879625</v>
      </c>
    </row>
    <row r="43353" spans="1:2" x14ac:dyDescent="0.25">
      <c r="A43353" s="1">
        <v>42004.104861111111</v>
      </c>
      <c r="B43353" s="2">
        <v>25.49304905005944</v>
      </c>
    </row>
    <row r="43354" spans="1:2" x14ac:dyDescent="0.25">
      <c r="A43354" s="1">
        <v>42004.105555555558</v>
      </c>
      <c r="B43354" s="2">
        <v>29.687703809979332</v>
      </c>
    </row>
    <row r="43355" spans="1:2" x14ac:dyDescent="0.25">
      <c r="A43355" s="1">
        <v>42004.106249999997</v>
      </c>
      <c r="B43355" s="2">
        <v>32.06197110159119</v>
      </c>
    </row>
    <row r="43356" spans="1:2" x14ac:dyDescent="0.25">
      <c r="A43356" s="1">
        <v>42004.106944444444</v>
      </c>
      <c r="B43356" s="2">
        <v>29.535292259065802</v>
      </c>
    </row>
    <row r="43357" spans="1:2" x14ac:dyDescent="0.25">
      <c r="A43357" s="1">
        <v>42004.107638888891</v>
      </c>
      <c r="B43357" s="2">
        <v>39.73766123006353</v>
      </c>
    </row>
    <row r="43358" spans="1:2" x14ac:dyDescent="0.25">
      <c r="A43358" s="1">
        <v>42004.10833333333</v>
      </c>
      <c r="B43358" s="2">
        <v>35.234662438458571</v>
      </c>
    </row>
    <row r="43359" spans="1:2" x14ac:dyDescent="0.25">
      <c r="A43359" s="1">
        <v>42004.109027777777</v>
      </c>
      <c r="B43359" s="2">
        <v>28.45250099093828</v>
      </c>
    </row>
    <row r="43360" spans="1:2" x14ac:dyDescent="0.25">
      <c r="A43360" s="1">
        <v>42004.109722222223</v>
      </c>
      <c r="B43360" s="2">
        <v>33.201161523001311</v>
      </c>
    </row>
    <row r="43361" spans="1:2" x14ac:dyDescent="0.25">
      <c r="A43361" s="1">
        <v>42004.11041666667</v>
      </c>
      <c r="B43361" s="2">
        <v>32.64935029709644</v>
      </c>
    </row>
    <row r="43362" spans="1:2" x14ac:dyDescent="0.25">
      <c r="A43362" s="1">
        <v>42004.111111111109</v>
      </c>
      <c r="B43362" s="2">
        <v>27.827046521425171</v>
      </c>
    </row>
    <row r="43363" spans="1:2" x14ac:dyDescent="0.25">
      <c r="A43363" s="1">
        <v>42004.111805555556</v>
      </c>
      <c r="B43363" s="2">
        <v>28.530032923722079</v>
      </c>
    </row>
    <row r="43364" spans="1:2" x14ac:dyDescent="0.25">
      <c r="A43364" s="1">
        <v>42004.112500000003</v>
      </c>
      <c r="B43364" s="2">
        <v>28.921486031108845</v>
      </c>
    </row>
    <row r="43365" spans="1:2" x14ac:dyDescent="0.25">
      <c r="A43365" s="1">
        <v>42004.113194444442</v>
      </c>
      <c r="B43365" s="2">
        <v>3.6863842028421154</v>
      </c>
    </row>
    <row r="43366" spans="1:2" x14ac:dyDescent="0.25">
      <c r="A43366" s="1">
        <v>42004.113888888889</v>
      </c>
      <c r="B43366" s="2">
        <v>-1.7458590408346937</v>
      </c>
    </row>
    <row r="43367" spans="1:2" x14ac:dyDescent="0.25">
      <c r="A43367" s="1">
        <v>42004.114583333336</v>
      </c>
      <c r="B43367" s="2">
        <v>-0.30386729171629362</v>
      </c>
    </row>
    <row r="43368" spans="1:2" x14ac:dyDescent="0.25">
      <c r="A43368" s="1">
        <v>42004.115277777775</v>
      </c>
      <c r="B43368" s="2">
        <v>3.1735580421292373</v>
      </c>
    </row>
    <row r="43369" spans="1:2" x14ac:dyDescent="0.25">
      <c r="A43369" s="1">
        <v>42004.115972222222</v>
      </c>
      <c r="B43369" s="2">
        <v>-3.2849747065250994</v>
      </c>
    </row>
    <row r="43370" spans="1:2" x14ac:dyDescent="0.25">
      <c r="A43370" s="1">
        <v>42004.116666666669</v>
      </c>
      <c r="B43370" s="2">
        <v>4.7496173897508323</v>
      </c>
    </row>
    <row r="43371" spans="1:2" x14ac:dyDescent="0.25">
      <c r="A43371" s="1">
        <v>42004.117361111108</v>
      </c>
      <c r="B43371" s="2">
        <v>4.1142299853515096</v>
      </c>
    </row>
    <row r="43372" spans="1:2" x14ac:dyDescent="0.25">
      <c r="A43372" s="1">
        <v>42004.118055555555</v>
      </c>
      <c r="B43372" s="2">
        <v>-1.3461785187617352</v>
      </c>
    </row>
    <row r="43373" spans="1:2" x14ac:dyDescent="0.25">
      <c r="A43373" s="1">
        <v>42004.118750000001</v>
      </c>
      <c r="B43373" s="2">
        <v>0.73558583145131706</v>
      </c>
    </row>
    <row r="43374" spans="1:2" x14ac:dyDescent="0.25">
      <c r="A43374" s="1">
        <v>42004.119444444441</v>
      </c>
      <c r="B43374" s="2">
        <v>0.17301565459686874</v>
      </c>
    </row>
    <row r="43375" spans="1:2" x14ac:dyDescent="0.25">
      <c r="A43375" s="1">
        <v>42004.120138888888</v>
      </c>
      <c r="B43375" s="2">
        <v>-0.42168807383144064</v>
      </c>
    </row>
    <row r="43376" spans="1:2" x14ac:dyDescent="0.25">
      <c r="A43376" s="1">
        <v>42004.120833333334</v>
      </c>
      <c r="B43376" s="2">
        <v>8.5795870136180987</v>
      </c>
    </row>
    <row r="43377" spans="1:2" x14ac:dyDescent="0.25">
      <c r="A43377" s="1">
        <v>42004.121527777781</v>
      </c>
      <c r="B43377" s="2">
        <v>17.232235702698745</v>
      </c>
    </row>
    <row r="43378" spans="1:2" x14ac:dyDescent="0.25">
      <c r="A43378" s="1">
        <v>42004.12222222222</v>
      </c>
      <c r="B43378" s="2">
        <v>15.662526786525996</v>
      </c>
    </row>
    <row r="43379" spans="1:2" x14ac:dyDescent="0.25">
      <c r="A43379" s="1">
        <v>42004.122916666667</v>
      </c>
      <c r="B43379" s="2">
        <v>21.101357061467084</v>
      </c>
    </row>
    <row r="43380" spans="1:2" x14ac:dyDescent="0.25">
      <c r="A43380" s="1">
        <v>42004.123611111114</v>
      </c>
      <c r="B43380" s="2">
        <v>11.893810776472492</v>
      </c>
    </row>
    <row r="43381" spans="1:2" x14ac:dyDescent="0.25">
      <c r="A43381" s="1">
        <v>42004.124305555553</v>
      </c>
      <c r="B43381" s="2">
        <v>15.026995749974169</v>
      </c>
    </row>
    <row r="43382" spans="1:2" x14ac:dyDescent="0.25">
      <c r="A43382" s="1">
        <v>42004.125</v>
      </c>
      <c r="B43382" s="2">
        <v>10.514389548926253</v>
      </c>
    </row>
    <row r="43383" spans="1:2" x14ac:dyDescent="0.25">
      <c r="A43383" s="1">
        <v>42004.125694444447</v>
      </c>
      <c r="B43383" s="2">
        <v>15.401809054853311</v>
      </c>
    </row>
    <row r="43384" spans="1:2" x14ac:dyDescent="0.25">
      <c r="A43384" s="1">
        <v>42004.126388888886</v>
      </c>
      <c r="B43384" s="2">
        <v>15.507967306533343</v>
      </c>
    </row>
    <row r="43385" spans="1:2" x14ac:dyDescent="0.25">
      <c r="A43385" s="1">
        <v>42004.127083333333</v>
      </c>
      <c r="B43385" s="2">
        <v>-2.108634674131463</v>
      </c>
    </row>
    <row r="43386" spans="1:2" x14ac:dyDescent="0.25">
      <c r="A43386" s="1">
        <v>42004.12777777778</v>
      </c>
      <c r="B43386" s="2">
        <v>-11.534749309014661</v>
      </c>
    </row>
    <row r="43387" spans="1:2" x14ac:dyDescent="0.25">
      <c r="A43387" s="1">
        <v>42004.128472222219</v>
      </c>
      <c r="B43387" s="2">
        <v>-21.696513109194349</v>
      </c>
    </row>
    <row r="43388" spans="1:2" x14ac:dyDescent="0.25">
      <c r="A43388" s="1">
        <v>42004.129166666666</v>
      </c>
      <c r="B43388" s="2">
        <v>-12.507791736754735</v>
      </c>
    </row>
    <row r="43389" spans="1:2" x14ac:dyDescent="0.25">
      <c r="A43389" s="1">
        <v>42004.129861111112</v>
      </c>
      <c r="B43389" s="2">
        <v>-20.214355519557525</v>
      </c>
    </row>
    <row r="43390" spans="1:2" x14ac:dyDescent="0.25">
      <c r="A43390" s="1">
        <v>42004.130555555559</v>
      </c>
      <c r="B43390" s="2">
        <v>-24.928464489306499</v>
      </c>
    </row>
    <row r="43391" spans="1:2" x14ac:dyDescent="0.25">
      <c r="A43391" s="1">
        <v>42004.131249999999</v>
      </c>
      <c r="B43391" s="2">
        <v>-21.335566285353465</v>
      </c>
    </row>
    <row r="43392" spans="1:2" x14ac:dyDescent="0.25">
      <c r="A43392" s="1">
        <v>42004.131944444445</v>
      </c>
      <c r="B43392" s="2">
        <v>-17.050552899482621</v>
      </c>
    </row>
    <row r="43393" spans="1:2" x14ac:dyDescent="0.25">
      <c r="A43393" s="1">
        <v>42004.132638888892</v>
      </c>
      <c r="B43393" s="2">
        <v>-13.310882825500267</v>
      </c>
    </row>
    <row r="43394" spans="1:2" x14ac:dyDescent="0.25">
      <c r="A43394" s="1">
        <v>42004.133333333331</v>
      </c>
      <c r="B43394" s="2">
        <v>-14.05857564452017</v>
      </c>
    </row>
    <row r="43395" spans="1:2" x14ac:dyDescent="0.25">
      <c r="A43395" s="1">
        <v>42004.134027777778</v>
      </c>
      <c r="B43395" s="2">
        <v>-14.799905650689228</v>
      </c>
    </row>
    <row r="43396" spans="1:2" x14ac:dyDescent="0.25">
      <c r="A43396" s="1">
        <v>42004.134722222225</v>
      </c>
      <c r="B43396" s="2">
        <v>-16.294623955052764</v>
      </c>
    </row>
    <row r="43397" spans="1:2" x14ac:dyDescent="0.25">
      <c r="A43397" s="1">
        <v>42004.135416666664</v>
      </c>
      <c r="B43397" s="2">
        <v>-21.919594429000547</v>
      </c>
    </row>
    <row r="43398" spans="1:2" x14ac:dyDescent="0.25">
      <c r="A43398" s="1">
        <v>42004.136111111111</v>
      </c>
      <c r="B43398" s="2">
        <v>-11.540297506318227</v>
      </c>
    </row>
    <row r="43399" spans="1:2" x14ac:dyDescent="0.25">
      <c r="A43399" s="1">
        <v>42004.136805555558</v>
      </c>
      <c r="B43399" s="2">
        <v>-11.849788131494522</v>
      </c>
    </row>
    <row r="43400" spans="1:2" x14ac:dyDescent="0.25">
      <c r="A43400" s="1">
        <v>42004.137499999997</v>
      </c>
      <c r="B43400" s="2">
        <v>2.878886481682275</v>
      </c>
    </row>
    <row r="43401" spans="1:2" x14ac:dyDescent="0.25">
      <c r="A43401" s="1">
        <v>42004.138194444444</v>
      </c>
      <c r="B43401" s="2">
        <v>-20.345882302665267</v>
      </c>
    </row>
    <row r="43402" spans="1:2" x14ac:dyDescent="0.25">
      <c r="A43402" s="1">
        <v>42004.138888888891</v>
      </c>
      <c r="B43402" s="2">
        <v>-19.497958480176749</v>
      </c>
    </row>
    <row r="43403" spans="1:2" x14ac:dyDescent="0.25">
      <c r="A43403" s="1">
        <v>42004.13958333333</v>
      </c>
      <c r="B43403" s="2">
        <v>-24.134614158114893</v>
      </c>
    </row>
    <row r="43404" spans="1:2" x14ac:dyDescent="0.25">
      <c r="A43404" s="1">
        <v>42004.140277777777</v>
      </c>
      <c r="B43404" s="2">
        <v>-2.9787800184884872</v>
      </c>
    </row>
    <row r="43405" spans="1:2" x14ac:dyDescent="0.25">
      <c r="A43405" s="1">
        <v>42004.140972222223</v>
      </c>
      <c r="B43405" s="2">
        <v>12.761012600220905</v>
      </c>
    </row>
    <row r="43406" spans="1:2" x14ac:dyDescent="0.25">
      <c r="A43406" s="1">
        <v>42004.14166666667</v>
      </c>
      <c r="B43406" s="2">
        <v>36.987922562454088</v>
      </c>
    </row>
    <row r="43407" spans="1:2" x14ac:dyDescent="0.25">
      <c r="A43407" s="1">
        <v>42004.142361111109</v>
      </c>
      <c r="B43407" s="2">
        <v>20.46303313907265</v>
      </c>
    </row>
    <row r="43408" spans="1:2" x14ac:dyDescent="0.25">
      <c r="A43408" s="1">
        <v>42004.143055555556</v>
      </c>
      <c r="B43408" s="2">
        <v>36.667535025678809</v>
      </c>
    </row>
    <row r="43409" spans="1:2" x14ac:dyDescent="0.25">
      <c r="A43409" s="1">
        <v>42004.143750000003</v>
      </c>
      <c r="B43409" s="2">
        <v>43.884907414342159</v>
      </c>
    </row>
    <row r="43410" spans="1:2" x14ac:dyDescent="0.25">
      <c r="A43410" s="1">
        <v>42004.144444444442</v>
      </c>
      <c r="B43410" s="2">
        <v>31.322739015904276</v>
      </c>
    </row>
    <row r="43411" spans="1:2" x14ac:dyDescent="0.25">
      <c r="A43411" s="1">
        <v>42004.145138888889</v>
      </c>
      <c r="B43411" s="2">
        <v>31.262184585186091</v>
      </c>
    </row>
    <row r="43412" spans="1:2" x14ac:dyDescent="0.25">
      <c r="A43412" s="1">
        <v>42004.145833333336</v>
      </c>
      <c r="B43412" s="2">
        <v>5.7490660038286778</v>
      </c>
    </row>
    <row r="43413" spans="1:2" x14ac:dyDescent="0.25">
      <c r="A43413" s="1">
        <v>42004.146527777775</v>
      </c>
      <c r="B43413" s="2">
        <v>-8.6971209580772371</v>
      </c>
    </row>
    <row r="43414" spans="1:2" x14ac:dyDescent="0.25">
      <c r="A43414" s="1">
        <v>42004.147222222222</v>
      </c>
      <c r="B43414" s="2">
        <v>-11.082675107746763</v>
      </c>
    </row>
    <row r="43415" spans="1:2" x14ac:dyDescent="0.25">
      <c r="A43415" s="1">
        <v>42004.147916666669</v>
      </c>
      <c r="B43415" s="2">
        <v>-4.0845345624077707</v>
      </c>
    </row>
    <row r="43416" spans="1:2" x14ac:dyDescent="0.25">
      <c r="A43416" s="1">
        <v>42004.148611111108</v>
      </c>
      <c r="B43416" s="2">
        <v>-12.521993442799733</v>
      </c>
    </row>
    <row r="43417" spans="1:2" x14ac:dyDescent="0.25">
      <c r="A43417" s="1">
        <v>42004.149305555555</v>
      </c>
      <c r="B43417" s="2">
        <v>-21.52437795964482</v>
      </c>
    </row>
    <row r="43418" spans="1:2" x14ac:dyDescent="0.25">
      <c r="A43418" s="1">
        <v>42004.15</v>
      </c>
      <c r="B43418" s="2">
        <v>-6.1870555598956347</v>
      </c>
    </row>
    <row r="43419" spans="1:2" x14ac:dyDescent="0.25">
      <c r="A43419" s="1">
        <v>42004.150694444441</v>
      </c>
      <c r="B43419" s="2">
        <v>-13.142278836295009</v>
      </c>
    </row>
    <row r="43420" spans="1:2" x14ac:dyDescent="0.25">
      <c r="A43420" s="1">
        <v>42004.151388888888</v>
      </c>
      <c r="B43420" s="2">
        <v>-3.1018456465249375</v>
      </c>
    </row>
    <row r="43421" spans="1:2" x14ac:dyDescent="0.25">
      <c r="A43421" s="1">
        <v>42004.152083333334</v>
      </c>
      <c r="B43421" s="2">
        <v>-6.7317628491575912</v>
      </c>
    </row>
    <row r="43422" spans="1:2" x14ac:dyDescent="0.25">
      <c r="A43422" s="1">
        <v>42004.152777777781</v>
      </c>
      <c r="B43422" s="2">
        <v>-1.7204671076090865</v>
      </c>
    </row>
    <row r="43423" spans="1:2" x14ac:dyDescent="0.25">
      <c r="A43423" s="1">
        <v>42004.15347222222</v>
      </c>
      <c r="B43423" s="2">
        <v>-39.128696370353403</v>
      </c>
    </row>
    <row r="43424" spans="1:2" x14ac:dyDescent="0.25">
      <c r="A43424" s="1">
        <v>42004.154166666667</v>
      </c>
      <c r="B43424" s="2">
        <v>-42.822838372750752</v>
      </c>
    </row>
    <row r="43425" spans="1:2" x14ac:dyDescent="0.25">
      <c r="A43425" s="1">
        <v>42004.154861111114</v>
      </c>
      <c r="B43425" s="2">
        <v>-58.850539591424358</v>
      </c>
    </row>
    <row r="43426" spans="1:2" x14ac:dyDescent="0.25">
      <c r="A43426" s="1">
        <v>42004.155555555553</v>
      </c>
      <c r="B43426" s="2">
        <v>-43.902314277183422</v>
      </c>
    </row>
    <row r="43427" spans="1:2" x14ac:dyDescent="0.25">
      <c r="A43427" s="1">
        <v>42004.15625</v>
      </c>
      <c r="B43427" s="2">
        <v>-42.768749326479153</v>
      </c>
    </row>
    <row r="43428" spans="1:2" x14ac:dyDescent="0.25">
      <c r="A43428" s="1">
        <v>42004.156944444447</v>
      </c>
      <c r="B43428" s="2">
        <v>-33.690471493514387</v>
      </c>
    </row>
    <row r="43429" spans="1:2" x14ac:dyDescent="0.25">
      <c r="A43429" s="1">
        <v>42004.157638888886</v>
      </c>
      <c r="B43429" s="2">
        <v>-42.3017102221255</v>
      </c>
    </row>
    <row r="43430" spans="1:2" x14ac:dyDescent="0.25">
      <c r="A43430" s="1">
        <v>42004.158333333333</v>
      </c>
      <c r="B43430" s="2">
        <v>-39.044228258878384</v>
      </c>
    </row>
    <row r="43431" spans="1:2" x14ac:dyDescent="0.25">
      <c r="A43431" s="1">
        <v>42004.15902777778</v>
      </c>
      <c r="B43431" s="2">
        <v>-44.237658095589723</v>
      </c>
    </row>
    <row r="43432" spans="1:2" x14ac:dyDescent="0.25">
      <c r="A43432" s="1">
        <v>42004.159722222219</v>
      </c>
      <c r="B43432" s="2">
        <v>-34.194127669317339</v>
      </c>
    </row>
    <row r="43433" spans="1:2" x14ac:dyDescent="0.25">
      <c r="A43433" s="1">
        <v>42004.160416666666</v>
      </c>
      <c r="B43433" s="2">
        <v>-20.2515560065806</v>
      </c>
    </row>
    <row r="43434" spans="1:2" x14ac:dyDescent="0.25">
      <c r="A43434" s="1">
        <v>42004.161111111112</v>
      </c>
      <c r="B43434" s="2">
        <v>-19.826028808409198</v>
      </c>
    </row>
    <row r="43435" spans="1:2" x14ac:dyDescent="0.25">
      <c r="A43435" s="1">
        <v>42004.161805555559</v>
      </c>
      <c r="B43435" s="2">
        <v>-8.7626916623091038</v>
      </c>
    </row>
    <row r="43436" spans="1:2" x14ac:dyDescent="0.25">
      <c r="A43436" s="1">
        <v>42004.162499999999</v>
      </c>
      <c r="B43436" s="2">
        <v>-28.08727747703621</v>
      </c>
    </row>
    <row r="43437" spans="1:2" x14ac:dyDescent="0.25">
      <c r="A43437" s="1">
        <v>42004.163194444445</v>
      </c>
      <c r="B43437" s="2">
        <v>-24.51867548842565</v>
      </c>
    </row>
    <row r="43438" spans="1:2" x14ac:dyDescent="0.25">
      <c r="A43438" s="1">
        <v>42004.163888888892</v>
      </c>
      <c r="B43438" s="2">
        <v>-21.150220971328476</v>
      </c>
    </row>
    <row r="43439" spans="1:2" x14ac:dyDescent="0.25">
      <c r="A43439" s="1">
        <v>42004.164583333331</v>
      </c>
      <c r="B43439" s="2">
        <v>-12.914368519252214</v>
      </c>
    </row>
    <row r="43440" spans="1:2" x14ac:dyDescent="0.25">
      <c r="A43440" s="1">
        <v>42004.165277777778</v>
      </c>
      <c r="B43440" s="2">
        <v>-6.6385082080380622</v>
      </c>
    </row>
    <row r="43441" spans="1:2" x14ac:dyDescent="0.25">
      <c r="A43441" s="1">
        <v>42004.165972222225</v>
      </c>
      <c r="B43441" s="2">
        <v>6.2104658869383762</v>
      </c>
    </row>
    <row r="43442" spans="1:2" x14ac:dyDescent="0.25">
      <c r="A43442" s="1">
        <v>42004.166666666664</v>
      </c>
      <c r="B43442" s="2">
        <v>24.408912312184352</v>
      </c>
    </row>
    <row r="43443" spans="1:2" x14ac:dyDescent="0.25">
      <c r="A43443" s="1">
        <v>42004.167361111111</v>
      </c>
      <c r="B43443" s="2">
        <v>28.026185632331423</v>
      </c>
    </row>
    <row r="43444" spans="1:2" x14ac:dyDescent="0.25">
      <c r="A43444" s="1">
        <v>42004.168055555558</v>
      </c>
      <c r="B43444" s="2">
        <v>48.66775047908498</v>
      </c>
    </row>
    <row r="43445" spans="1:2" x14ac:dyDescent="0.25">
      <c r="A43445" s="1">
        <v>42004.168749999997</v>
      </c>
      <c r="B43445" s="2">
        <v>65.6756498894499</v>
      </c>
    </row>
    <row r="43446" spans="1:2" x14ac:dyDescent="0.25">
      <c r="A43446" s="1">
        <v>42004.169444444444</v>
      </c>
      <c r="B43446" s="2">
        <v>60.078048601586488</v>
      </c>
    </row>
    <row r="43447" spans="1:2" x14ac:dyDescent="0.25">
      <c r="A43447" s="1">
        <v>42004.170138888891</v>
      </c>
      <c r="B43447" s="2">
        <v>48.166621145533284</v>
      </c>
    </row>
    <row r="43448" spans="1:2" x14ac:dyDescent="0.25">
      <c r="A43448" s="1">
        <v>42004.17083333333</v>
      </c>
      <c r="B43448" s="2">
        <v>73.829156394783055</v>
      </c>
    </row>
    <row r="43449" spans="1:2" x14ac:dyDescent="0.25">
      <c r="A43449" s="1">
        <v>42004.171527777777</v>
      </c>
      <c r="B43449" s="2">
        <v>75.817859150854446</v>
      </c>
    </row>
    <row r="43450" spans="1:2" x14ac:dyDescent="0.25">
      <c r="A43450" s="1">
        <v>42004.172222222223</v>
      </c>
      <c r="B43450" s="2">
        <v>85.510465712812348</v>
      </c>
    </row>
    <row r="43451" spans="1:2" x14ac:dyDescent="0.25">
      <c r="A43451" s="1">
        <v>42004.17291666667</v>
      </c>
      <c r="B43451" s="2">
        <v>83.904242613226714</v>
      </c>
    </row>
    <row r="43452" spans="1:2" x14ac:dyDescent="0.25">
      <c r="A43452" s="1">
        <v>42004.173611111109</v>
      </c>
      <c r="B43452" s="2">
        <v>85.930120427953085</v>
      </c>
    </row>
    <row r="43453" spans="1:2" x14ac:dyDescent="0.25">
      <c r="A43453" s="1">
        <v>42004.174305555556</v>
      </c>
      <c r="B43453" s="2">
        <v>86.815940912832346</v>
      </c>
    </row>
    <row r="43454" spans="1:2" x14ac:dyDescent="0.25">
      <c r="A43454" s="1">
        <v>42004.175000000003</v>
      </c>
      <c r="B43454" s="2">
        <v>85.900989041075803</v>
      </c>
    </row>
    <row r="43455" spans="1:2" x14ac:dyDescent="0.25">
      <c r="A43455" s="1">
        <v>42004.175694444442</v>
      </c>
      <c r="B43455" s="2">
        <v>74.938625922582773</v>
      </c>
    </row>
    <row r="43456" spans="1:2" x14ac:dyDescent="0.25">
      <c r="A43456" s="1">
        <v>42004.176388888889</v>
      </c>
      <c r="B43456" s="2">
        <v>54.93394097520698</v>
      </c>
    </row>
    <row r="43457" spans="1:2" x14ac:dyDescent="0.25">
      <c r="A43457" s="1">
        <v>42004.177083333336</v>
      </c>
      <c r="B43457" s="2">
        <v>60.061543755080976</v>
      </c>
    </row>
    <row r="43458" spans="1:2" x14ac:dyDescent="0.25">
      <c r="A43458" s="1">
        <v>42004.177777777775</v>
      </c>
      <c r="B43458" s="2">
        <v>51.581733170621256</v>
      </c>
    </row>
    <row r="43459" spans="1:2" x14ac:dyDescent="0.25">
      <c r="A43459" s="1">
        <v>42004.178472222222</v>
      </c>
      <c r="B43459" s="2">
        <v>29.515443991271603</v>
      </c>
    </row>
    <row r="43460" spans="1:2" x14ac:dyDescent="0.25">
      <c r="A43460" s="1">
        <v>42004.179166666669</v>
      </c>
      <c r="B43460" s="2">
        <v>16.289345582101063</v>
      </c>
    </row>
    <row r="43461" spans="1:2" x14ac:dyDescent="0.25">
      <c r="A43461" s="1">
        <v>42004.179861111108</v>
      </c>
      <c r="B43461" s="2">
        <v>7.1489371570528721</v>
      </c>
    </row>
    <row r="43462" spans="1:2" x14ac:dyDescent="0.25">
      <c r="A43462" s="1">
        <v>42004.180555555555</v>
      </c>
      <c r="B43462" s="2">
        <v>-0.55360383696879578</v>
      </c>
    </row>
    <row r="43463" spans="1:2" x14ac:dyDescent="0.25">
      <c r="A43463" s="1">
        <v>42004.181250000001</v>
      </c>
      <c r="B43463" s="2">
        <v>-4.3911845073214257</v>
      </c>
    </row>
    <row r="43464" spans="1:2" x14ac:dyDescent="0.25">
      <c r="A43464" s="1">
        <v>42004.181944444441</v>
      </c>
      <c r="B43464" s="2">
        <v>-18.608673120110566</v>
      </c>
    </row>
    <row r="43465" spans="1:2" x14ac:dyDescent="0.25">
      <c r="A43465" s="1">
        <v>42004.182638888888</v>
      </c>
      <c r="B43465" s="2">
        <v>-22.823595770096777</v>
      </c>
    </row>
    <row r="43466" spans="1:2" x14ac:dyDescent="0.25">
      <c r="A43466" s="1">
        <v>42004.183333333334</v>
      </c>
      <c r="B43466" s="2">
        <v>-29.604691597182924</v>
      </c>
    </row>
    <row r="43467" spans="1:2" x14ac:dyDescent="0.25">
      <c r="A43467" s="1">
        <v>42004.184027777781</v>
      </c>
      <c r="B43467" s="2">
        <v>-29.061548820016228</v>
      </c>
    </row>
    <row r="43468" spans="1:2" x14ac:dyDescent="0.25">
      <c r="A43468" s="1">
        <v>42004.18472222222</v>
      </c>
      <c r="B43468" s="2">
        <v>-25.752755187462995</v>
      </c>
    </row>
    <row r="43469" spans="1:2" x14ac:dyDescent="0.25">
      <c r="A43469" s="1">
        <v>42004.185416666667</v>
      </c>
      <c r="B43469" s="2">
        <v>-37.573387701119643</v>
      </c>
    </row>
    <row r="43470" spans="1:2" x14ac:dyDescent="0.25">
      <c r="A43470" s="1">
        <v>42004.186111111114</v>
      </c>
      <c r="B43470" s="2">
        <v>-37.434916540518557</v>
      </c>
    </row>
    <row r="43471" spans="1:2" x14ac:dyDescent="0.25">
      <c r="A43471" s="1">
        <v>42004.186805555553</v>
      </c>
      <c r="B43471" s="2">
        <v>-29.047688338072053</v>
      </c>
    </row>
    <row r="43472" spans="1:2" x14ac:dyDescent="0.25">
      <c r="A43472" s="1">
        <v>42004.1875</v>
      </c>
      <c r="B43472" s="2">
        <v>-40.61598327048123</v>
      </c>
    </row>
    <row r="43473" spans="1:2" x14ac:dyDescent="0.25">
      <c r="A43473" s="1">
        <v>42004.188194444447</v>
      </c>
      <c r="B43473" s="2">
        <v>-54.339074407784693</v>
      </c>
    </row>
    <row r="43474" spans="1:2" x14ac:dyDescent="0.25">
      <c r="A43474" s="1">
        <v>42004.188888888886</v>
      </c>
      <c r="B43474" s="2">
        <v>-29.919361286699132</v>
      </c>
    </row>
    <row r="43475" spans="1:2" x14ac:dyDescent="0.25">
      <c r="A43475" s="1">
        <v>42004.189583333333</v>
      </c>
      <c r="B43475" s="2">
        <v>-16.687061979814221</v>
      </c>
    </row>
    <row r="43476" spans="1:2" x14ac:dyDescent="0.25">
      <c r="A43476" s="1">
        <v>42004.19027777778</v>
      </c>
      <c r="B43476" s="2">
        <v>-8.7893646567642758</v>
      </c>
    </row>
    <row r="43477" spans="1:2" x14ac:dyDescent="0.25">
      <c r="A43477" s="1">
        <v>42004.190972222219</v>
      </c>
      <c r="B43477" s="2">
        <v>-7.5162992632554957</v>
      </c>
    </row>
    <row r="43478" spans="1:2" x14ac:dyDescent="0.25">
      <c r="A43478" s="1">
        <v>42004.191666666666</v>
      </c>
      <c r="B43478" s="2">
        <v>-19.771210123807879</v>
      </c>
    </row>
    <row r="43479" spans="1:2" x14ac:dyDescent="0.25">
      <c r="A43479" s="1">
        <v>42004.192361111112</v>
      </c>
      <c r="B43479" s="2">
        <v>-8.4401467752138455</v>
      </c>
    </row>
    <row r="43480" spans="1:2" x14ac:dyDescent="0.25">
      <c r="A43480" s="1">
        <v>42004.193055555559</v>
      </c>
      <c r="B43480" s="2">
        <v>-20.467421533991729</v>
      </c>
    </row>
    <row r="43481" spans="1:2" x14ac:dyDescent="0.25">
      <c r="A43481" s="1">
        <v>42004.193749999999</v>
      </c>
      <c r="B43481" s="2">
        <v>-10.495713410223834</v>
      </c>
    </row>
    <row r="43482" spans="1:2" x14ac:dyDescent="0.25">
      <c r="A43482" s="1">
        <v>42004.194444444445</v>
      </c>
      <c r="B43482" s="2">
        <v>-15.667745349657102</v>
      </c>
    </row>
    <row r="43483" spans="1:2" x14ac:dyDescent="0.25">
      <c r="A43483" s="1">
        <v>42004.195138888892</v>
      </c>
      <c r="B43483" s="2">
        <v>-18.338385629942302</v>
      </c>
    </row>
    <row r="43484" spans="1:2" x14ac:dyDescent="0.25">
      <c r="A43484" s="1">
        <v>42004.195833333331</v>
      </c>
      <c r="B43484" s="2">
        <v>-12.429261854623473</v>
      </c>
    </row>
    <row r="43485" spans="1:2" x14ac:dyDescent="0.25">
      <c r="A43485" s="1">
        <v>42004.196527777778</v>
      </c>
      <c r="B43485" s="2">
        <v>-5.2457728727538777</v>
      </c>
    </row>
    <row r="43486" spans="1:2" x14ac:dyDescent="0.25">
      <c r="A43486" s="1">
        <v>42004.197222222225</v>
      </c>
      <c r="B43486" s="2">
        <v>-20.539879725370216</v>
      </c>
    </row>
    <row r="43487" spans="1:2" x14ac:dyDescent="0.25">
      <c r="A43487" s="1">
        <v>42004.197916666664</v>
      </c>
      <c r="B43487" s="2">
        <v>-15.119189741202474</v>
      </c>
    </row>
    <row r="43488" spans="1:2" x14ac:dyDescent="0.25">
      <c r="A43488" s="1">
        <v>42004.198611111111</v>
      </c>
      <c r="B43488" s="2">
        <v>-25.167022582940504</v>
      </c>
    </row>
    <row r="43489" spans="1:2" x14ac:dyDescent="0.25">
      <c r="A43489" s="1">
        <v>42004.199305555558</v>
      </c>
      <c r="B43489" s="2">
        <v>-18.66066136423251</v>
      </c>
    </row>
    <row r="43490" spans="1:2" x14ac:dyDescent="0.25">
      <c r="A43490" s="1">
        <v>42004.2</v>
      </c>
      <c r="B43490" s="2">
        <v>-22.302177004969661</v>
      </c>
    </row>
    <row r="43491" spans="1:2" x14ac:dyDescent="0.25">
      <c r="A43491" s="1">
        <v>42004.200694444444</v>
      </c>
      <c r="B43491" s="2">
        <v>-19.595131861038439</v>
      </c>
    </row>
    <row r="43492" spans="1:2" x14ac:dyDescent="0.25">
      <c r="A43492" s="1">
        <v>42004.201388888891</v>
      </c>
      <c r="B43492" s="2">
        <v>-25.07954136552847</v>
      </c>
    </row>
    <row r="43493" spans="1:2" x14ac:dyDescent="0.25">
      <c r="A43493" s="1">
        <v>42004.20208333333</v>
      </c>
      <c r="B43493" s="2">
        <v>-9.4939662734222416</v>
      </c>
    </row>
    <row r="43494" spans="1:2" x14ac:dyDescent="0.25">
      <c r="A43494" s="1">
        <v>42004.202777777777</v>
      </c>
      <c r="B43494" s="2">
        <v>-6.6122532808713004</v>
      </c>
    </row>
    <row r="43495" spans="1:2" x14ac:dyDescent="0.25">
      <c r="A43495" s="1">
        <v>42004.203472222223</v>
      </c>
      <c r="B43495" s="2">
        <v>-0.18596297933181632</v>
      </c>
    </row>
    <row r="43496" spans="1:2" x14ac:dyDescent="0.25">
      <c r="A43496" s="1">
        <v>42004.20416666667</v>
      </c>
      <c r="B43496" s="2">
        <v>7.5736540244604837</v>
      </c>
    </row>
    <row r="43497" spans="1:2" x14ac:dyDescent="0.25">
      <c r="A43497" s="1">
        <v>42004.204861111109</v>
      </c>
      <c r="B43497" s="2">
        <v>21.00004696717442</v>
      </c>
    </row>
    <row r="43498" spans="1:2" x14ac:dyDescent="0.25">
      <c r="A43498" s="1">
        <v>42004.205555555556</v>
      </c>
      <c r="B43498" s="2">
        <v>22.094722269632136</v>
      </c>
    </row>
    <row r="43499" spans="1:2" x14ac:dyDescent="0.25">
      <c r="A43499" s="1">
        <v>42004.206250000003</v>
      </c>
      <c r="B43499" s="2">
        <v>34.386304523059756</v>
      </c>
    </row>
    <row r="43500" spans="1:2" x14ac:dyDescent="0.25">
      <c r="A43500" s="1">
        <v>42004.206944444442</v>
      </c>
      <c r="B43500" s="2">
        <v>36.969163594789762</v>
      </c>
    </row>
    <row r="43501" spans="1:2" x14ac:dyDescent="0.25">
      <c r="A43501" s="1">
        <v>42004.207638888889</v>
      </c>
      <c r="B43501" s="2">
        <v>39.508561577994257</v>
      </c>
    </row>
    <row r="43502" spans="1:2" x14ac:dyDescent="0.25">
      <c r="A43502" s="1">
        <v>42004.208333333336</v>
      </c>
      <c r="B43502" s="2">
        <v>50.752088417704606</v>
      </c>
    </row>
    <row r="43503" spans="1:2" x14ac:dyDescent="0.25">
      <c r="A43503" s="1">
        <v>42004.209027777775</v>
      </c>
      <c r="B43503" s="2">
        <v>62.197532272415508</v>
      </c>
    </row>
    <row r="43504" spans="1:2" x14ac:dyDescent="0.25">
      <c r="A43504" s="1">
        <v>42004.209722222222</v>
      </c>
      <c r="B43504" s="2">
        <v>77.726243382707864</v>
      </c>
    </row>
    <row r="43505" spans="1:2" x14ac:dyDescent="0.25">
      <c r="A43505" s="1">
        <v>42004.210416666669</v>
      </c>
      <c r="B43505" s="2">
        <v>79.453369353365275</v>
      </c>
    </row>
    <row r="43506" spans="1:2" x14ac:dyDescent="0.25">
      <c r="A43506" s="1">
        <v>42004.211111111108</v>
      </c>
      <c r="B43506" s="2">
        <v>59.041939586203078</v>
      </c>
    </row>
    <row r="43507" spans="1:2" x14ac:dyDescent="0.25">
      <c r="A43507" s="1">
        <v>42004.211805555555</v>
      </c>
      <c r="B43507" s="2">
        <v>82.386359031810812</v>
      </c>
    </row>
    <row r="43508" spans="1:2" x14ac:dyDescent="0.25">
      <c r="A43508" s="1">
        <v>42004.212500000001</v>
      </c>
      <c r="B43508" s="2">
        <v>75.80338938033286</v>
      </c>
    </row>
    <row r="43509" spans="1:2" x14ac:dyDescent="0.25">
      <c r="A43509" s="1">
        <v>42004.213194444441</v>
      </c>
      <c r="B43509" s="2">
        <v>74.242107220676061</v>
      </c>
    </row>
    <row r="43510" spans="1:2" x14ac:dyDescent="0.25">
      <c r="A43510" s="1">
        <v>42004.213888888888</v>
      </c>
      <c r="B43510" s="2">
        <v>63.992817371850833</v>
      </c>
    </row>
    <row r="43511" spans="1:2" x14ac:dyDescent="0.25">
      <c r="A43511" s="1">
        <v>42004.214583333334</v>
      </c>
      <c r="B43511" s="2">
        <v>49.435264248548386</v>
      </c>
    </row>
    <row r="43512" spans="1:2" x14ac:dyDescent="0.25">
      <c r="A43512" s="1">
        <v>42004.215277777781</v>
      </c>
      <c r="B43512" s="2">
        <v>42.107481314270508</v>
      </c>
    </row>
    <row r="43513" spans="1:2" x14ac:dyDescent="0.25">
      <c r="A43513" s="1">
        <v>42004.21597222222</v>
      </c>
      <c r="B43513" s="2">
        <v>5.7427852466161617</v>
      </c>
    </row>
    <row r="43514" spans="1:2" x14ac:dyDescent="0.25">
      <c r="A43514" s="1">
        <v>42004.216666666667</v>
      </c>
      <c r="B43514" s="2">
        <v>8.6791488757598927</v>
      </c>
    </row>
    <row r="43515" spans="1:2" x14ac:dyDescent="0.25">
      <c r="A43515" s="1">
        <v>42004.217361111114</v>
      </c>
      <c r="B43515" s="2">
        <v>14.051133741406254</v>
      </c>
    </row>
    <row r="43516" spans="1:2" x14ac:dyDescent="0.25">
      <c r="A43516" s="1">
        <v>42004.218055555553</v>
      </c>
      <c r="B43516" s="2">
        <v>9.1598300448667338</v>
      </c>
    </row>
    <row r="43517" spans="1:2" x14ac:dyDescent="0.25">
      <c r="A43517" s="1">
        <v>42004.21875</v>
      </c>
      <c r="B43517" s="2">
        <v>-8.9931811460764344</v>
      </c>
    </row>
    <row r="43518" spans="1:2" x14ac:dyDescent="0.25">
      <c r="A43518" s="1">
        <v>42004.219444444447</v>
      </c>
      <c r="B43518" s="2">
        <v>-23.681797940585238</v>
      </c>
    </row>
    <row r="43519" spans="1:2" x14ac:dyDescent="0.25">
      <c r="A43519" s="1">
        <v>42004.220138888886</v>
      </c>
      <c r="B43519" s="2">
        <v>-17.422707926852066</v>
      </c>
    </row>
    <row r="43520" spans="1:2" x14ac:dyDescent="0.25">
      <c r="A43520" s="1">
        <v>42004.220833333333</v>
      </c>
      <c r="B43520" s="2">
        <v>-9.5548740586347769</v>
      </c>
    </row>
    <row r="43521" spans="1:2" x14ac:dyDescent="0.25">
      <c r="A43521" s="1">
        <v>42004.22152777778</v>
      </c>
      <c r="B43521" s="2">
        <v>-8.032855359597912</v>
      </c>
    </row>
    <row r="43522" spans="1:2" x14ac:dyDescent="0.25">
      <c r="A43522" s="1">
        <v>42004.222222222219</v>
      </c>
      <c r="B43522" s="2">
        <v>-18.843973348174039</v>
      </c>
    </row>
    <row r="43523" spans="1:2" x14ac:dyDescent="0.25">
      <c r="A43523" s="1">
        <v>42004.222916666666</v>
      </c>
      <c r="B43523" s="2">
        <v>-0.99134075124796561</v>
      </c>
    </row>
    <row r="43524" spans="1:2" x14ac:dyDescent="0.25">
      <c r="A43524" s="1">
        <v>42004.223611111112</v>
      </c>
      <c r="B43524" s="2">
        <v>15.304462055620116</v>
      </c>
    </row>
    <row r="43525" spans="1:2" x14ac:dyDescent="0.25">
      <c r="A43525" s="1">
        <v>42004.224305555559</v>
      </c>
      <c r="B43525" s="2">
        <v>20.932003982276363</v>
      </c>
    </row>
    <row r="43526" spans="1:2" x14ac:dyDescent="0.25">
      <c r="A43526" s="1">
        <v>42004.224999999999</v>
      </c>
      <c r="B43526" s="2">
        <v>22.876766715144548</v>
      </c>
    </row>
    <row r="43527" spans="1:2" x14ac:dyDescent="0.25">
      <c r="A43527" s="1">
        <v>42004.225694444445</v>
      </c>
      <c r="B43527" s="2">
        <v>6.3756581974227933</v>
      </c>
    </row>
    <row r="43528" spans="1:2" x14ac:dyDescent="0.25">
      <c r="A43528" s="1">
        <v>42004.226388888892</v>
      </c>
      <c r="B43528" s="2">
        <v>28.452515422576351</v>
      </c>
    </row>
    <row r="43529" spans="1:2" x14ac:dyDescent="0.25">
      <c r="A43529" s="1">
        <v>42004.227083333331</v>
      </c>
      <c r="B43529" s="2">
        <v>20.139139272413498</v>
      </c>
    </row>
    <row r="43530" spans="1:2" x14ac:dyDescent="0.25">
      <c r="A43530" s="1">
        <v>42004.227777777778</v>
      </c>
      <c r="B43530" s="2">
        <v>21.176330562427999</v>
      </c>
    </row>
    <row r="43531" spans="1:2" x14ac:dyDescent="0.25">
      <c r="A43531" s="1">
        <v>42004.228472222225</v>
      </c>
      <c r="B43531" s="2">
        <v>30.360044355860495</v>
      </c>
    </row>
    <row r="43532" spans="1:2" x14ac:dyDescent="0.25">
      <c r="A43532" s="1">
        <v>42004.229166666664</v>
      </c>
      <c r="B43532" s="2">
        <v>32.429049017080011</v>
      </c>
    </row>
    <row r="43533" spans="1:2" x14ac:dyDescent="0.25">
      <c r="A43533" s="1">
        <v>42004.229861111111</v>
      </c>
      <c r="B43533" s="2">
        <v>31.002437074301998</v>
      </c>
    </row>
    <row r="43534" spans="1:2" x14ac:dyDescent="0.25">
      <c r="A43534" s="1">
        <v>42004.230555555558</v>
      </c>
      <c r="B43534" s="2">
        <v>39.772394622502425</v>
      </c>
    </row>
    <row r="43535" spans="1:2" x14ac:dyDescent="0.25">
      <c r="A43535" s="1">
        <v>42004.231249999997</v>
      </c>
      <c r="B43535" s="2">
        <v>30.996914794087449</v>
      </c>
    </row>
    <row r="43536" spans="1:2" x14ac:dyDescent="0.25">
      <c r="A43536" s="1">
        <v>42004.231944444444</v>
      </c>
      <c r="B43536" s="2">
        <v>34.685083352450356</v>
      </c>
    </row>
    <row r="43537" spans="1:2" x14ac:dyDescent="0.25">
      <c r="A43537" s="1">
        <v>42004.232638888891</v>
      </c>
      <c r="B43537" s="2">
        <v>25.647772068845129</v>
      </c>
    </row>
    <row r="43538" spans="1:2" x14ac:dyDescent="0.25">
      <c r="A43538" s="1">
        <v>42004.23333333333</v>
      </c>
      <c r="B43538" s="2">
        <v>27.605011053479394</v>
      </c>
    </row>
    <row r="43539" spans="1:2" x14ac:dyDescent="0.25">
      <c r="A43539" s="1">
        <v>42004.234027777777</v>
      </c>
      <c r="B43539" s="2">
        <v>41.648058555062747</v>
      </c>
    </row>
    <row r="43540" spans="1:2" x14ac:dyDescent="0.25">
      <c r="A43540" s="1">
        <v>42004.234722222223</v>
      </c>
      <c r="B43540" s="2">
        <v>27.048064005841056</v>
      </c>
    </row>
    <row r="43541" spans="1:2" x14ac:dyDescent="0.25">
      <c r="A43541" s="1">
        <v>42004.23541666667</v>
      </c>
      <c r="B43541" s="2">
        <v>24.975113371367964</v>
      </c>
    </row>
    <row r="43542" spans="1:2" x14ac:dyDescent="0.25">
      <c r="A43542" s="1">
        <v>42004.236111111109</v>
      </c>
      <c r="B43542" s="2">
        <v>17.348715345654394</v>
      </c>
    </row>
    <row r="43543" spans="1:2" x14ac:dyDescent="0.25">
      <c r="A43543" s="1">
        <v>42004.236805555556</v>
      </c>
      <c r="B43543" s="2">
        <v>-39.256049840505391</v>
      </c>
    </row>
    <row r="43544" spans="1:2" x14ac:dyDescent="0.25">
      <c r="A43544" s="1">
        <v>42004.237500000003</v>
      </c>
      <c r="B43544" s="2">
        <v>-50.180353547420239</v>
      </c>
    </row>
    <row r="43545" spans="1:2" x14ac:dyDescent="0.25">
      <c r="A43545" s="1">
        <v>42004.238194444442</v>
      </c>
      <c r="B43545" s="2">
        <v>-36.885144286594006</v>
      </c>
    </row>
    <row r="43546" spans="1:2" x14ac:dyDescent="0.25">
      <c r="A43546" s="1">
        <v>42004.238888888889</v>
      </c>
      <c r="B43546" s="2">
        <v>-18.569572260341012</v>
      </c>
    </row>
    <row r="43547" spans="1:2" x14ac:dyDescent="0.25">
      <c r="A43547" s="1">
        <v>42004.239583333336</v>
      </c>
      <c r="B43547" s="2">
        <v>-38.665839549825371</v>
      </c>
    </row>
    <row r="43548" spans="1:2" x14ac:dyDescent="0.25">
      <c r="A43548" s="1">
        <v>42004.240277777775</v>
      </c>
      <c r="B43548" s="2">
        <v>-39.828435758547855</v>
      </c>
    </row>
    <row r="43549" spans="1:2" x14ac:dyDescent="0.25">
      <c r="A43549" s="1">
        <v>42004.240972222222</v>
      </c>
      <c r="B43549" s="2">
        <v>-24.784867050697599</v>
      </c>
    </row>
    <row r="43550" spans="1:2" x14ac:dyDescent="0.25">
      <c r="A43550" s="1">
        <v>42004.241666666669</v>
      </c>
      <c r="B43550" s="2">
        <v>-58.362215326829272</v>
      </c>
    </row>
    <row r="43551" spans="1:2" x14ac:dyDescent="0.25">
      <c r="A43551" s="1">
        <v>42004.242361111108</v>
      </c>
      <c r="B43551" s="2">
        <v>-45.535375840717947</v>
      </c>
    </row>
    <row r="43552" spans="1:2" x14ac:dyDescent="0.25">
      <c r="A43552" s="1">
        <v>42004.243055555555</v>
      </c>
      <c r="B43552" s="2">
        <v>-30.924266381977699</v>
      </c>
    </row>
    <row r="43553" spans="1:2" x14ac:dyDescent="0.25">
      <c r="A43553" s="1">
        <v>42004.243750000001</v>
      </c>
      <c r="B43553" s="2">
        <v>-19.387527165613815</v>
      </c>
    </row>
    <row r="43554" spans="1:2" x14ac:dyDescent="0.25">
      <c r="A43554" s="1">
        <v>42004.244444444441</v>
      </c>
      <c r="B43554" s="2">
        <v>-14.371241897039242</v>
      </c>
    </row>
    <row r="43555" spans="1:2" x14ac:dyDescent="0.25">
      <c r="A43555" s="1">
        <v>42004.245138888888</v>
      </c>
      <c r="B43555" s="2">
        <v>-8.3219430316409362</v>
      </c>
    </row>
    <row r="43556" spans="1:2" x14ac:dyDescent="0.25">
      <c r="A43556" s="1">
        <v>42004.245833333334</v>
      </c>
      <c r="B43556" s="2">
        <v>21.880373548880744</v>
      </c>
    </row>
    <row r="43557" spans="1:2" x14ac:dyDescent="0.25">
      <c r="A43557" s="1">
        <v>42004.246527777781</v>
      </c>
      <c r="B43557" s="2">
        <v>41.034998980485156</v>
      </c>
    </row>
    <row r="43558" spans="1:2" x14ac:dyDescent="0.25">
      <c r="A43558" s="1">
        <v>42004.24722222222</v>
      </c>
      <c r="B43558" s="2">
        <v>41.932386599145438</v>
      </c>
    </row>
    <row r="43559" spans="1:2" x14ac:dyDescent="0.25">
      <c r="A43559" s="1">
        <v>42004.247916666667</v>
      </c>
      <c r="B43559" s="2">
        <v>45.848298808773691</v>
      </c>
    </row>
    <row r="43560" spans="1:2" x14ac:dyDescent="0.25">
      <c r="A43560" s="1">
        <v>42004.248611111114</v>
      </c>
      <c r="B43560" s="2">
        <v>47.076573146580877</v>
      </c>
    </row>
    <row r="43561" spans="1:2" x14ac:dyDescent="0.25">
      <c r="A43561" s="1">
        <v>42004.249305555553</v>
      </c>
      <c r="B43561" s="2">
        <v>33.488066658233102</v>
      </c>
    </row>
    <row r="43562" spans="1:2" x14ac:dyDescent="0.25">
      <c r="A43562" s="1">
        <v>42004.25</v>
      </c>
      <c r="B43562" s="2">
        <v>24.528821467120238</v>
      </c>
    </row>
    <row r="43563" spans="1:2" x14ac:dyDescent="0.25">
      <c r="A43563" s="1">
        <v>42004.250694444447</v>
      </c>
      <c r="B43563" s="2">
        <v>3.7841627227881571</v>
      </c>
    </row>
    <row r="43564" spans="1:2" x14ac:dyDescent="0.25">
      <c r="A43564" s="1">
        <v>42004.251388888886</v>
      </c>
      <c r="B43564" s="2">
        <v>1.9325605843195566</v>
      </c>
    </row>
    <row r="43565" spans="1:2" x14ac:dyDescent="0.25">
      <c r="A43565" s="1">
        <v>42004.252083333333</v>
      </c>
      <c r="B43565" s="2">
        <v>-18.70050688743504</v>
      </c>
    </row>
    <row r="43566" spans="1:2" x14ac:dyDescent="0.25">
      <c r="A43566" s="1">
        <v>42004.25277777778</v>
      </c>
      <c r="B43566" s="2">
        <v>-0.17608007689414079</v>
      </c>
    </row>
    <row r="43567" spans="1:2" x14ac:dyDescent="0.25">
      <c r="A43567" s="1">
        <v>42004.253472222219</v>
      </c>
      <c r="B43567" s="2">
        <v>-8.7492191779034929</v>
      </c>
    </row>
    <row r="43568" spans="1:2" x14ac:dyDescent="0.25">
      <c r="A43568" s="1">
        <v>42004.254166666666</v>
      </c>
      <c r="B43568" s="2">
        <v>7.0086253109884034</v>
      </c>
    </row>
    <row r="43569" spans="1:2" x14ac:dyDescent="0.25">
      <c r="A43569" s="1">
        <v>42004.254861111112</v>
      </c>
      <c r="B43569" s="2">
        <v>28.483373905833773</v>
      </c>
    </row>
    <row r="43570" spans="1:2" x14ac:dyDescent="0.25">
      <c r="A43570" s="1">
        <v>42004.255555555559</v>
      </c>
      <c r="B43570" s="2">
        <v>27.382754271249421</v>
      </c>
    </row>
    <row r="43571" spans="1:2" x14ac:dyDescent="0.25">
      <c r="A43571" s="1">
        <v>42004.256249999999</v>
      </c>
      <c r="B43571" s="2">
        <v>17.324850199082842</v>
      </c>
    </row>
    <row r="43572" spans="1:2" x14ac:dyDescent="0.25">
      <c r="A43572" s="1">
        <v>42004.256944444445</v>
      </c>
      <c r="B43572" s="2">
        <v>22.932695383783962</v>
      </c>
    </row>
    <row r="43573" spans="1:2" x14ac:dyDescent="0.25">
      <c r="A43573" s="1">
        <v>42004.257638888892</v>
      </c>
      <c r="B43573" s="2">
        <v>-5.3116784909213797</v>
      </c>
    </row>
    <row r="43574" spans="1:2" x14ac:dyDescent="0.25">
      <c r="A43574" s="1">
        <v>42004.258333333331</v>
      </c>
      <c r="B43574" s="2">
        <v>-37.561443699979279</v>
      </c>
    </row>
    <row r="43575" spans="1:2" x14ac:dyDescent="0.25">
      <c r="A43575" s="1">
        <v>42004.259027777778</v>
      </c>
      <c r="B43575" s="2">
        <v>-28.110211362712288</v>
      </c>
    </row>
    <row r="43576" spans="1:2" x14ac:dyDescent="0.25">
      <c r="A43576" s="1">
        <v>42004.259722222225</v>
      </c>
      <c r="B43576" s="2">
        <v>-40.660673646980044</v>
      </c>
    </row>
    <row r="43577" spans="1:2" x14ac:dyDescent="0.25">
      <c r="A43577" s="1">
        <v>42004.260416666664</v>
      </c>
      <c r="B43577" s="2">
        <v>-40.492217153130333</v>
      </c>
    </row>
    <row r="43578" spans="1:2" x14ac:dyDescent="0.25">
      <c r="A43578" s="1">
        <v>42004.261111111111</v>
      </c>
      <c r="B43578" s="2">
        <v>-36.679667700517648</v>
      </c>
    </row>
    <row r="43579" spans="1:2" x14ac:dyDescent="0.25">
      <c r="A43579" s="1">
        <v>42004.261805555558</v>
      </c>
      <c r="B43579" s="2">
        <v>-42.27827852248835</v>
      </c>
    </row>
    <row r="43580" spans="1:2" x14ac:dyDescent="0.25">
      <c r="A43580" s="1">
        <v>42004.262499999997</v>
      </c>
      <c r="B43580" s="2">
        <v>-37.129735855951729</v>
      </c>
    </row>
    <row r="43581" spans="1:2" x14ac:dyDescent="0.25">
      <c r="A43581" s="1">
        <v>42004.263194444444</v>
      </c>
      <c r="B43581" s="2">
        <v>-47.340396431834478</v>
      </c>
    </row>
    <row r="43582" spans="1:2" x14ac:dyDescent="0.25">
      <c r="A43582" s="1">
        <v>42004.263888888891</v>
      </c>
      <c r="B43582" s="2">
        <v>-44.655185469523225</v>
      </c>
    </row>
    <row r="43583" spans="1:2" x14ac:dyDescent="0.25">
      <c r="A43583" s="1">
        <v>42004.26458333333</v>
      </c>
      <c r="B43583" s="2">
        <v>-55.374496753945522</v>
      </c>
    </row>
    <row r="43584" spans="1:2" x14ac:dyDescent="0.25">
      <c r="A43584" s="1">
        <v>42004.265277777777</v>
      </c>
      <c r="B43584" s="2">
        <v>-45.884945163175388</v>
      </c>
    </row>
    <row r="43585" spans="1:2" x14ac:dyDescent="0.25">
      <c r="A43585" s="1">
        <v>42004.265972222223</v>
      </c>
      <c r="B43585" s="2">
        <v>-58.731066015524753</v>
      </c>
    </row>
    <row r="43586" spans="1:2" x14ac:dyDescent="0.25">
      <c r="A43586" s="1">
        <v>42004.26666666667</v>
      </c>
      <c r="B43586" s="2">
        <v>-53.913822545643782</v>
      </c>
    </row>
    <row r="43587" spans="1:2" x14ac:dyDescent="0.25">
      <c r="A43587" s="1">
        <v>42004.267361111109</v>
      </c>
      <c r="B43587" s="2">
        <v>-58.667730360560626</v>
      </c>
    </row>
    <row r="43588" spans="1:2" x14ac:dyDescent="0.25">
      <c r="A43588" s="1">
        <v>42004.268055555556</v>
      </c>
      <c r="B43588" s="2">
        <v>-52.066995199047959</v>
      </c>
    </row>
    <row r="43589" spans="1:2" x14ac:dyDescent="0.25">
      <c r="A43589" s="1">
        <v>42004.268750000003</v>
      </c>
      <c r="B43589" s="2">
        <v>-69.187195787577849</v>
      </c>
    </row>
    <row r="43590" spans="1:2" x14ac:dyDescent="0.25">
      <c r="A43590" s="1">
        <v>42004.269444444442</v>
      </c>
      <c r="B43590" s="2">
        <v>-51.134782598990327</v>
      </c>
    </row>
    <row r="43591" spans="1:2" x14ac:dyDescent="0.25">
      <c r="A43591" s="1">
        <v>42004.270138888889</v>
      </c>
      <c r="B43591" s="2">
        <v>-62.351979928855627</v>
      </c>
    </row>
    <row r="43592" spans="1:2" x14ac:dyDescent="0.25">
      <c r="A43592" s="1">
        <v>42004.270833333336</v>
      </c>
      <c r="B43592" s="2">
        <v>-64.741190934931126</v>
      </c>
    </row>
    <row r="43593" spans="1:2" x14ac:dyDescent="0.25">
      <c r="A43593" s="1">
        <v>42004.271527777775</v>
      </c>
      <c r="B43593" s="2">
        <v>-61.920048371731539</v>
      </c>
    </row>
    <row r="43594" spans="1:2" x14ac:dyDescent="0.25">
      <c r="A43594" s="1">
        <v>42004.272222222222</v>
      </c>
      <c r="B43594" s="2">
        <v>-75.921358576265632</v>
      </c>
    </row>
    <row r="43595" spans="1:2" x14ac:dyDescent="0.25">
      <c r="A43595" s="1">
        <v>42004.272916666669</v>
      </c>
      <c r="B43595" s="2">
        <v>-52.059755927658017</v>
      </c>
    </row>
    <row r="43596" spans="1:2" x14ac:dyDescent="0.25">
      <c r="A43596" s="1">
        <v>42004.273611111108</v>
      </c>
      <c r="B43596" s="2">
        <v>-58.204830753129983</v>
      </c>
    </row>
    <row r="43597" spans="1:2" x14ac:dyDescent="0.25">
      <c r="A43597" s="1">
        <v>42004.274305555555</v>
      </c>
      <c r="B43597" s="2">
        <v>-41.322419706281899</v>
      </c>
    </row>
    <row r="43598" spans="1:2" x14ac:dyDescent="0.25">
      <c r="A43598" s="1">
        <v>42004.275000000001</v>
      </c>
      <c r="B43598" s="2">
        <v>-9.2024307165534989</v>
      </c>
    </row>
    <row r="43599" spans="1:2" x14ac:dyDescent="0.25">
      <c r="A43599" s="1">
        <v>42004.275694444441</v>
      </c>
      <c r="B43599" s="2">
        <v>18.222896681566876</v>
      </c>
    </row>
    <row r="43600" spans="1:2" x14ac:dyDescent="0.25">
      <c r="A43600" s="1">
        <v>42004.276388888888</v>
      </c>
      <c r="B43600" s="2">
        <v>59.097329847074192</v>
      </c>
    </row>
    <row r="43601" spans="1:2" x14ac:dyDescent="0.25">
      <c r="A43601" s="1">
        <v>42004.277083333334</v>
      </c>
      <c r="B43601" s="2">
        <v>42.96293010446049</v>
      </c>
    </row>
    <row r="43602" spans="1:2" x14ac:dyDescent="0.25">
      <c r="A43602" s="1">
        <v>42004.277777777781</v>
      </c>
      <c r="B43602" s="2">
        <v>-7.6030605772643565</v>
      </c>
    </row>
    <row r="43603" spans="1:2" x14ac:dyDescent="0.25">
      <c r="A43603" s="1">
        <v>42004.27847222222</v>
      </c>
      <c r="B43603" s="2">
        <v>-41.628328585378767</v>
      </c>
    </row>
    <row r="43604" spans="1:2" x14ac:dyDescent="0.25">
      <c r="A43604" s="1">
        <v>42004.279166666667</v>
      </c>
      <c r="B43604" s="2">
        <v>-81.412940729436613</v>
      </c>
    </row>
    <row r="43605" spans="1:2" x14ac:dyDescent="0.25">
      <c r="A43605" s="1">
        <v>42004.279861111114</v>
      </c>
      <c r="B43605" s="2">
        <v>-60.291252520858933</v>
      </c>
    </row>
    <row r="43606" spans="1:2" x14ac:dyDescent="0.25">
      <c r="A43606" s="1">
        <v>42004.280555555553</v>
      </c>
      <c r="B43606" s="2">
        <v>-23.922083379162359</v>
      </c>
    </row>
    <row r="43607" spans="1:2" x14ac:dyDescent="0.25">
      <c r="A43607" s="1">
        <v>42004.28125</v>
      </c>
      <c r="B43607" s="2">
        <v>-47.568349325284359</v>
      </c>
    </row>
    <row r="43608" spans="1:2" x14ac:dyDescent="0.25">
      <c r="A43608" s="1">
        <v>42004.281944444447</v>
      </c>
      <c r="B43608" s="2">
        <v>-17.161724540393333</v>
      </c>
    </row>
    <row r="43609" spans="1:2" x14ac:dyDescent="0.25">
      <c r="A43609" s="1">
        <v>42004.282638888886</v>
      </c>
      <c r="B43609" s="2">
        <v>-32.803441536399866</v>
      </c>
    </row>
    <row r="43610" spans="1:2" x14ac:dyDescent="0.25">
      <c r="A43610" s="1">
        <v>42004.283333333333</v>
      </c>
      <c r="B43610" s="2">
        <v>-28.58512361291044</v>
      </c>
    </row>
    <row r="43611" spans="1:2" x14ac:dyDescent="0.25">
      <c r="A43611" s="1">
        <v>42004.28402777778</v>
      </c>
      <c r="B43611" s="2">
        <v>-36.23073769679516</v>
      </c>
    </row>
    <row r="43612" spans="1:2" x14ac:dyDescent="0.25">
      <c r="A43612" s="1">
        <v>42004.284722222219</v>
      </c>
      <c r="B43612" s="2">
        <v>-42.542851537910366</v>
      </c>
    </row>
    <row r="43613" spans="1:2" x14ac:dyDescent="0.25">
      <c r="A43613" s="1">
        <v>42004.285416666666</v>
      </c>
      <c r="B43613" s="2">
        <v>-20.267895729316901</v>
      </c>
    </row>
    <row r="43614" spans="1:2" x14ac:dyDescent="0.25">
      <c r="A43614" s="1">
        <v>42004.286111111112</v>
      </c>
      <c r="B43614" s="2">
        <v>-30.295274162462253</v>
      </c>
    </row>
    <row r="43615" spans="1:2" x14ac:dyDescent="0.25">
      <c r="A43615" s="1">
        <v>42004.286805555559</v>
      </c>
      <c r="B43615" s="2">
        <v>-6.0199131360511577</v>
      </c>
    </row>
    <row r="43616" spans="1:2" x14ac:dyDescent="0.25">
      <c r="A43616" s="1">
        <v>42004.287499999999</v>
      </c>
      <c r="B43616" s="2">
        <v>-18.220417085941154</v>
      </c>
    </row>
    <row r="43617" spans="1:2" x14ac:dyDescent="0.25">
      <c r="A43617" s="1">
        <v>42004.288194444445</v>
      </c>
      <c r="B43617" s="2">
        <v>5.7344634470044786</v>
      </c>
    </row>
    <row r="43618" spans="1:2" x14ac:dyDescent="0.25">
      <c r="A43618" s="1">
        <v>42004.288888888892</v>
      </c>
      <c r="B43618" s="2">
        <v>-4.2306214989890574</v>
      </c>
    </row>
    <row r="43619" spans="1:2" x14ac:dyDescent="0.25">
      <c r="A43619" s="1">
        <v>42004.289583333331</v>
      </c>
      <c r="B43619" s="2">
        <v>20.654815812171485</v>
      </c>
    </row>
    <row r="43620" spans="1:2" x14ac:dyDescent="0.25">
      <c r="A43620" s="1">
        <v>42004.290277777778</v>
      </c>
      <c r="B43620" s="2">
        <v>23.534420449738295</v>
      </c>
    </row>
    <row r="43621" spans="1:2" x14ac:dyDescent="0.25">
      <c r="A43621" s="1">
        <v>42004.290972222225</v>
      </c>
      <c r="B43621" s="2">
        <v>27.927215116887478</v>
      </c>
    </row>
    <row r="43622" spans="1:2" x14ac:dyDescent="0.25">
      <c r="A43622" s="1">
        <v>42004.291666666664</v>
      </c>
      <c r="B43622" s="2">
        <v>-28.021710639796463</v>
      </c>
    </row>
    <row r="43623" spans="1:2" x14ac:dyDescent="0.25">
      <c r="A43623" s="1">
        <v>42004.292361111111</v>
      </c>
      <c r="B43623" s="2">
        <v>-23.530141611088279</v>
      </c>
    </row>
    <row r="43624" spans="1:2" x14ac:dyDescent="0.25">
      <c r="A43624" s="1">
        <v>42004.293055555558</v>
      </c>
      <c r="B43624" s="2">
        <v>-30.012495652204962</v>
      </c>
    </row>
    <row r="43625" spans="1:2" x14ac:dyDescent="0.25">
      <c r="A43625" s="1">
        <v>42004.293749999997</v>
      </c>
      <c r="B43625" s="2">
        <v>-18.697546954414673</v>
      </c>
    </row>
    <row r="43626" spans="1:2" x14ac:dyDescent="0.25">
      <c r="A43626" s="1">
        <v>42004.294444444444</v>
      </c>
      <c r="B43626" s="2">
        <v>-19.173912541854467</v>
      </c>
    </row>
    <row r="43627" spans="1:2" x14ac:dyDescent="0.25">
      <c r="A43627" s="1">
        <v>42004.295138888891</v>
      </c>
      <c r="B43627" s="2">
        <v>-7.7481573539604138</v>
      </c>
    </row>
    <row r="43628" spans="1:2" x14ac:dyDescent="0.25">
      <c r="A43628" s="1">
        <v>42004.29583333333</v>
      </c>
      <c r="B43628" s="2">
        <v>-11.224073110055906</v>
      </c>
    </row>
    <row r="43629" spans="1:2" x14ac:dyDescent="0.25">
      <c r="A43629" s="1">
        <v>42004.296527777777</v>
      </c>
      <c r="B43629" s="2">
        <v>-15.050261734099573</v>
      </c>
    </row>
    <row r="43630" spans="1:2" x14ac:dyDescent="0.25">
      <c r="A43630" s="1">
        <v>42004.297222222223</v>
      </c>
      <c r="B43630" s="2">
        <v>14.055340860352105</v>
      </c>
    </row>
    <row r="43631" spans="1:2" x14ac:dyDescent="0.25">
      <c r="A43631" s="1">
        <v>42004.29791666667</v>
      </c>
      <c r="B43631" s="2">
        <v>24.632656918203185</v>
      </c>
    </row>
    <row r="43632" spans="1:2" x14ac:dyDescent="0.25">
      <c r="A43632" s="1">
        <v>42004.298611111109</v>
      </c>
      <c r="B43632" s="2">
        <v>36.327436346118581</v>
      </c>
    </row>
    <row r="43633" spans="1:2" x14ac:dyDescent="0.25">
      <c r="A43633" s="1">
        <v>42004.299305555556</v>
      </c>
      <c r="B43633" s="2">
        <v>35.077728371893315</v>
      </c>
    </row>
    <row r="43634" spans="1:2" x14ac:dyDescent="0.25">
      <c r="A43634" s="1">
        <v>42004.3</v>
      </c>
      <c r="B43634" s="2">
        <v>20.549894450683496</v>
      </c>
    </row>
    <row r="43635" spans="1:2" x14ac:dyDescent="0.25">
      <c r="A43635" s="1">
        <v>42004.300694444442</v>
      </c>
      <c r="B43635" s="2">
        <v>27.921823530984692</v>
      </c>
    </row>
    <row r="43636" spans="1:2" x14ac:dyDescent="0.25">
      <c r="A43636" s="1">
        <v>42004.301388888889</v>
      </c>
      <c r="B43636" s="2">
        <v>31.956237684030686</v>
      </c>
    </row>
    <row r="43637" spans="1:2" x14ac:dyDescent="0.25">
      <c r="A43637" s="1">
        <v>42004.302083333336</v>
      </c>
      <c r="B43637" s="2">
        <v>51.677917405992048</v>
      </c>
    </row>
    <row r="43638" spans="1:2" x14ac:dyDescent="0.25">
      <c r="A43638" s="1">
        <v>42004.302777777775</v>
      </c>
      <c r="B43638" s="2">
        <v>62.01614489200292</v>
      </c>
    </row>
    <row r="43639" spans="1:2" x14ac:dyDescent="0.25">
      <c r="A43639" s="1">
        <v>42004.303472222222</v>
      </c>
      <c r="B43639" s="2">
        <v>67.851575167598398</v>
      </c>
    </row>
    <row r="43640" spans="1:2" x14ac:dyDescent="0.25">
      <c r="A43640" s="1">
        <v>42004.304166666669</v>
      </c>
      <c r="B43640" s="2">
        <v>61.676858309476906</v>
      </c>
    </row>
    <row r="43641" spans="1:2" x14ac:dyDescent="0.25">
      <c r="A43641" s="1">
        <v>42004.304861111108</v>
      </c>
      <c r="B43641" s="2">
        <v>67.242744281199222</v>
      </c>
    </row>
    <row r="43642" spans="1:2" x14ac:dyDescent="0.25">
      <c r="A43642" s="1">
        <v>42004.305555555555</v>
      </c>
      <c r="B43642" s="2">
        <v>62.164030473646321</v>
      </c>
    </row>
    <row r="43643" spans="1:2" x14ac:dyDescent="0.25">
      <c r="A43643" s="1">
        <v>42004.306250000001</v>
      </c>
      <c r="B43643" s="2">
        <v>64.270140768149091</v>
      </c>
    </row>
    <row r="43644" spans="1:2" x14ac:dyDescent="0.25">
      <c r="A43644" s="1">
        <v>42004.306944444441</v>
      </c>
      <c r="B43644" s="2">
        <v>63.243297691302722</v>
      </c>
    </row>
    <row r="43645" spans="1:2" x14ac:dyDescent="0.25">
      <c r="A43645" s="1">
        <v>42004.307638888888</v>
      </c>
      <c r="B43645" s="2">
        <v>66.66629801264304</v>
      </c>
    </row>
    <row r="43646" spans="1:2" x14ac:dyDescent="0.25">
      <c r="A43646" s="1">
        <v>42004.308333333334</v>
      </c>
      <c r="B43646" s="2">
        <v>62.585925936923985</v>
      </c>
    </row>
    <row r="43647" spans="1:2" x14ac:dyDescent="0.25">
      <c r="A43647" s="1">
        <v>42004.309027777781</v>
      </c>
      <c r="B43647" s="2">
        <v>58.989864118329329</v>
      </c>
    </row>
    <row r="43648" spans="1:2" x14ac:dyDescent="0.25">
      <c r="A43648" s="1">
        <v>42004.30972222222</v>
      </c>
      <c r="B43648" s="2">
        <v>43.066179431177446</v>
      </c>
    </row>
    <row r="43649" spans="1:2" x14ac:dyDescent="0.25">
      <c r="A43649" s="1">
        <v>42004.310416666667</v>
      </c>
      <c r="B43649" s="2">
        <v>38.159572873160748</v>
      </c>
    </row>
    <row r="43650" spans="1:2" x14ac:dyDescent="0.25">
      <c r="A43650" s="1">
        <v>42004.311111111114</v>
      </c>
      <c r="B43650" s="2">
        <v>27.528032982551061</v>
      </c>
    </row>
    <row r="43651" spans="1:2" x14ac:dyDescent="0.25">
      <c r="A43651" s="1">
        <v>42004.311805555553</v>
      </c>
      <c r="B43651" s="2">
        <v>26.688933389721207</v>
      </c>
    </row>
    <row r="43652" spans="1:2" x14ac:dyDescent="0.25">
      <c r="A43652" s="1">
        <v>42004.3125</v>
      </c>
      <c r="B43652" s="2">
        <v>37.067312735345816</v>
      </c>
    </row>
    <row r="43653" spans="1:2" x14ac:dyDescent="0.25">
      <c r="A43653" s="1">
        <v>42004.313194444447</v>
      </c>
      <c r="B43653" s="2">
        <v>32.882591531051247</v>
      </c>
    </row>
    <row r="43654" spans="1:2" x14ac:dyDescent="0.25">
      <c r="A43654" s="1">
        <v>42004.313888888886</v>
      </c>
      <c r="B43654" s="2">
        <v>26.914078003895217</v>
      </c>
    </row>
    <row r="43655" spans="1:2" x14ac:dyDescent="0.25">
      <c r="A43655" s="1">
        <v>42004.314583333333</v>
      </c>
      <c r="B43655" s="2">
        <v>33.509784096126772</v>
      </c>
    </row>
    <row r="43656" spans="1:2" x14ac:dyDescent="0.25">
      <c r="A43656" s="1">
        <v>42004.31527777778</v>
      </c>
      <c r="B43656" s="2">
        <v>43.887176626947863</v>
      </c>
    </row>
    <row r="43657" spans="1:2" x14ac:dyDescent="0.25">
      <c r="A43657" s="1">
        <v>42004.315972222219</v>
      </c>
      <c r="B43657" s="2">
        <v>58.47155908882948</v>
      </c>
    </row>
    <row r="43658" spans="1:2" x14ac:dyDescent="0.25">
      <c r="A43658" s="1">
        <v>42004.316666666666</v>
      </c>
      <c r="B43658" s="2">
        <v>49.744113742159485</v>
      </c>
    </row>
    <row r="43659" spans="1:2" x14ac:dyDescent="0.25">
      <c r="A43659" s="1">
        <v>42004.317361111112</v>
      </c>
      <c r="B43659" s="2">
        <v>54.98280001255528</v>
      </c>
    </row>
    <row r="43660" spans="1:2" x14ac:dyDescent="0.25">
      <c r="A43660" s="1">
        <v>42004.318055555559</v>
      </c>
      <c r="B43660" s="2">
        <v>48.057507883007929</v>
      </c>
    </row>
    <row r="43661" spans="1:2" x14ac:dyDescent="0.25">
      <c r="A43661" s="1">
        <v>42004.318749999999</v>
      </c>
      <c r="B43661" s="2">
        <v>17.85114362508369</v>
      </c>
    </row>
    <row r="43662" spans="1:2" x14ac:dyDescent="0.25">
      <c r="A43662" s="1">
        <v>42004.319444444445</v>
      </c>
      <c r="B43662" s="2">
        <v>29.922526784107806</v>
      </c>
    </row>
    <row r="43663" spans="1:2" x14ac:dyDescent="0.25">
      <c r="A43663" s="1">
        <v>42004.320138888892</v>
      </c>
      <c r="B43663" s="2">
        <v>27.883901259478687</v>
      </c>
    </row>
    <row r="43664" spans="1:2" x14ac:dyDescent="0.25">
      <c r="A43664" s="1">
        <v>42004.320833333331</v>
      </c>
      <c r="B43664" s="2">
        <v>11.450801669497256</v>
      </c>
    </row>
    <row r="43665" spans="1:2" x14ac:dyDescent="0.25">
      <c r="A43665" s="1">
        <v>42004.321527777778</v>
      </c>
      <c r="B43665" s="2">
        <v>33.08851709577187</v>
      </c>
    </row>
    <row r="43666" spans="1:2" x14ac:dyDescent="0.25">
      <c r="A43666" s="1">
        <v>42004.322222222225</v>
      </c>
      <c r="B43666" s="2">
        <v>38.932848509639733</v>
      </c>
    </row>
    <row r="43667" spans="1:2" x14ac:dyDescent="0.25">
      <c r="A43667" s="1">
        <v>42004.322916666664</v>
      </c>
      <c r="B43667" s="2">
        <v>34.934613321150145</v>
      </c>
    </row>
    <row r="43668" spans="1:2" x14ac:dyDescent="0.25">
      <c r="A43668" s="1">
        <v>42004.323611111111</v>
      </c>
      <c r="B43668" s="2">
        <v>37.790211680110467</v>
      </c>
    </row>
    <row r="43669" spans="1:2" x14ac:dyDescent="0.25">
      <c r="A43669" s="1">
        <v>42004.324305555558</v>
      </c>
      <c r="B43669" s="2">
        <v>36.657077549779203</v>
      </c>
    </row>
    <row r="43670" spans="1:2" x14ac:dyDescent="0.25">
      <c r="A43670" s="1">
        <v>42004.324999999997</v>
      </c>
      <c r="B43670" s="2">
        <v>53.033574477449292</v>
      </c>
    </row>
    <row r="43671" spans="1:2" x14ac:dyDescent="0.25">
      <c r="A43671" s="1">
        <v>42004.325694444444</v>
      </c>
      <c r="B43671" s="2">
        <v>46.680414731423177</v>
      </c>
    </row>
    <row r="43672" spans="1:2" x14ac:dyDescent="0.25">
      <c r="A43672" s="1">
        <v>42004.326388888891</v>
      </c>
      <c r="B43672" s="2">
        <v>42.052776790909896</v>
      </c>
    </row>
    <row r="43673" spans="1:2" x14ac:dyDescent="0.25">
      <c r="A43673" s="1">
        <v>42004.32708333333</v>
      </c>
      <c r="B43673" s="2">
        <v>40.776890178438045</v>
      </c>
    </row>
    <row r="43674" spans="1:2" x14ac:dyDescent="0.25">
      <c r="A43674" s="1">
        <v>42004.327777777777</v>
      </c>
      <c r="B43674" s="2">
        <v>35.812411311174216</v>
      </c>
    </row>
    <row r="43675" spans="1:2" x14ac:dyDescent="0.25">
      <c r="A43675" s="1">
        <v>42004.328472222223</v>
      </c>
      <c r="B43675" s="2">
        <v>14.925643938791231</v>
      </c>
    </row>
    <row r="43676" spans="1:2" x14ac:dyDescent="0.25">
      <c r="A43676" s="1">
        <v>42004.32916666667</v>
      </c>
      <c r="B43676" s="2">
        <v>4.1249317627038184</v>
      </c>
    </row>
    <row r="43677" spans="1:2" x14ac:dyDescent="0.25">
      <c r="A43677" s="1">
        <v>42004.329861111109</v>
      </c>
      <c r="B43677" s="2">
        <v>18.735196114650897</v>
      </c>
    </row>
    <row r="43678" spans="1:2" x14ac:dyDescent="0.25">
      <c r="A43678" s="1">
        <v>42004.330555555556</v>
      </c>
      <c r="B43678" s="2">
        <v>23.187235037065207</v>
      </c>
    </row>
    <row r="43679" spans="1:2" x14ac:dyDescent="0.25">
      <c r="A43679" s="1">
        <v>42004.331250000003</v>
      </c>
      <c r="B43679" s="2">
        <v>18.693695485022847</v>
      </c>
    </row>
    <row r="43680" spans="1:2" x14ac:dyDescent="0.25">
      <c r="A43680" s="1">
        <v>42004.331944444442</v>
      </c>
      <c r="B43680" s="2">
        <v>23.888058072429704</v>
      </c>
    </row>
    <row r="43681" spans="1:2" x14ac:dyDescent="0.25">
      <c r="A43681" s="1">
        <v>42004.332638888889</v>
      </c>
      <c r="B43681" s="2">
        <v>35.633488413854018</v>
      </c>
    </row>
    <row r="43682" spans="1:2" x14ac:dyDescent="0.25">
      <c r="A43682" s="1">
        <v>42004.333333333336</v>
      </c>
      <c r="B43682" s="2">
        <v>35.978245157592752</v>
      </c>
    </row>
    <row r="43683" spans="1:2" x14ac:dyDescent="0.25">
      <c r="A43683" s="1">
        <v>42004.334027777775</v>
      </c>
      <c r="B43683" s="2">
        <v>28.685967497065334</v>
      </c>
    </row>
    <row r="43684" spans="1:2" x14ac:dyDescent="0.25">
      <c r="A43684" s="1">
        <v>42004.334722222222</v>
      </c>
      <c r="B43684" s="2">
        <v>18.758540281371339</v>
      </c>
    </row>
    <row r="43685" spans="1:2" x14ac:dyDescent="0.25">
      <c r="A43685" s="1">
        <v>42004.335416666669</v>
      </c>
      <c r="B43685" s="2">
        <v>18.357121004468841</v>
      </c>
    </row>
    <row r="43686" spans="1:2" x14ac:dyDescent="0.25">
      <c r="A43686" s="1">
        <v>42004.336111111108</v>
      </c>
      <c r="B43686" s="2">
        <v>-0.95859762838784568</v>
      </c>
    </row>
    <row r="43687" spans="1:2" x14ac:dyDescent="0.25">
      <c r="A43687" s="1">
        <v>42004.336805555555</v>
      </c>
      <c r="B43687" s="2">
        <v>-3.2146080118475462</v>
      </c>
    </row>
    <row r="43688" spans="1:2" x14ac:dyDescent="0.25">
      <c r="A43688" s="1">
        <v>42004.337500000001</v>
      </c>
      <c r="B43688" s="2">
        <v>-25.589972450638257</v>
      </c>
    </row>
    <row r="43689" spans="1:2" x14ac:dyDescent="0.25">
      <c r="A43689" s="1">
        <v>42004.338194444441</v>
      </c>
      <c r="B43689" s="2">
        <v>-21.199639389902586</v>
      </c>
    </row>
    <row r="43690" spans="1:2" x14ac:dyDescent="0.25">
      <c r="A43690" s="1">
        <v>42004.338888888888</v>
      </c>
      <c r="B43690" s="2">
        <v>-14.923646023833255</v>
      </c>
    </row>
    <row r="43691" spans="1:2" x14ac:dyDescent="0.25">
      <c r="A43691" s="1">
        <v>42004.339583333334</v>
      </c>
      <c r="B43691" s="2">
        <v>-13.763535532353368</v>
      </c>
    </row>
    <row r="43692" spans="1:2" x14ac:dyDescent="0.25">
      <c r="A43692" s="1">
        <v>42004.340277777781</v>
      </c>
      <c r="B43692" s="2">
        <v>-12.42561171616156</v>
      </c>
    </row>
    <row r="43693" spans="1:2" x14ac:dyDescent="0.25">
      <c r="A43693" s="1">
        <v>42004.34097222222</v>
      </c>
      <c r="B43693" s="2">
        <v>1.9666180008279601</v>
      </c>
    </row>
    <row r="43694" spans="1:2" x14ac:dyDescent="0.25">
      <c r="A43694" s="1">
        <v>42004.341666666667</v>
      </c>
      <c r="B43694" s="2">
        <v>61.785907882451525</v>
      </c>
    </row>
    <row r="43695" spans="1:2" x14ac:dyDescent="0.25">
      <c r="A43695" s="1">
        <v>42004.342361111114</v>
      </c>
      <c r="B43695" s="2">
        <v>54.206286646384982</v>
      </c>
    </row>
    <row r="43696" spans="1:2" x14ac:dyDescent="0.25">
      <c r="A43696" s="1">
        <v>42004.343055555553</v>
      </c>
      <c r="B43696" s="2">
        <v>60.167049109538979</v>
      </c>
    </row>
    <row r="43697" spans="1:2" x14ac:dyDescent="0.25">
      <c r="A43697" s="1">
        <v>42004.34375</v>
      </c>
      <c r="B43697" s="2">
        <v>58.559839222158189</v>
      </c>
    </row>
    <row r="43698" spans="1:2" x14ac:dyDescent="0.25">
      <c r="A43698" s="1">
        <v>42004.344444444447</v>
      </c>
      <c r="B43698" s="2">
        <v>54.521239440926969</v>
      </c>
    </row>
    <row r="43699" spans="1:2" x14ac:dyDescent="0.25">
      <c r="A43699" s="1">
        <v>42004.345138888886</v>
      </c>
      <c r="B43699" s="2">
        <v>47.988551748623529</v>
      </c>
    </row>
    <row r="43700" spans="1:2" x14ac:dyDescent="0.25">
      <c r="A43700" s="1">
        <v>42004.345833333333</v>
      </c>
      <c r="B43700" s="2">
        <v>52.437826625437204</v>
      </c>
    </row>
    <row r="43701" spans="1:2" x14ac:dyDescent="0.25">
      <c r="A43701" s="1">
        <v>42004.34652777778</v>
      </c>
      <c r="B43701" s="2">
        <v>51.65077084223546</v>
      </c>
    </row>
    <row r="43702" spans="1:2" x14ac:dyDescent="0.25">
      <c r="A43702" s="1">
        <v>42004.347222222219</v>
      </c>
      <c r="B43702" s="2">
        <v>60.750855029481073</v>
      </c>
    </row>
    <row r="43703" spans="1:2" x14ac:dyDescent="0.25">
      <c r="A43703" s="1">
        <v>42004.347916666666</v>
      </c>
      <c r="B43703" s="2">
        <v>66.348186341146359</v>
      </c>
    </row>
    <row r="43704" spans="1:2" x14ac:dyDescent="0.25">
      <c r="A43704" s="1">
        <v>42004.348611111112</v>
      </c>
      <c r="B43704" s="2">
        <v>76.654717787328025</v>
      </c>
    </row>
    <row r="43705" spans="1:2" x14ac:dyDescent="0.25">
      <c r="A43705" s="1">
        <v>42004.349305555559</v>
      </c>
      <c r="B43705" s="2">
        <v>76.010889025849366</v>
      </c>
    </row>
    <row r="43706" spans="1:2" x14ac:dyDescent="0.25">
      <c r="A43706" s="1">
        <v>42004.35</v>
      </c>
      <c r="B43706" s="2">
        <v>61.952906165318566</v>
      </c>
    </row>
    <row r="43707" spans="1:2" x14ac:dyDescent="0.25">
      <c r="A43707" s="1">
        <v>42004.350694444445</v>
      </c>
      <c r="B43707" s="2">
        <v>59.704758631410854</v>
      </c>
    </row>
    <row r="43708" spans="1:2" x14ac:dyDescent="0.25">
      <c r="A43708" s="1">
        <v>42004.351388888892</v>
      </c>
      <c r="B43708" s="2">
        <v>66.782460730031019</v>
      </c>
    </row>
    <row r="43709" spans="1:2" x14ac:dyDescent="0.25">
      <c r="A43709" s="1">
        <v>42004.352083333331</v>
      </c>
      <c r="B43709" s="2">
        <v>60.174347687949194</v>
      </c>
    </row>
    <row r="43710" spans="1:2" x14ac:dyDescent="0.25">
      <c r="A43710" s="1">
        <v>42004.352777777778</v>
      </c>
      <c r="B43710" s="2">
        <v>81.105346800131755</v>
      </c>
    </row>
    <row r="43711" spans="1:2" x14ac:dyDescent="0.25">
      <c r="A43711" s="1">
        <v>42004.353472222225</v>
      </c>
      <c r="B43711" s="2">
        <v>73.470603555896858</v>
      </c>
    </row>
    <row r="43712" spans="1:2" x14ac:dyDescent="0.25">
      <c r="A43712" s="1">
        <v>42004.354166666664</v>
      </c>
      <c r="B43712" s="2">
        <v>62.676510497178242</v>
      </c>
    </row>
    <row r="43713" spans="1:2" x14ac:dyDescent="0.25">
      <c r="A43713" s="1">
        <v>42004.354861111111</v>
      </c>
      <c r="B43713" s="2">
        <v>41.096217544624231</v>
      </c>
    </row>
    <row r="43714" spans="1:2" x14ac:dyDescent="0.25">
      <c r="A43714" s="1">
        <v>42004.355555555558</v>
      </c>
      <c r="B43714" s="2">
        <v>46.770574708560403</v>
      </c>
    </row>
    <row r="43715" spans="1:2" x14ac:dyDescent="0.25">
      <c r="A43715" s="1">
        <v>42004.356249999997</v>
      </c>
      <c r="B43715" s="2">
        <v>55.446172775538678</v>
      </c>
    </row>
    <row r="43716" spans="1:2" x14ac:dyDescent="0.25">
      <c r="A43716" s="1">
        <v>42004.356944444444</v>
      </c>
      <c r="B43716" s="2">
        <v>49.364475783299227</v>
      </c>
    </row>
    <row r="43717" spans="1:2" x14ac:dyDescent="0.25">
      <c r="A43717" s="1">
        <v>42004.357638888891</v>
      </c>
      <c r="B43717" s="2">
        <v>68.274927369895153</v>
      </c>
    </row>
    <row r="43718" spans="1:2" x14ac:dyDescent="0.25">
      <c r="A43718" s="1">
        <v>42004.35833333333</v>
      </c>
      <c r="B43718" s="2">
        <v>48.79295140587007</v>
      </c>
    </row>
    <row r="43719" spans="1:2" x14ac:dyDescent="0.25">
      <c r="A43719" s="1">
        <v>42004.359027777777</v>
      </c>
      <c r="B43719" s="2">
        <v>48.321995702523658</v>
      </c>
    </row>
    <row r="43720" spans="1:2" x14ac:dyDescent="0.25">
      <c r="A43720" s="1">
        <v>42004.359722222223</v>
      </c>
      <c r="B43720" s="2">
        <v>51.536808594301689</v>
      </c>
    </row>
    <row r="43721" spans="1:2" x14ac:dyDescent="0.25">
      <c r="A43721" s="1">
        <v>42004.36041666667</v>
      </c>
      <c r="B43721" s="2">
        <v>59.685044658199573</v>
      </c>
    </row>
    <row r="43722" spans="1:2" x14ac:dyDescent="0.25">
      <c r="A43722" s="1">
        <v>42004.361111111109</v>
      </c>
      <c r="B43722" s="2">
        <v>47.049739467601469</v>
      </c>
    </row>
    <row r="43723" spans="1:2" x14ac:dyDescent="0.25">
      <c r="A43723" s="1">
        <v>42004.361805555556</v>
      </c>
      <c r="B43723" s="2">
        <v>48.646082136923603</v>
      </c>
    </row>
    <row r="43724" spans="1:2" x14ac:dyDescent="0.25">
      <c r="A43724" s="1">
        <v>42004.362500000003</v>
      </c>
      <c r="B43724" s="2">
        <v>41.060166586613924</v>
      </c>
    </row>
    <row r="43725" spans="1:2" x14ac:dyDescent="0.25">
      <c r="A43725" s="1">
        <v>42004.363194444442</v>
      </c>
      <c r="B43725" s="2">
        <v>41.449992175761146</v>
      </c>
    </row>
    <row r="43726" spans="1:2" x14ac:dyDescent="0.25">
      <c r="A43726" s="1">
        <v>42004.363888888889</v>
      </c>
      <c r="B43726" s="2">
        <v>47.007911974380839</v>
      </c>
    </row>
    <row r="43727" spans="1:2" x14ac:dyDescent="0.25">
      <c r="A43727" s="1">
        <v>42004.364583333336</v>
      </c>
      <c r="B43727" s="2">
        <v>44.909077297280113</v>
      </c>
    </row>
    <row r="43728" spans="1:2" x14ac:dyDescent="0.25">
      <c r="A43728" s="1">
        <v>42004.365277777775</v>
      </c>
      <c r="B43728" s="2">
        <v>57.965491088834824</v>
      </c>
    </row>
    <row r="43729" spans="1:2" x14ac:dyDescent="0.25">
      <c r="A43729" s="1">
        <v>42004.365972222222</v>
      </c>
      <c r="B43729" s="2">
        <v>62.555776474234882</v>
      </c>
    </row>
    <row r="43730" spans="1:2" x14ac:dyDescent="0.25">
      <c r="A43730" s="1">
        <v>42004.366666666669</v>
      </c>
      <c r="B43730" s="2">
        <v>52.982299909914339</v>
      </c>
    </row>
    <row r="43731" spans="1:2" x14ac:dyDescent="0.25">
      <c r="A43731" s="1">
        <v>42004.367361111108</v>
      </c>
      <c r="B43731" s="2">
        <v>37.10077933247279</v>
      </c>
    </row>
    <row r="43732" spans="1:2" x14ac:dyDescent="0.25">
      <c r="A43732" s="1">
        <v>42004.368055555555</v>
      </c>
      <c r="B43732" s="2">
        <v>37.966372573599315</v>
      </c>
    </row>
    <row r="43733" spans="1:2" x14ac:dyDescent="0.25">
      <c r="A43733" s="1">
        <v>42004.368750000001</v>
      </c>
      <c r="B43733" s="2">
        <v>38.43085747488464</v>
      </c>
    </row>
    <row r="43734" spans="1:2" x14ac:dyDescent="0.25">
      <c r="A43734" s="1">
        <v>42004.369444444441</v>
      </c>
      <c r="B43734" s="2">
        <v>46.187980245066377</v>
      </c>
    </row>
    <row r="43735" spans="1:2" x14ac:dyDescent="0.25">
      <c r="A43735" s="1">
        <v>42004.370138888888</v>
      </c>
      <c r="B43735" s="2">
        <v>41.795996173497407</v>
      </c>
    </row>
    <row r="43736" spans="1:2" x14ac:dyDescent="0.25">
      <c r="A43736" s="1">
        <v>42004.370833333334</v>
      </c>
      <c r="B43736" s="2">
        <v>39.982611530115051</v>
      </c>
    </row>
    <row r="43737" spans="1:2" x14ac:dyDescent="0.25">
      <c r="A43737" s="1">
        <v>42004.371527777781</v>
      </c>
      <c r="B43737" s="2">
        <v>52.044903991760414</v>
      </c>
    </row>
    <row r="43738" spans="1:2" x14ac:dyDescent="0.25">
      <c r="A43738" s="1">
        <v>42004.37222222222</v>
      </c>
      <c r="B43738" s="2">
        <v>60.34920997710627</v>
      </c>
    </row>
    <row r="43739" spans="1:2" x14ac:dyDescent="0.25">
      <c r="A43739" s="1">
        <v>42004.372916666667</v>
      </c>
      <c r="B43739" s="2">
        <v>43.426856385261637</v>
      </c>
    </row>
    <row r="43740" spans="1:2" x14ac:dyDescent="0.25">
      <c r="A43740" s="1">
        <v>42004.373611111114</v>
      </c>
      <c r="B43740" s="2">
        <v>60.312733767031268</v>
      </c>
    </row>
    <row r="43741" spans="1:2" x14ac:dyDescent="0.25">
      <c r="A43741" s="1">
        <v>42004.374305555553</v>
      </c>
      <c r="B43741" s="2">
        <v>49.494060367796919</v>
      </c>
    </row>
    <row r="43742" spans="1:2" x14ac:dyDescent="0.25">
      <c r="A43742" s="1">
        <v>42004.375</v>
      </c>
      <c r="B43742" s="2">
        <v>42.191141602295104</v>
      </c>
    </row>
    <row r="43743" spans="1:2" x14ac:dyDescent="0.25">
      <c r="A43743" s="1">
        <v>42004.375694444447</v>
      </c>
      <c r="B43743" s="2">
        <v>50.481581358623224</v>
      </c>
    </row>
    <row r="43744" spans="1:2" x14ac:dyDescent="0.25">
      <c r="A43744" s="1">
        <v>42004.376388888886</v>
      </c>
      <c r="B43744" s="2">
        <v>61.524415337755151</v>
      </c>
    </row>
    <row r="43745" spans="1:2" x14ac:dyDescent="0.25">
      <c r="A43745" s="1">
        <v>42004.377083333333</v>
      </c>
      <c r="B43745" s="2">
        <v>42.246008022358488</v>
      </c>
    </row>
    <row r="43746" spans="1:2" x14ac:dyDescent="0.25">
      <c r="A43746" s="1">
        <v>42004.37777777778</v>
      </c>
      <c r="B43746" s="2">
        <v>54.009029493527485</v>
      </c>
    </row>
    <row r="43747" spans="1:2" x14ac:dyDescent="0.25">
      <c r="A43747" s="1">
        <v>42004.378472222219</v>
      </c>
      <c r="B43747" s="2">
        <v>60.717211528861661</v>
      </c>
    </row>
    <row r="43748" spans="1:2" x14ac:dyDescent="0.25">
      <c r="A43748" s="1">
        <v>42004.379166666666</v>
      </c>
      <c r="B43748" s="2">
        <v>47.4120905486634</v>
      </c>
    </row>
    <row r="43749" spans="1:2" x14ac:dyDescent="0.25">
      <c r="A43749" s="1">
        <v>42004.379861111112</v>
      </c>
      <c r="B43749" s="2">
        <v>57.141141959902598</v>
      </c>
    </row>
    <row r="43750" spans="1:2" x14ac:dyDescent="0.25">
      <c r="A43750" s="1">
        <v>42004.380555555559</v>
      </c>
      <c r="B43750" s="2">
        <v>63.78234531885925</v>
      </c>
    </row>
    <row r="43751" spans="1:2" x14ac:dyDescent="0.25">
      <c r="A43751" s="1">
        <v>42004.381249999999</v>
      </c>
      <c r="B43751" s="2">
        <v>45.429422841729441</v>
      </c>
    </row>
    <row r="43752" spans="1:2" x14ac:dyDescent="0.25">
      <c r="A43752" s="1">
        <v>42004.381944444445</v>
      </c>
      <c r="B43752" s="2">
        <v>44.391616126195487</v>
      </c>
    </row>
    <row r="43753" spans="1:2" x14ac:dyDescent="0.25">
      <c r="A43753" s="1">
        <v>42004.382638888892</v>
      </c>
      <c r="B43753" s="2">
        <v>42.254205953144506</v>
      </c>
    </row>
    <row r="43754" spans="1:2" x14ac:dyDescent="0.25">
      <c r="A43754" s="1">
        <v>42004.383333333331</v>
      </c>
      <c r="B43754" s="2">
        <v>57.602599308240073</v>
      </c>
    </row>
    <row r="43755" spans="1:2" x14ac:dyDescent="0.25">
      <c r="A43755" s="1">
        <v>42004.384027777778</v>
      </c>
      <c r="B43755" s="2">
        <v>29.707425787938217</v>
      </c>
    </row>
    <row r="43756" spans="1:2" x14ac:dyDescent="0.25">
      <c r="A43756" s="1">
        <v>42004.384722222225</v>
      </c>
      <c r="B43756" s="2">
        <v>29.937184855497616</v>
      </c>
    </row>
    <row r="43757" spans="1:2" x14ac:dyDescent="0.25">
      <c r="A43757" s="1">
        <v>42004.385416666664</v>
      </c>
      <c r="B43757" s="2">
        <v>24.977699854006641</v>
      </c>
    </row>
    <row r="43758" spans="1:2" x14ac:dyDescent="0.25">
      <c r="A43758" s="1">
        <v>42004.386111111111</v>
      </c>
      <c r="B43758" s="2">
        <v>17.738334698155327</v>
      </c>
    </row>
    <row r="43759" spans="1:2" x14ac:dyDescent="0.25">
      <c r="A43759" s="1">
        <v>42004.386805555558</v>
      </c>
      <c r="B43759" s="2">
        <v>2.4181961991147545</v>
      </c>
    </row>
    <row r="43760" spans="1:2" x14ac:dyDescent="0.25">
      <c r="A43760" s="1">
        <v>42004.387499999997</v>
      </c>
      <c r="B43760" s="2">
        <v>-31.090719156437746</v>
      </c>
    </row>
    <row r="43761" spans="1:2" x14ac:dyDescent="0.25">
      <c r="A43761" s="1">
        <v>42004.388194444444</v>
      </c>
      <c r="B43761" s="2">
        <v>-45.897599179240451</v>
      </c>
    </row>
    <row r="43762" spans="1:2" x14ac:dyDescent="0.25">
      <c r="A43762" s="1">
        <v>42004.388888888891</v>
      </c>
      <c r="B43762" s="2">
        <v>-37.39577887018774</v>
      </c>
    </row>
    <row r="43763" spans="1:2" x14ac:dyDescent="0.25">
      <c r="A43763" s="1">
        <v>42004.38958333333</v>
      </c>
      <c r="B43763" s="2">
        <v>77.516803574804243</v>
      </c>
    </row>
    <row r="43764" spans="1:2" x14ac:dyDescent="0.25">
      <c r="A43764" s="1">
        <v>42004.390277777777</v>
      </c>
      <c r="B43764" s="2">
        <v>61.853532265470129</v>
      </c>
    </row>
    <row r="43765" spans="1:2" x14ac:dyDescent="0.25">
      <c r="A43765" s="1">
        <v>42004.390972222223</v>
      </c>
      <c r="B43765" s="2">
        <v>36.062312135984151</v>
      </c>
    </row>
    <row r="43766" spans="1:2" x14ac:dyDescent="0.25">
      <c r="A43766" s="1">
        <v>42004.39166666667</v>
      </c>
      <c r="B43766" s="2">
        <v>27.801124186530068</v>
      </c>
    </row>
    <row r="43767" spans="1:2" x14ac:dyDescent="0.25">
      <c r="A43767" s="1">
        <v>42004.392361111109</v>
      </c>
      <c r="B43767" s="2">
        <v>24.477166958359643</v>
      </c>
    </row>
    <row r="43768" spans="1:2" x14ac:dyDescent="0.25">
      <c r="A43768" s="1">
        <v>42004.393055555556</v>
      </c>
      <c r="B43768" s="2">
        <v>32.88702658851301</v>
      </c>
    </row>
    <row r="43769" spans="1:2" x14ac:dyDescent="0.25">
      <c r="A43769" s="1">
        <v>42004.393750000003</v>
      </c>
      <c r="B43769" s="2">
        <v>29.209245438721943</v>
      </c>
    </row>
    <row r="43770" spans="1:2" x14ac:dyDescent="0.25">
      <c r="A43770" s="1">
        <v>42004.394444444442</v>
      </c>
      <c r="B43770" s="2">
        <v>22.619739800629397</v>
      </c>
    </row>
    <row r="43771" spans="1:2" x14ac:dyDescent="0.25">
      <c r="A43771" s="1">
        <v>42004.395138888889</v>
      </c>
      <c r="B43771" s="2">
        <v>24.525944670147631</v>
      </c>
    </row>
    <row r="43772" spans="1:2" x14ac:dyDescent="0.25">
      <c r="A43772" s="1">
        <v>42004.395833333336</v>
      </c>
      <c r="B43772" s="2">
        <v>-5.14586141850062</v>
      </c>
    </row>
    <row r="43773" spans="1:2" x14ac:dyDescent="0.25">
      <c r="A43773" s="1">
        <v>42004.396527777775</v>
      </c>
      <c r="B43773" s="2">
        <v>34.28550609750576</v>
      </c>
    </row>
    <row r="43774" spans="1:2" x14ac:dyDescent="0.25">
      <c r="A43774" s="1">
        <v>42004.397222222222</v>
      </c>
      <c r="B43774" s="2">
        <v>20.162671235413896</v>
      </c>
    </row>
    <row r="43775" spans="1:2" x14ac:dyDescent="0.25">
      <c r="A43775" s="1">
        <v>42004.397916666669</v>
      </c>
      <c r="B43775" s="2">
        <v>26.827205371711411</v>
      </c>
    </row>
    <row r="43776" spans="1:2" x14ac:dyDescent="0.25">
      <c r="A43776" s="1">
        <v>42004.398611111108</v>
      </c>
      <c r="B43776" s="2">
        <v>35.326178378884897</v>
      </c>
    </row>
    <row r="43777" spans="1:2" x14ac:dyDescent="0.25">
      <c r="A43777" s="1">
        <v>42004.399305555555</v>
      </c>
      <c r="B43777" s="2">
        <v>35.692348536998907</v>
      </c>
    </row>
    <row r="43778" spans="1:2" x14ac:dyDescent="0.25">
      <c r="A43778" s="1">
        <v>42004.4</v>
      </c>
      <c r="B43778" s="2">
        <v>29.417525276748833</v>
      </c>
    </row>
    <row r="43779" spans="1:2" x14ac:dyDescent="0.25">
      <c r="A43779" s="1">
        <v>42004.400694444441</v>
      </c>
      <c r="B43779" s="2">
        <v>31.117617558273682</v>
      </c>
    </row>
    <row r="43780" spans="1:2" x14ac:dyDescent="0.25">
      <c r="A43780" s="1">
        <v>42004.401388888888</v>
      </c>
      <c r="B43780" s="2">
        <v>21.502837862497834</v>
      </c>
    </row>
    <row r="43781" spans="1:2" x14ac:dyDescent="0.25">
      <c r="A43781" s="1">
        <v>42004.402083333334</v>
      </c>
      <c r="B43781" s="2">
        <v>21.304397327153129</v>
      </c>
    </row>
    <row r="43782" spans="1:2" x14ac:dyDescent="0.25">
      <c r="A43782" s="1">
        <v>42004.402777777781</v>
      </c>
      <c r="B43782" s="2">
        <v>-4.3280821386499158</v>
      </c>
    </row>
    <row r="43783" spans="1:2" x14ac:dyDescent="0.25">
      <c r="A43783" s="1">
        <v>42004.40347222222</v>
      </c>
      <c r="B43783" s="2">
        <v>-3.8849854916724627</v>
      </c>
    </row>
    <row r="43784" spans="1:2" x14ac:dyDescent="0.25">
      <c r="A43784" s="1">
        <v>42004.404166666667</v>
      </c>
      <c r="B43784" s="2">
        <v>5.5113228696997494</v>
      </c>
    </row>
    <row r="43785" spans="1:2" x14ac:dyDescent="0.25">
      <c r="A43785" s="1">
        <v>42004.404861111114</v>
      </c>
      <c r="B43785" s="2">
        <v>-8.5717571222213635</v>
      </c>
    </row>
    <row r="43786" spans="1:2" x14ac:dyDescent="0.25">
      <c r="A43786" s="1">
        <v>42004.405555555553</v>
      </c>
      <c r="B43786" s="2">
        <v>-18.619445724276495</v>
      </c>
    </row>
    <row r="43787" spans="1:2" x14ac:dyDescent="0.25">
      <c r="A43787" s="1">
        <v>42004.40625</v>
      </c>
      <c r="B43787" s="2">
        <v>-19.494361077136393</v>
      </c>
    </row>
    <row r="43788" spans="1:2" x14ac:dyDescent="0.25">
      <c r="A43788" s="1">
        <v>42004.406944444447</v>
      </c>
      <c r="B43788" s="2">
        <v>-17.591764822204521</v>
      </c>
    </row>
    <row r="43789" spans="1:2" x14ac:dyDescent="0.25">
      <c r="A43789" s="1">
        <v>42004.407638888886</v>
      </c>
      <c r="B43789" s="2">
        <v>13.94636609068748</v>
      </c>
    </row>
    <row r="43790" spans="1:2" x14ac:dyDescent="0.25">
      <c r="A43790" s="1">
        <v>42004.408333333333</v>
      </c>
      <c r="B43790" s="2">
        <v>63.683031253514734</v>
      </c>
    </row>
    <row r="43791" spans="1:2" x14ac:dyDescent="0.25">
      <c r="A43791" s="1">
        <v>42004.40902777778</v>
      </c>
      <c r="B43791" s="2">
        <v>68.026496275319374</v>
      </c>
    </row>
    <row r="43792" spans="1:2" x14ac:dyDescent="0.25">
      <c r="A43792" s="1">
        <v>42004.409722222219</v>
      </c>
      <c r="B43792" s="2">
        <v>27.045266993981205</v>
      </c>
    </row>
    <row r="43793" spans="1:2" x14ac:dyDescent="0.25">
      <c r="A43793" s="1">
        <v>42004.410416666666</v>
      </c>
      <c r="B43793" s="2">
        <v>4.2665941870739816</v>
      </c>
    </row>
    <row r="43794" spans="1:2" x14ac:dyDescent="0.25">
      <c r="A43794" s="1">
        <v>42004.411111111112</v>
      </c>
      <c r="B43794" s="2">
        <v>-0.14162104295376896</v>
      </c>
    </row>
    <row r="43795" spans="1:2" x14ac:dyDescent="0.25">
      <c r="A43795" s="1">
        <v>42004.411805555559</v>
      </c>
      <c r="B43795" s="2">
        <v>-15.432211052339699</v>
      </c>
    </row>
    <row r="43796" spans="1:2" x14ac:dyDescent="0.25">
      <c r="A43796" s="1">
        <v>42004.412499999999</v>
      </c>
      <c r="B43796" s="2">
        <v>-5.4454458242238006</v>
      </c>
    </row>
    <row r="43797" spans="1:2" x14ac:dyDescent="0.25">
      <c r="A43797" s="1">
        <v>42004.413194444445</v>
      </c>
      <c r="B43797" s="2">
        <v>22.001453475449427</v>
      </c>
    </row>
    <row r="43798" spans="1:2" x14ac:dyDescent="0.25">
      <c r="A43798" s="1">
        <v>42004.413888888892</v>
      </c>
      <c r="B43798" s="2">
        <v>12.691683981671424</v>
      </c>
    </row>
    <row r="43799" spans="1:2" x14ac:dyDescent="0.25">
      <c r="A43799" s="1">
        <v>42004.414583333331</v>
      </c>
      <c r="B43799" s="2">
        <v>3.8353906915363041</v>
      </c>
    </row>
    <row r="43800" spans="1:2" x14ac:dyDescent="0.25">
      <c r="A43800" s="1">
        <v>42004.415277777778</v>
      </c>
      <c r="B43800" s="2">
        <v>7.4871334447207119</v>
      </c>
    </row>
    <row r="43801" spans="1:2" x14ac:dyDescent="0.25">
      <c r="A43801" s="1">
        <v>42004.415972222225</v>
      </c>
      <c r="B43801" s="2">
        <v>23.140542267001972</v>
      </c>
    </row>
    <row r="43802" spans="1:2" x14ac:dyDescent="0.25">
      <c r="A43802" s="1">
        <v>42004.416666666664</v>
      </c>
      <c r="B43802" s="2">
        <v>49.208018632808425</v>
      </c>
    </row>
    <row r="43803" spans="1:2" x14ac:dyDescent="0.25">
      <c r="A43803" s="1">
        <v>42004.417361111111</v>
      </c>
      <c r="B43803" s="2">
        <v>81.877295207934608</v>
      </c>
    </row>
    <row r="43804" spans="1:2" x14ac:dyDescent="0.25">
      <c r="A43804" s="1">
        <v>42004.418055555558</v>
      </c>
      <c r="B43804" s="2">
        <v>26.639469943198492</v>
      </c>
    </row>
    <row r="43805" spans="1:2" x14ac:dyDescent="0.25">
      <c r="A43805" s="1">
        <v>42004.418749999997</v>
      </c>
      <c r="B43805" s="2">
        <v>39.603378874636839</v>
      </c>
    </row>
    <row r="43806" spans="1:2" x14ac:dyDescent="0.25">
      <c r="A43806" s="1">
        <v>42004.419444444444</v>
      </c>
      <c r="B43806" s="2">
        <v>42.634092364032888</v>
      </c>
    </row>
    <row r="43807" spans="1:2" x14ac:dyDescent="0.25">
      <c r="A43807" s="1">
        <v>42004.420138888891</v>
      </c>
      <c r="B43807" s="2">
        <v>37.463044118580001</v>
      </c>
    </row>
    <row r="43808" spans="1:2" x14ac:dyDescent="0.25">
      <c r="A43808" s="1">
        <v>42004.42083333333</v>
      </c>
      <c r="B43808" s="2">
        <v>28.275129030871902</v>
      </c>
    </row>
    <row r="43809" spans="1:2" x14ac:dyDescent="0.25">
      <c r="A43809" s="1">
        <v>42004.421527777777</v>
      </c>
      <c r="B43809" s="2">
        <v>22.70733509038158</v>
      </c>
    </row>
    <row r="43810" spans="1:2" x14ac:dyDescent="0.25">
      <c r="A43810" s="1">
        <v>42004.422222222223</v>
      </c>
      <c r="B43810" s="2">
        <v>14.405292371167645</v>
      </c>
    </row>
    <row r="43811" spans="1:2" x14ac:dyDescent="0.25">
      <c r="A43811" s="1">
        <v>42004.42291666667</v>
      </c>
      <c r="B43811" s="2">
        <v>-12.683832207916748</v>
      </c>
    </row>
    <row r="43812" spans="1:2" x14ac:dyDescent="0.25">
      <c r="A43812" s="1">
        <v>42004.423611111109</v>
      </c>
      <c r="B43812" s="2">
        <v>-39.02312610785205</v>
      </c>
    </row>
    <row r="43813" spans="1:2" x14ac:dyDescent="0.25">
      <c r="A43813" s="1">
        <v>42004.424305555556</v>
      </c>
      <c r="B43813" s="2">
        <v>-28.978300190421091</v>
      </c>
    </row>
    <row r="43814" spans="1:2" x14ac:dyDescent="0.25">
      <c r="A43814" s="1">
        <v>42004.425000000003</v>
      </c>
      <c r="B43814" s="2">
        <v>-15.478477342418591</v>
      </c>
    </row>
    <row r="43815" spans="1:2" x14ac:dyDescent="0.25">
      <c r="A43815" s="1">
        <v>42004.425694444442</v>
      </c>
      <c r="B43815" s="2">
        <v>-0.55445164085067522</v>
      </c>
    </row>
    <row r="43816" spans="1:2" x14ac:dyDescent="0.25">
      <c r="A43816" s="1">
        <v>42004.426388888889</v>
      </c>
      <c r="B43816" s="2">
        <v>-26.894640730415993</v>
      </c>
    </row>
    <row r="43817" spans="1:2" x14ac:dyDescent="0.25">
      <c r="A43817" s="1">
        <v>42004.427083333336</v>
      </c>
      <c r="B43817" s="2">
        <v>-33.649209373758154</v>
      </c>
    </row>
    <row r="43818" spans="1:2" x14ac:dyDescent="0.25">
      <c r="A43818" s="1">
        <v>42004.427777777775</v>
      </c>
      <c r="B43818" s="2">
        <v>-39.930960633564005</v>
      </c>
    </row>
    <row r="43819" spans="1:2" x14ac:dyDescent="0.25">
      <c r="A43819" s="1">
        <v>42004.428472222222</v>
      </c>
      <c r="B43819" s="2">
        <v>-15.79904586652871</v>
      </c>
    </row>
    <row r="43820" spans="1:2" x14ac:dyDescent="0.25">
      <c r="A43820" s="1">
        <v>42004.429166666669</v>
      </c>
      <c r="B43820" s="2">
        <v>20.729077754894146</v>
      </c>
    </row>
    <row r="43821" spans="1:2" x14ac:dyDescent="0.25">
      <c r="A43821" s="1">
        <v>42004.429861111108</v>
      </c>
      <c r="B43821" s="2">
        <v>37.390137276918786</v>
      </c>
    </row>
    <row r="43822" spans="1:2" x14ac:dyDescent="0.25">
      <c r="A43822" s="1">
        <v>42004.430555555555</v>
      </c>
      <c r="B43822" s="2">
        <v>41.955928645894161</v>
      </c>
    </row>
    <row r="43823" spans="1:2" x14ac:dyDescent="0.25">
      <c r="A43823" s="1">
        <v>42004.431250000001</v>
      </c>
      <c r="B43823" s="2">
        <v>51.196927113461427</v>
      </c>
    </row>
    <row r="43824" spans="1:2" x14ac:dyDescent="0.25">
      <c r="A43824" s="1">
        <v>42004.431944444441</v>
      </c>
      <c r="B43824" s="2">
        <v>58.065018006800287</v>
      </c>
    </row>
    <row r="43825" spans="1:2" x14ac:dyDescent="0.25">
      <c r="A43825" s="1">
        <v>42004.432638888888</v>
      </c>
      <c r="B43825" s="2">
        <v>49.988725006598784</v>
      </c>
    </row>
    <row r="43826" spans="1:2" x14ac:dyDescent="0.25">
      <c r="A43826" s="1">
        <v>42004.433333333334</v>
      </c>
      <c r="B43826" s="2">
        <v>36.027121550146937</v>
      </c>
    </row>
    <row r="43827" spans="1:2" x14ac:dyDescent="0.25">
      <c r="A43827" s="1">
        <v>42004.434027777781</v>
      </c>
      <c r="B43827" s="2">
        <v>21.373093489226207</v>
      </c>
    </row>
    <row r="43828" spans="1:2" x14ac:dyDescent="0.25">
      <c r="A43828" s="1">
        <v>42004.43472222222</v>
      </c>
      <c r="B43828" s="2">
        <v>24.197912637269717</v>
      </c>
    </row>
    <row r="43829" spans="1:2" x14ac:dyDescent="0.25">
      <c r="A43829" s="1">
        <v>42004.435416666667</v>
      </c>
      <c r="B43829" s="2">
        <v>35.749086281998217</v>
      </c>
    </row>
    <row r="43830" spans="1:2" x14ac:dyDescent="0.25">
      <c r="A43830" s="1">
        <v>42004.436111111114</v>
      </c>
      <c r="B43830" s="2">
        <v>42.805450655664508</v>
      </c>
    </row>
    <row r="43831" spans="1:2" x14ac:dyDescent="0.25">
      <c r="A43831" s="1">
        <v>42004.436805555553</v>
      </c>
      <c r="B43831" s="2">
        <v>32.945734045568194</v>
      </c>
    </row>
    <row r="43832" spans="1:2" x14ac:dyDescent="0.25">
      <c r="A43832" s="1">
        <v>42004.4375</v>
      </c>
      <c r="B43832" s="2">
        <v>35.533082558485333</v>
      </c>
    </row>
    <row r="43833" spans="1:2" x14ac:dyDescent="0.25">
      <c r="A43833" s="1">
        <v>42004.438194444447</v>
      </c>
      <c r="B43833" s="2">
        <v>26.838186623963701</v>
      </c>
    </row>
    <row r="43834" spans="1:2" x14ac:dyDescent="0.25">
      <c r="A43834" s="1">
        <v>42004.438888888886</v>
      </c>
      <c r="B43834" s="2">
        <v>32.871209536529207</v>
      </c>
    </row>
    <row r="43835" spans="1:2" x14ac:dyDescent="0.25">
      <c r="A43835" s="1">
        <v>42004.439583333333</v>
      </c>
      <c r="B43835" s="2">
        <v>50.451681882796883</v>
      </c>
    </row>
    <row r="43836" spans="1:2" x14ac:dyDescent="0.25">
      <c r="A43836" s="1">
        <v>42004.44027777778</v>
      </c>
      <c r="B43836" s="2">
        <v>55.683524246511901</v>
      </c>
    </row>
    <row r="43837" spans="1:2" x14ac:dyDescent="0.25">
      <c r="A43837" s="1">
        <v>42004.440972222219</v>
      </c>
      <c r="B43837" s="2">
        <v>49.674563031189123</v>
      </c>
    </row>
    <row r="43838" spans="1:2" x14ac:dyDescent="0.25">
      <c r="A43838" s="1">
        <v>42004.441666666666</v>
      </c>
      <c r="B43838" s="2">
        <v>56.858772675623186</v>
      </c>
    </row>
    <row r="43839" spans="1:2" x14ac:dyDescent="0.25">
      <c r="A43839" s="1">
        <v>42004.442361111112</v>
      </c>
      <c r="B43839" s="2">
        <v>62.743709482163347</v>
      </c>
    </row>
    <row r="43840" spans="1:2" x14ac:dyDescent="0.25">
      <c r="A43840" s="1">
        <v>42004.443055555559</v>
      </c>
      <c r="B43840" s="2">
        <v>69.422240093483325</v>
      </c>
    </row>
    <row r="43841" spans="1:2" x14ac:dyDescent="0.25">
      <c r="A43841" s="1">
        <v>42004.443749999999</v>
      </c>
      <c r="B43841" s="2">
        <v>66.205408232034344</v>
      </c>
    </row>
    <row r="43842" spans="1:2" x14ac:dyDescent="0.25">
      <c r="A43842" s="1">
        <v>42004.444444444445</v>
      </c>
      <c r="B43842" s="2">
        <v>60.265001171542096</v>
      </c>
    </row>
    <row r="43843" spans="1:2" x14ac:dyDescent="0.25">
      <c r="A43843" s="1">
        <v>42004.445138888892</v>
      </c>
      <c r="B43843" s="2">
        <v>53.694363085601559</v>
      </c>
    </row>
    <row r="43844" spans="1:2" x14ac:dyDescent="0.25">
      <c r="A43844" s="1">
        <v>42004.445833333331</v>
      </c>
      <c r="B43844" s="2">
        <v>35.906937674381332</v>
      </c>
    </row>
    <row r="43845" spans="1:2" x14ac:dyDescent="0.25">
      <c r="A43845" s="1">
        <v>42004.446527777778</v>
      </c>
      <c r="B43845" s="2">
        <v>12.966389590422962</v>
      </c>
    </row>
    <row r="43846" spans="1:2" x14ac:dyDescent="0.25">
      <c r="A43846" s="1">
        <v>42004.447222222225</v>
      </c>
      <c r="B43846" s="2">
        <v>25.099228553233601</v>
      </c>
    </row>
    <row r="43847" spans="1:2" x14ac:dyDescent="0.25">
      <c r="A43847" s="1">
        <v>42004.447916666664</v>
      </c>
      <c r="B43847" s="2">
        <v>34.632210151528128</v>
      </c>
    </row>
    <row r="43848" spans="1:2" x14ac:dyDescent="0.25">
      <c r="A43848" s="1">
        <v>42004.448611111111</v>
      </c>
      <c r="B43848" s="2">
        <v>21.899567774417179</v>
      </c>
    </row>
    <row r="43849" spans="1:2" x14ac:dyDescent="0.25">
      <c r="A43849" s="1">
        <v>42004.449305555558</v>
      </c>
      <c r="B43849" s="2">
        <v>31.867926248804725</v>
      </c>
    </row>
    <row r="43850" spans="1:2" x14ac:dyDescent="0.25">
      <c r="A43850" s="1">
        <v>42004.45</v>
      </c>
      <c r="B43850" s="2">
        <v>32.585979652366468</v>
      </c>
    </row>
    <row r="43851" spans="1:2" x14ac:dyDescent="0.25">
      <c r="A43851" s="1">
        <v>42004.450694444444</v>
      </c>
      <c r="B43851" s="2">
        <v>53.365273483191658</v>
      </c>
    </row>
    <row r="43852" spans="1:2" x14ac:dyDescent="0.25">
      <c r="A43852" s="1">
        <v>42004.451388888891</v>
      </c>
      <c r="B43852" s="2">
        <v>47.79433459517216</v>
      </c>
    </row>
    <row r="43853" spans="1:2" x14ac:dyDescent="0.25">
      <c r="A43853" s="1">
        <v>42004.45208333333</v>
      </c>
      <c r="B43853" s="2">
        <v>46.095099349983499</v>
      </c>
    </row>
    <row r="43854" spans="1:2" x14ac:dyDescent="0.25">
      <c r="A43854" s="1">
        <v>42004.452777777777</v>
      </c>
      <c r="B43854" s="2">
        <v>34.968694517729936</v>
      </c>
    </row>
    <row r="43855" spans="1:2" x14ac:dyDescent="0.25">
      <c r="A43855" s="1">
        <v>42004.453472222223</v>
      </c>
      <c r="B43855" s="2">
        <v>6.869375028692593</v>
      </c>
    </row>
    <row r="43856" spans="1:2" x14ac:dyDescent="0.25">
      <c r="A43856" s="1">
        <v>42004.45416666667</v>
      </c>
      <c r="B43856" s="2">
        <v>13.13316117541884</v>
      </c>
    </row>
    <row r="43857" spans="1:2" x14ac:dyDescent="0.25">
      <c r="A43857" s="1">
        <v>42004.454861111109</v>
      </c>
      <c r="B43857" s="2">
        <v>10.98206789571268</v>
      </c>
    </row>
    <row r="43858" spans="1:2" x14ac:dyDescent="0.25">
      <c r="A43858" s="1">
        <v>42004.455555555556</v>
      </c>
      <c r="B43858" s="2">
        <v>13.007806068786158</v>
      </c>
    </row>
    <row r="43859" spans="1:2" x14ac:dyDescent="0.25">
      <c r="A43859" s="1">
        <v>42004.456250000003</v>
      </c>
      <c r="B43859" s="2">
        <v>-2.5241122904859972</v>
      </c>
    </row>
    <row r="43860" spans="1:2" x14ac:dyDescent="0.25">
      <c r="A43860" s="1">
        <v>42004.456944444442</v>
      </c>
      <c r="B43860" s="2">
        <v>-15.465128762693954</v>
      </c>
    </row>
    <row r="43861" spans="1:2" x14ac:dyDescent="0.25">
      <c r="A43861" s="1">
        <v>42004.457638888889</v>
      </c>
      <c r="B43861" s="2">
        <v>-24.038611671009857</v>
      </c>
    </row>
    <row r="43862" spans="1:2" x14ac:dyDescent="0.25">
      <c r="A43862" s="1">
        <v>42004.458333333336</v>
      </c>
      <c r="B43862" s="2">
        <v>-27.105642241292419</v>
      </c>
    </row>
    <row r="43863" spans="1:2" x14ac:dyDescent="0.25">
      <c r="A43863" s="1">
        <v>42004.459027777775</v>
      </c>
      <c r="B43863" s="2">
        <v>-19.746765742030643</v>
      </c>
    </row>
    <row r="43864" spans="1:2" x14ac:dyDescent="0.25">
      <c r="A43864" s="1">
        <v>42004.459722222222</v>
      </c>
      <c r="B43864" s="2">
        <v>-18.994352289669525</v>
      </c>
    </row>
    <row r="43865" spans="1:2" x14ac:dyDescent="0.25">
      <c r="A43865" s="1">
        <v>42004.460416666669</v>
      </c>
      <c r="B43865" s="2">
        <v>-29.658533282750188</v>
      </c>
    </row>
    <row r="43866" spans="1:2" x14ac:dyDescent="0.25">
      <c r="A43866" s="1">
        <v>42004.461111111108</v>
      </c>
      <c r="B43866" s="2">
        <v>-28.354530734092016</v>
      </c>
    </row>
    <row r="43867" spans="1:2" x14ac:dyDescent="0.25">
      <c r="A43867" s="1">
        <v>42004.461805555555</v>
      </c>
      <c r="B43867" s="2">
        <v>-7.4565601098877474</v>
      </c>
    </row>
    <row r="43868" spans="1:2" x14ac:dyDescent="0.25">
      <c r="A43868" s="1">
        <v>42004.462500000001</v>
      </c>
      <c r="B43868" s="2">
        <v>2.8093732845409249</v>
      </c>
    </row>
    <row r="43869" spans="1:2" x14ac:dyDescent="0.25">
      <c r="A43869" s="1">
        <v>42004.463194444441</v>
      </c>
      <c r="B43869" s="2">
        <v>-0.62941930882055508</v>
      </c>
    </row>
    <row r="43870" spans="1:2" x14ac:dyDescent="0.25">
      <c r="A43870" s="1">
        <v>42004.463888888888</v>
      </c>
      <c r="B43870" s="2">
        <v>8.1448757754789156</v>
      </c>
    </row>
    <row r="43871" spans="1:2" x14ac:dyDescent="0.25">
      <c r="A43871" s="1">
        <v>42004.464583333334</v>
      </c>
      <c r="B43871" s="2">
        <v>4.0963037510746894</v>
      </c>
    </row>
    <row r="43872" spans="1:2" x14ac:dyDescent="0.25">
      <c r="A43872" s="1">
        <v>42004.465277777781</v>
      </c>
      <c r="B43872" s="2">
        <v>-0.1378862071566497</v>
      </c>
    </row>
    <row r="43873" spans="1:2" x14ac:dyDescent="0.25">
      <c r="A43873" s="1">
        <v>42004.46597222222</v>
      </c>
      <c r="B43873" s="2">
        <v>-2.2845919775930574</v>
      </c>
    </row>
    <row r="43874" spans="1:2" x14ac:dyDescent="0.25">
      <c r="A43874" s="1">
        <v>42004.466666666667</v>
      </c>
      <c r="B43874" s="2">
        <v>3.5093748602140598</v>
      </c>
    </row>
    <row r="43875" spans="1:2" x14ac:dyDescent="0.25">
      <c r="A43875" s="1">
        <v>42004.467361111114</v>
      </c>
      <c r="B43875" s="2">
        <v>-3.7316624211140152</v>
      </c>
    </row>
    <row r="43876" spans="1:2" x14ac:dyDescent="0.25">
      <c r="A43876" s="1">
        <v>42004.468055555553</v>
      </c>
      <c r="B43876" s="2">
        <v>4.6149562541053459</v>
      </c>
    </row>
    <row r="43877" spans="1:2" x14ac:dyDescent="0.25">
      <c r="A43877" s="1">
        <v>42004.46875</v>
      </c>
      <c r="B43877" s="2">
        <v>-7.8435812537541398</v>
      </c>
    </row>
    <row r="43878" spans="1:2" x14ac:dyDescent="0.25">
      <c r="A43878" s="1">
        <v>42004.469444444447</v>
      </c>
      <c r="B43878" s="2">
        <v>-4.6747514876893543</v>
      </c>
    </row>
    <row r="43879" spans="1:2" x14ac:dyDescent="0.25">
      <c r="A43879" s="1">
        <v>42004.470138888886</v>
      </c>
      <c r="B43879" s="2">
        <v>-5.5405314350142971</v>
      </c>
    </row>
    <row r="43880" spans="1:2" x14ac:dyDescent="0.25">
      <c r="A43880" s="1">
        <v>42004.470833333333</v>
      </c>
      <c r="B43880" s="2">
        <v>-18.223292075238714</v>
      </c>
    </row>
    <row r="43881" spans="1:2" x14ac:dyDescent="0.25">
      <c r="A43881" s="1">
        <v>42004.47152777778</v>
      </c>
      <c r="B43881" s="2">
        <v>-21.283663749751092</v>
      </c>
    </row>
    <row r="43882" spans="1:2" x14ac:dyDescent="0.25">
      <c r="A43882" s="1">
        <v>42004.472222222219</v>
      </c>
      <c r="B43882" s="2">
        <v>-22.427752987723458</v>
      </c>
    </row>
    <row r="43883" spans="1:2" x14ac:dyDescent="0.25">
      <c r="A43883" s="1">
        <v>42004.472916666666</v>
      </c>
      <c r="B43883" s="2">
        <v>-30.685442976634658</v>
      </c>
    </row>
    <row r="43884" spans="1:2" x14ac:dyDescent="0.25">
      <c r="A43884" s="1">
        <v>42004.473611111112</v>
      </c>
      <c r="B43884" s="2">
        <v>6.2663366082774399</v>
      </c>
    </row>
    <row r="43885" spans="1:2" x14ac:dyDescent="0.25">
      <c r="A43885" s="1">
        <v>42004.474305555559</v>
      </c>
      <c r="B43885" s="2">
        <v>6.1209461042658706</v>
      </c>
    </row>
    <row r="43886" spans="1:2" x14ac:dyDescent="0.25">
      <c r="A43886" s="1">
        <v>42004.474999999999</v>
      </c>
      <c r="B43886" s="2">
        <v>13.25987927408787</v>
      </c>
    </row>
    <row r="43887" spans="1:2" x14ac:dyDescent="0.25">
      <c r="A43887" s="1">
        <v>42004.475694444445</v>
      </c>
      <c r="B43887" s="2">
        <v>12.505306529820276</v>
      </c>
    </row>
    <row r="43888" spans="1:2" x14ac:dyDescent="0.25">
      <c r="A43888" s="1">
        <v>42004.476388888892</v>
      </c>
      <c r="B43888" s="2">
        <v>16.338091315052832</v>
      </c>
    </row>
    <row r="43889" spans="1:2" x14ac:dyDescent="0.25">
      <c r="A43889" s="1">
        <v>42004.477083333331</v>
      </c>
      <c r="B43889" s="2">
        <v>26.807230157997402</v>
      </c>
    </row>
    <row r="43890" spans="1:2" x14ac:dyDescent="0.25">
      <c r="A43890" s="1">
        <v>42004.477777777778</v>
      </c>
      <c r="B43890" s="2">
        <v>21.796463602863273</v>
      </c>
    </row>
    <row r="43891" spans="1:2" x14ac:dyDescent="0.25">
      <c r="A43891" s="1">
        <v>42004.478472222225</v>
      </c>
      <c r="B43891" s="2">
        <v>28.883205574889629</v>
      </c>
    </row>
    <row r="43892" spans="1:2" x14ac:dyDescent="0.25">
      <c r="A43892" s="1">
        <v>42004.479166666664</v>
      </c>
      <c r="B43892" s="2">
        <v>34.647868603450966</v>
      </c>
    </row>
    <row r="43893" spans="1:2" x14ac:dyDescent="0.25">
      <c r="A43893" s="1">
        <v>42004.479861111111</v>
      </c>
      <c r="B43893" s="2">
        <v>7.7728359978464141</v>
      </c>
    </row>
    <row r="43894" spans="1:2" x14ac:dyDescent="0.25">
      <c r="A43894" s="1">
        <v>42004.480555555558</v>
      </c>
      <c r="B43894" s="2">
        <v>-1.3282252371318464</v>
      </c>
    </row>
    <row r="43895" spans="1:2" x14ac:dyDescent="0.25">
      <c r="A43895" s="1">
        <v>42004.481249999997</v>
      </c>
      <c r="B43895" s="2">
        <v>5.6491677891935979</v>
      </c>
    </row>
    <row r="43896" spans="1:2" x14ac:dyDescent="0.25">
      <c r="A43896" s="1">
        <v>42004.481944444444</v>
      </c>
      <c r="B43896" s="2">
        <v>5.241583089501364</v>
      </c>
    </row>
    <row r="43897" spans="1:2" x14ac:dyDescent="0.25">
      <c r="A43897" s="1">
        <v>42004.482638888891</v>
      </c>
      <c r="B43897" s="2">
        <v>12.703061409226938</v>
      </c>
    </row>
    <row r="43898" spans="1:2" x14ac:dyDescent="0.25">
      <c r="A43898" s="1">
        <v>42004.48333333333</v>
      </c>
      <c r="B43898" s="2">
        <v>10.441989168855313</v>
      </c>
    </row>
    <row r="43899" spans="1:2" x14ac:dyDescent="0.25">
      <c r="A43899" s="1">
        <v>42004.484027777777</v>
      </c>
      <c r="B43899" s="2">
        <v>-13.719743514635775</v>
      </c>
    </row>
    <row r="43900" spans="1:2" x14ac:dyDescent="0.25">
      <c r="A43900" s="1">
        <v>42004.484722222223</v>
      </c>
      <c r="B43900" s="2">
        <v>-7.4487868352509397</v>
      </c>
    </row>
    <row r="43901" spans="1:2" x14ac:dyDescent="0.25">
      <c r="A43901" s="1">
        <v>42004.48541666667</v>
      </c>
      <c r="B43901" s="2">
        <v>-2.0261212949767167</v>
      </c>
    </row>
    <row r="43902" spans="1:2" x14ac:dyDescent="0.25">
      <c r="A43902" s="1">
        <v>42004.486111111109</v>
      </c>
      <c r="B43902" s="2">
        <v>-1.0766780044015225</v>
      </c>
    </row>
    <row r="43903" spans="1:2" x14ac:dyDescent="0.25">
      <c r="A43903" s="1">
        <v>42004.486805555556</v>
      </c>
      <c r="B43903" s="2">
        <v>1.9361020875905524</v>
      </c>
    </row>
    <row r="43904" spans="1:2" x14ac:dyDescent="0.25">
      <c r="A43904" s="1">
        <v>42004.487500000003</v>
      </c>
      <c r="B43904" s="2">
        <v>-11.169897586449709</v>
      </c>
    </row>
    <row r="43905" spans="1:2" x14ac:dyDescent="0.25">
      <c r="A43905" s="1">
        <v>42004.488194444442</v>
      </c>
      <c r="B43905" s="2">
        <v>-3.5556713519064944</v>
      </c>
    </row>
    <row r="43906" spans="1:2" x14ac:dyDescent="0.25">
      <c r="A43906" s="1">
        <v>42004.488888888889</v>
      </c>
      <c r="B43906" s="2">
        <v>1.5081733627494638</v>
      </c>
    </row>
    <row r="43907" spans="1:2" x14ac:dyDescent="0.25">
      <c r="A43907" s="1">
        <v>42004.489583333336</v>
      </c>
      <c r="B43907" s="2">
        <v>6.2041290556655442</v>
      </c>
    </row>
    <row r="43908" spans="1:2" x14ac:dyDescent="0.25">
      <c r="A43908" s="1">
        <v>42004.490277777775</v>
      </c>
      <c r="B43908" s="2">
        <v>3.810876802088266</v>
      </c>
    </row>
    <row r="43909" spans="1:2" x14ac:dyDescent="0.25">
      <c r="A43909" s="1">
        <v>42004.490972222222</v>
      </c>
      <c r="B43909" s="2">
        <v>2.450470061409578</v>
      </c>
    </row>
    <row r="43910" spans="1:2" x14ac:dyDescent="0.25">
      <c r="A43910" s="1">
        <v>42004.491666666669</v>
      </c>
      <c r="B43910" s="2">
        <v>6.8946407157709473</v>
      </c>
    </row>
    <row r="43911" spans="1:2" x14ac:dyDescent="0.25">
      <c r="A43911" s="1">
        <v>42004.492361111108</v>
      </c>
      <c r="B43911" s="2">
        <v>27.451170745359558</v>
      </c>
    </row>
    <row r="43912" spans="1:2" x14ac:dyDescent="0.25">
      <c r="A43912" s="1">
        <v>42004.493055555555</v>
      </c>
      <c r="B43912" s="2">
        <v>20.175940337847472</v>
      </c>
    </row>
    <row r="43913" spans="1:2" x14ac:dyDescent="0.25">
      <c r="A43913" s="1">
        <v>42004.493750000001</v>
      </c>
      <c r="B43913" s="2">
        <v>8.7580707771592028</v>
      </c>
    </row>
    <row r="43914" spans="1:2" x14ac:dyDescent="0.25">
      <c r="A43914" s="1">
        <v>42004.494444444441</v>
      </c>
      <c r="B43914" s="2">
        <v>2.4800689219477743</v>
      </c>
    </row>
    <row r="43915" spans="1:2" x14ac:dyDescent="0.25">
      <c r="A43915" s="1">
        <v>42004.495138888888</v>
      </c>
      <c r="B43915" s="2">
        <v>13.890152874265913</v>
      </c>
    </row>
    <row r="43916" spans="1:2" x14ac:dyDescent="0.25">
      <c r="A43916" s="1">
        <v>42004.495833333334</v>
      </c>
      <c r="B43916" s="2">
        <v>26.463608948619367</v>
      </c>
    </row>
    <row r="43917" spans="1:2" x14ac:dyDescent="0.25">
      <c r="A43917" s="1">
        <v>42004.496527777781</v>
      </c>
      <c r="B43917" s="2">
        <v>30.372763364933782</v>
      </c>
    </row>
    <row r="43918" spans="1:2" x14ac:dyDescent="0.25">
      <c r="A43918" s="1">
        <v>42004.49722222222</v>
      </c>
      <c r="B43918" s="2">
        <v>38.531898779409431</v>
      </c>
    </row>
    <row r="43919" spans="1:2" x14ac:dyDescent="0.25">
      <c r="A43919" s="1">
        <v>42004.497916666667</v>
      </c>
      <c r="B43919" s="2">
        <v>45.4167119033266</v>
      </c>
    </row>
    <row r="43920" spans="1:2" x14ac:dyDescent="0.25">
      <c r="A43920" s="1">
        <v>42004.498611111114</v>
      </c>
      <c r="B43920" s="2">
        <v>42.966002711390807</v>
      </c>
    </row>
    <row r="43921" spans="1:2" x14ac:dyDescent="0.25">
      <c r="A43921" s="1">
        <v>42004.499305555553</v>
      </c>
      <c r="B43921" s="2">
        <v>47.098511655492864</v>
      </c>
    </row>
    <row r="43922" spans="1:2" x14ac:dyDescent="0.25">
      <c r="A43922" s="1">
        <v>42004.5</v>
      </c>
      <c r="B43922" s="2">
        <v>34.366464894527354</v>
      </c>
    </row>
    <row r="43923" spans="1:2" x14ac:dyDescent="0.25">
      <c r="A43923" s="1">
        <v>42004.500694444447</v>
      </c>
      <c r="B43923" s="2">
        <v>34.494601507605211</v>
      </c>
    </row>
    <row r="43924" spans="1:2" x14ac:dyDescent="0.25">
      <c r="A43924" s="1">
        <v>42004.501388888886</v>
      </c>
      <c r="B43924" s="2">
        <v>32.285895719505788</v>
      </c>
    </row>
    <row r="43925" spans="1:2" x14ac:dyDescent="0.25">
      <c r="A43925" s="1">
        <v>42004.502083333333</v>
      </c>
      <c r="B43925" s="2">
        <v>32.752278133895985</v>
      </c>
    </row>
    <row r="43926" spans="1:2" x14ac:dyDescent="0.25">
      <c r="A43926" s="1">
        <v>42004.50277777778</v>
      </c>
      <c r="B43926" s="2">
        <v>4.7369679217942275</v>
      </c>
    </row>
    <row r="43927" spans="1:2" x14ac:dyDescent="0.25">
      <c r="A43927" s="1">
        <v>42004.503472222219</v>
      </c>
      <c r="B43927" s="2">
        <v>-32.019372560632959</v>
      </c>
    </row>
    <row r="43928" spans="1:2" x14ac:dyDescent="0.25">
      <c r="A43928" s="1">
        <v>42004.504166666666</v>
      </c>
      <c r="B43928" s="2">
        <v>-28.456170087260642</v>
      </c>
    </row>
    <row r="43929" spans="1:2" x14ac:dyDescent="0.25">
      <c r="A43929" s="1">
        <v>42004.504861111112</v>
      </c>
      <c r="B43929" s="2">
        <v>-38.112454784357517</v>
      </c>
    </row>
    <row r="43930" spans="1:2" x14ac:dyDescent="0.25">
      <c r="A43930" s="1">
        <v>42004.505555555559</v>
      </c>
      <c r="B43930" s="2">
        <v>-48.70071949843841</v>
      </c>
    </row>
    <row r="43931" spans="1:2" x14ac:dyDescent="0.25">
      <c r="A43931" s="1">
        <v>42004.506249999999</v>
      </c>
      <c r="B43931" s="2">
        <v>-37.258173569658297</v>
      </c>
    </row>
    <row r="43932" spans="1:2" x14ac:dyDescent="0.25">
      <c r="A43932" s="1">
        <v>42004.506944444445</v>
      </c>
      <c r="B43932" s="2">
        <v>-46.17866140670958</v>
      </c>
    </row>
    <row r="43933" spans="1:2" x14ac:dyDescent="0.25">
      <c r="A43933" s="1">
        <v>42004.507638888892</v>
      </c>
      <c r="B43933" s="2">
        <v>-39.085058555497383</v>
      </c>
    </row>
    <row r="43934" spans="1:2" x14ac:dyDescent="0.25">
      <c r="A43934" s="1">
        <v>42004.508333333331</v>
      </c>
      <c r="B43934" s="2">
        <v>-32.041047413069464</v>
      </c>
    </row>
    <row r="43935" spans="1:2" x14ac:dyDescent="0.25">
      <c r="A43935" s="1">
        <v>42004.509027777778</v>
      </c>
      <c r="B43935" s="2">
        <v>-31.955465588022101</v>
      </c>
    </row>
    <row r="43936" spans="1:2" x14ac:dyDescent="0.25">
      <c r="A43936" s="1">
        <v>42004.509722222225</v>
      </c>
      <c r="B43936" s="2">
        <v>7.5175909330947128</v>
      </c>
    </row>
    <row r="43937" spans="1:2" x14ac:dyDescent="0.25">
      <c r="A43937" s="1">
        <v>42004.510416666664</v>
      </c>
      <c r="B43937" s="2">
        <v>19.305080944469957</v>
      </c>
    </row>
    <row r="43938" spans="1:2" x14ac:dyDescent="0.25">
      <c r="A43938" s="1">
        <v>42004.511111111111</v>
      </c>
      <c r="B43938" s="2">
        <v>17.296686675837069</v>
      </c>
    </row>
    <row r="43939" spans="1:2" x14ac:dyDescent="0.25">
      <c r="A43939" s="1">
        <v>42004.511805555558</v>
      </c>
      <c r="B43939" s="2">
        <v>15.982133344209675</v>
      </c>
    </row>
    <row r="43940" spans="1:2" x14ac:dyDescent="0.25">
      <c r="A43940" s="1">
        <v>42004.512499999997</v>
      </c>
      <c r="B43940" s="2">
        <v>-31.182006973561389</v>
      </c>
    </row>
    <row r="43941" spans="1:2" x14ac:dyDescent="0.25">
      <c r="A43941" s="1">
        <v>42004.513194444444</v>
      </c>
      <c r="B43941" s="2">
        <v>-47.425998558953872</v>
      </c>
    </row>
    <row r="43942" spans="1:2" x14ac:dyDescent="0.25">
      <c r="A43942" s="1">
        <v>42004.513888888891</v>
      </c>
      <c r="B43942" s="2">
        <v>-38.054010742358273</v>
      </c>
    </row>
    <row r="43943" spans="1:2" x14ac:dyDescent="0.25">
      <c r="A43943" s="1">
        <v>42004.51458333333</v>
      </c>
      <c r="B43943" s="2">
        <v>-24.022148490993519</v>
      </c>
    </row>
    <row r="43944" spans="1:2" x14ac:dyDescent="0.25">
      <c r="A43944" s="1">
        <v>42004.515277777777</v>
      </c>
      <c r="B43944" s="2">
        <v>-16.038893207468451</v>
      </c>
    </row>
    <row r="43945" spans="1:2" x14ac:dyDescent="0.25">
      <c r="A43945" s="1">
        <v>42004.515972222223</v>
      </c>
      <c r="B43945" s="2">
        <v>-22.488887287929206</v>
      </c>
    </row>
    <row r="43946" spans="1:2" x14ac:dyDescent="0.25">
      <c r="A43946" s="1">
        <v>42004.51666666667</v>
      </c>
      <c r="B43946" s="2">
        <v>-19.373967785591471</v>
      </c>
    </row>
    <row r="43947" spans="1:2" x14ac:dyDescent="0.25">
      <c r="A43947" s="1">
        <v>42004.517361111109</v>
      </c>
      <c r="B43947" s="2">
        <v>-9.5427211883054035</v>
      </c>
    </row>
    <row r="43948" spans="1:2" x14ac:dyDescent="0.25">
      <c r="A43948" s="1">
        <v>42004.518055555556</v>
      </c>
      <c r="B43948" s="2">
        <v>-6.3384623276587568</v>
      </c>
    </row>
    <row r="43949" spans="1:2" x14ac:dyDescent="0.25">
      <c r="A43949" s="1">
        <v>42004.518750000003</v>
      </c>
      <c r="B43949" s="2">
        <v>-8.4120414692425882</v>
      </c>
    </row>
    <row r="43950" spans="1:2" x14ac:dyDescent="0.25">
      <c r="A43950" s="1">
        <v>42004.519444444442</v>
      </c>
      <c r="B43950" s="2">
        <v>-5.7112480647969885</v>
      </c>
    </row>
    <row r="43951" spans="1:2" x14ac:dyDescent="0.25">
      <c r="A43951" s="1">
        <v>42004.520138888889</v>
      </c>
      <c r="B43951" s="2">
        <v>-12.850279310177333</v>
      </c>
    </row>
    <row r="43952" spans="1:2" x14ac:dyDescent="0.25">
      <c r="A43952" s="1">
        <v>42004.520833333336</v>
      </c>
      <c r="B43952" s="2">
        <v>-16.023354680738944</v>
      </c>
    </row>
    <row r="43953" spans="1:2" x14ac:dyDescent="0.25">
      <c r="A43953" s="1">
        <v>42004.521527777775</v>
      </c>
      <c r="B43953" s="2">
        <v>-16.790382962995984</v>
      </c>
    </row>
    <row r="43954" spans="1:2" x14ac:dyDescent="0.25">
      <c r="A43954" s="1">
        <v>42004.522222222222</v>
      </c>
      <c r="B43954" s="2">
        <v>-31.390325952453228</v>
      </c>
    </row>
    <row r="43955" spans="1:2" x14ac:dyDescent="0.25">
      <c r="A43955" s="1">
        <v>42004.522916666669</v>
      </c>
      <c r="B43955" s="2">
        <v>-29.771532391386426</v>
      </c>
    </row>
    <row r="43956" spans="1:2" x14ac:dyDescent="0.25">
      <c r="A43956" s="1">
        <v>42004.523611111108</v>
      </c>
      <c r="B43956" s="2">
        <v>-24.221439887680752</v>
      </c>
    </row>
    <row r="43957" spans="1:2" x14ac:dyDescent="0.25">
      <c r="A43957" s="1">
        <v>42004.524305555555</v>
      </c>
      <c r="B43957" s="2">
        <v>-25.330559901142745</v>
      </c>
    </row>
    <row r="43958" spans="1:2" x14ac:dyDescent="0.25">
      <c r="A43958" s="1">
        <v>42004.525000000001</v>
      </c>
      <c r="B43958" s="2">
        <v>-23.5467347531172</v>
      </c>
    </row>
    <row r="43959" spans="1:2" x14ac:dyDescent="0.25">
      <c r="A43959" s="1">
        <v>42004.525694444441</v>
      </c>
      <c r="B43959" s="2">
        <v>-33.721211353029744</v>
      </c>
    </row>
    <row r="43960" spans="1:2" x14ac:dyDescent="0.25">
      <c r="A43960" s="1">
        <v>42004.526388888888</v>
      </c>
      <c r="B43960" s="2">
        <v>-31.330486685432454</v>
      </c>
    </row>
    <row r="43961" spans="1:2" x14ac:dyDescent="0.25">
      <c r="A43961" s="1">
        <v>42004.527083333334</v>
      </c>
      <c r="B43961" s="2">
        <v>-26.226919128426623</v>
      </c>
    </row>
    <row r="43962" spans="1:2" x14ac:dyDescent="0.25">
      <c r="A43962" s="1">
        <v>42004.527777777781</v>
      </c>
      <c r="B43962" s="2">
        <v>-15.515227187334192</v>
      </c>
    </row>
    <row r="43963" spans="1:2" x14ac:dyDescent="0.25">
      <c r="A43963" s="1">
        <v>42004.52847222222</v>
      </c>
      <c r="B43963" s="2">
        <v>-0.11237380072937715</v>
      </c>
    </row>
    <row r="43964" spans="1:2" x14ac:dyDescent="0.25">
      <c r="A43964" s="1">
        <v>42004.529166666667</v>
      </c>
      <c r="B43964" s="2">
        <v>5.301278711291646</v>
      </c>
    </row>
    <row r="43965" spans="1:2" x14ac:dyDescent="0.25">
      <c r="A43965" s="1">
        <v>42004.529861111114</v>
      </c>
      <c r="B43965" s="2">
        <v>12.556721465831167</v>
      </c>
    </row>
    <row r="43966" spans="1:2" x14ac:dyDescent="0.25">
      <c r="A43966" s="1">
        <v>42004.530555555553</v>
      </c>
      <c r="B43966" s="2">
        <v>-0.70220721939743569</v>
      </c>
    </row>
    <row r="43967" spans="1:2" x14ac:dyDescent="0.25">
      <c r="A43967" s="1">
        <v>42004.53125</v>
      </c>
      <c r="B43967" s="2">
        <v>-1.0915997551033798</v>
      </c>
    </row>
    <row r="43968" spans="1:2" x14ac:dyDescent="0.25">
      <c r="A43968" s="1">
        <v>42004.531944444447</v>
      </c>
      <c r="B43968" s="2">
        <v>-2.3767778730614131</v>
      </c>
    </row>
    <row r="43969" spans="1:2" x14ac:dyDescent="0.25">
      <c r="A43969" s="1">
        <v>42004.532638888886</v>
      </c>
      <c r="B43969" s="2">
        <v>9.1775910135702965</v>
      </c>
    </row>
    <row r="43970" spans="1:2" x14ac:dyDescent="0.25">
      <c r="A43970" s="1">
        <v>42004.533333333333</v>
      </c>
      <c r="B43970" s="2">
        <v>-5.0742019164468122</v>
      </c>
    </row>
    <row r="43971" spans="1:2" x14ac:dyDescent="0.25">
      <c r="A43971" s="1">
        <v>42004.53402777778</v>
      </c>
      <c r="B43971" s="2">
        <v>4.2679592633292485</v>
      </c>
    </row>
    <row r="43972" spans="1:2" x14ac:dyDescent="0.25">
      <c r="A43972" s="1">
        <v>42004.534722222219</v>
      </c>
      <c r="B43972" s="2">
        <v>6.3168466881996812</v>
      </c>
    </row>
    <row r="43973" spans="1:2" x14ac:dyDescent="0.25">
      <c r="A43973" s="1">
        <v>42004.535416666666</v>
      </c>
      <c r="B43973" s="2">
        <v>-3.4203337313606124</v>
      </c>
    </row>
    <row r="43974" spans="1:2" x14ac:dyDescent="0.25">
      <c r="A43974" s="1">
        <v>42004.536111111112</v>
      </c>
      <c r="B43974" s="2">
        <v>-8.4667442916987063</v>
      </c>
    </row>
    <row r="43975" spans="1:2" x14ac:dyDescent="0.25">
      <c r="A43975" s="1">
        <v>42004.536805555559</v>
      </c>
      <c r="B43975" s="2">
        <v>-20.829363818943239</v>
      </c>
    </row>
    <row r="43976" spans="1:2" x14ac:dyDescent="0.25">
      <c r="A43976" s="1">
        <v>42004.537499999999</v>
      </c>
      <c r="B43976" s="2">
        <v>-35.570231476572616</v>
      </c>
    </row>
    <row r="43977" spans="1:2" x14ac:dyDescent="0.25">
      <c r="A43977" s="1">
        <v>42004.538194444445</v>
      </c>
      <c r="B43977" s="2">
        <v>-43.488454959772447</v>
      </c>
    </row>
    <row r="43978" spans="1:2" x14ac:dyDescent="0.25">
      <c r="A43978" s="1">
        <v>42004.538888888892</v>
      </c>
      <c r="B43978" s="2">
        <v>-52.502778261379959</v>
      </c>
    </row>
    <row r="43979" spans="1:2" x14ac:dyDescent="0.25">
      <c r="A43979" s="1">
        <v>42004.539583333331</v>
      </c>
      <c r="B43979" s="2">
        <v>-57.996765662070054</v>
      </c>
    </row>
    <row r="43980" spans="1:2" x14ac:dyDescent="0.25">
      <c r="A43980" s="1">
        <v>42004.540277777778</v>
      </c>
      <c r="B43980" s="2">
        <v>-56.307177610770061</v>
      </c>
    </row>
    <row r="43981" spans="1:2" x14ac:dyDescent="0.25">
      <c r="A43981" s="1">
        <v>42004.540972222225</v>
      </c>
      <c r="B43981" s="2">
        <v>-55.128445889589301</v>
      </c>
    </row>
    <row r="43982" spans="1:2" x14ac:dyDescent="0.25">
      <c r="A43982" s="1">
        <v>42004.541666666664</v>
      </c>
      <c r="B43982" s="2">
        <v>-72.873057132006707</v>
      </c>
    </row>
    <row r="43983" spans="1:2" x14ac:dyDescent="0.25">
      <c r="A43983" s="1">
        <v>42004.542361111111</v>
      </c>
      <c r="B43983" s="2">
        <v>-80.372181919814707</v>
      </c>
    </row>
    <row r="43984" spans="1:2" x14ac:dyDescent="0.25">
      <c r="A43984" s="1">
        <v>42004.543055555558</v>
      </c>
      <c r="B43984" s="2">
        <v>-82.21429579813848</v>
      </c>
    </row>
    <row r="43985" spans="1:2" x14ac:dyDescent="0.25">
      <c r="A43985" s="1">
        <v>42004.543749999997</v>
      </c>
      <c r="B43985" s="2">
        <v>-95.756777010256585</v>
      </c>
    </row>
    <row r="43986" spans="1:2" x14ac:dyDescent="0.25">
      <c r="A43986" s="1">
        <v>42004.544444444444</v>
      </c>
      <c r="B43986" s="2">
        <v>-93.194023042709645</v>
      </c>
    </row>
    <row r="43987" spans="1:2" x14ac:dyDescent="0.25">
      <c r="A43987" s="1">
        <v>42004.545138888891</v>
      </c>
      <c r="B43987" s="2">
        <v>-91.852940414867291</v>
      </c>
    </row>
    <row r="43988" spans="1:2" x14ac:dyDescent="0.25">
      <c r="A43988" s="1">
        <v>42004.54583333333</v>
      </c>
      <c r="B43988" s="2">
        <v>-87.981967932428233</v>
      </c>
    </row>
    <row r="43989" spans="1:2" x14ac:dyDescent="0.25">
      <c r="A43989" s="1">
        <v>42004.546527777777</v>
      </c>
      <c r="B43989" s="2">
        <v>-98.157880773853194</v>
      </c>
    </row>
    <row r="43990" spans="1:2" x14ac:dyDescent="0.25">
      <c r="A43990" s="1">
        <v>42004.547222222223</v>
      </c>
      <c r="B43990" s="2">
        <v>-80.338130236921515</v>
      </c>
    </row>
    <row r="43991" spans="1:2" x14ac:dyDescent="0.25">
      <c r="A43991" s="1">
        <v>42004.54791666667</v>
      </c>
      <c r="B43991" s="2">
        <v>-55.525606866353577</v>
      </c>
    </row>
    <row r="43992" spans="1:2" x14ac:dyDescent="0.25">
      <c r="A43992" s="1">
        <v>42004.548611111109</v>
      </c>
      <c r="B43992" s="2">
        <v>-38.384279883236985</v>
      </c>
    </row>
    <row r="43993" spans="1:2" x14ac:dyDescent="0.25">
      <c r="A43993" s="1">
        <v>42004.549305555556</v>
      </c>
      <c r="B43993" s="2">
        <v>-4.3344275472074516</v>
      </c>
    </row>
    <row r="43994" spans="1:2" x14ac:dyDescent="0.25">
      <c r="A43994" s="1">
        <v>42004.55</v>
      </c>
      <c r="B43994" s="2">
        <v>24.372859213194655</v>
      </c>
    </row>
    <row r="43995" spans="1:2" x14ac:dyDescent="0.25">
      <c r="A43995" s="1">
        <v>42004.550694444442</v>
      </c>
      <c r="B43995" s="2">
        <v>26.679223975660474</v>
      </c>
    </row>
    <row r="43996" spans="1:2" x14ac:dyDescent="0.25">
      <c r="A43996" s="1">
        <v>42004.551388888889</v>
      </c>
      <c r="B43996" s="2">
        <v>-18.856599108091419</v>
      </c>
    </row>
    <row r="43997" spans="1:2" x14ac:dyDescent="0.25">
      <c r="A43997" s="1">
        <v>42004.552083333336</v>
      </c>
      <c r="B43997" s="2">
        <v>-22.39821241175984</v>
      </c>
    </row>
    <row r="43998" spans="1:2" x14ac:dyDescent="0.25">
      <c r="A43998" s="1">
        <v>42004.552777777775</v>
      </c>
      <c r="B43998" s="2">
        <v>-5.5757932386523557</v>
      </c>
    </row>
    <row r="43999" spans="1:2" x14ac:dyDescent="0.25">
      <c r="A43999" s="1">
        <v>42004.553472222222</v>
      </c>
      <c r="B43999" s="2">
        <v>-6.6640242503531528</v>
      </c>
    </row>
    <row r="44000" spans="1:2" x14ac:dyDescent="0.25">
      <c r="A44000" s="1">
        <v>42004.554166666669</v>
      </c>
      <c r="B44000" s="2">
        <v>3.180088392191101</v>
      </c>
    </row>
    <row r="44001" spans="1:2" x14ac:dyDescent="0.25">
      <c r="A44001" s="1">
        <v>42004.554861111108</v>
      </c>
      <c r="B44001" s="2">
        <v>15.793215240602391</v>
      </c>
    </row>
    <row r="44002" spans="1:2" x14ac:dyDescent="0.25">
      <c r="A44002" s="1">
        <v>42004.555555555555</v>
      </c>
      <c r="B44002" s="2">
        <v>9.589384709497244</v>
      </c>
    </row>
    <row r="44003" spans="1:2" x14ac:dyDescent="0.25">
      <c r="A44003" s="1">
        <v>42004.556250000001</v>
      </c>
      <c r="B44003" s="2">
        <v>22.971639210557864</v>
      </c>
    </row>
    <row r="44004" spans="1:2" x14ac:dyDescent="0.25">
      <c r="A44004" s="1">
        <v>42004.556944444441</v>
      </c>
      <c r="B44004" s="2">
        <v>33.574649297801322</v>
      </c>
    </row>
    <row r="44005" spans="1:2" x14ac:dyDescent="0.25">
      <c r="A44005" s="1">
        <v>42004.557638888888</v>
      </c>
      <c r="B44005" s="2">
        <v>51.87624002498633</v>
      </c>
    </row>
    <row r="44006" spans="1:2" x14ac:dyDescent="0.25">
      <c r="A44006" s="1">
        <v>42004.558333333334</v>
      </c>
      <c r="B44006" s="2">
        <v>60.97929527200079</v>
      </c>
    </row>
    <row r="44007" spans="1:2" x14ac:dyDescent="0.25">
      <c r="A44007" s="1">
        <v>42004.559027777781</v>
      </c>
      <c r="B44007" s="2">
        <v>57.508997292123965</v>
      </c>
    </row>
    <row r="44008" spans="1:2" x14ac:dyDescent="0.25">
      <c r="A44008" s="1">
        <v>42004.55972222222</v>
      </c>
      <c r="B44008" s="2">
        <v>69.358860471658403</v>
      </c>
    </row>
    <row r="44009" spans="1:2" x14ac:dyDescent="0.25">
      <c r="A44009" s="1">
        <v>42004.560416666667</v>
      </c>
      <c r="B44009" s="2">
        <v>75.747032698472808</v>
      </c>
    </row>
    <row r="44010" spans="1:2" x14ac:dyDescent="0.25">
      <c r="A44010" s="1">
        <v>42004.561111111114</v>
      </c>
      <c r="B44010" s="2">
        <v>57.838754348824537</v>
      </c>
    </row>
    <row r="44011" spans="1:2" x14ac:dyDescent="0.25">
      <c r="A44011" s="1">
        <v>42004.561805555553</v>
      </c>
      <c r="B44011" s="2">
        <v>39.839900993303552</v>
      </c>
    </row>
    <row r="44012" spans="1:2" x14ac:dyDescent="0.25">
      <c r="A44012" s="1">
        <v>42004.5625</v>
      </c>
      <c r="B44012" s="2">
        <v>25.475415665034234</v>
      </c>
    </row>
    <row r="44013" spans="1:2" x14ac:dyDescent="0.25">
      <c r="A44013" s="1">
        <v>42004.563194444447</v>
      </c>
      <c r="B44013" s="2">
        <v>3.1598483154805459</v>
      </c>
    </row>
    <row r="44014" spans="1:2" x14ac:dyDescent="0.25">
      <c r="A44014" s="1">
        <v>42004.563888888886</v>
      </c>
      <c r="B44014" s="2">
        <v>-16.471461225261496</v>
      </c>
    </row>
    <row r="44015" spans="1:2" x14ac:dyDescent="0.25">
      <c r="A44015" s="1">
        <v>42004.564583333333</v>
      </c>
      <c r="B44015" s="2">
        <v>-11.23742613084978</v>
      </c>
    </row>
    <row r="44016" spans="1:2" x14ac:dyDescent="0.25">
      <c r="A44016" s="1">
        <v>42004.56527777778</v>
      </c>
      <c r="B44016" s="2">
        <v>-30.160586590847622</v>
      </c>
    </row>
    <row r="44017" spans="1:2" x14ac:dyDescent="0.25">
      <c r="A44017" s="1">
        <v>42004.565972222219</v>
      </c>
      <c r="B44017" s="2">
        <v>-21.656390014613802</v>
      </c>
    </row>
    <row r="44018" spans="1:2" x14ac:dyDescent="0.25">
      <c r="A44018" s="1">
        <v>42004.566666666666</v>
      </c>
      <c r="B44018" s="2">
        <v>19.460380734395827</v>
      </c>
    </row>
    <row r="44019" spans="1:2" x14ac:dyDescent="0.25">
      <c r="A44019" s="1">
        <v>42004.567361111112</v>
      </c>
      <c r="B44019" s="2">
        <v>44.376923592679667</v>
      </c>
    </row>
    <row r="44020" spans="1:2" x14ac:dyDescent="0.25">
      <c r="A44020" s="1">
        <v>42004.568055555559</v>
      </c>
      <c r="B44020" s="2">
        <v>54.168168155494882</v>
      </c>
    </row>
    <row r="44021" spans="1:2" x14ac:dyDescent="0.25">
      <c r="A44021" s="1">
        <v>42004.568749999999</v>
      </c>
      <c r="B44021" s="2">
        <v>78.352734256787997</v>
      </c>
    </row>
    <row r="44022" spans="1:2" x14ac:dyDescent="0.25">
      <c r="A44022" s="1">
        <v>42004.569444444445</v>
      </c>
      <c r="B44022" s="2">
        <v>86.724970420426686</v>
      </c>
    </row>
    <row r="44023" spans="1:2" x14ac:dyDescent="0.25">
      <c r="A44023" s="1">
        <v>42004.570138888892</v>
      </c>
      <c r="B44023" s="2">
        <v>73.049099799029264</v>
      </c>
    </row>
    <row r="44024" spans="1:2" x14ac:dyDescent="0.25">
      <c r="A44024" s="1">
        <v>42004.570833333331</v>
      </c>
      <c r="B44024" s="2">
        <v>73.83433648917125</v>
      </c>
    </row>
    <row r="44025" spans="1:2" x14ac:dyDescent="0.25">
      <c r="A44025" s="1">
        <v>42004.571527777778</v>
      </c>
      <c r="B44025" s="2">
        <v>83.223953516082844</v>
      </c>
    </row>
    <row r="44026" spans="1:2" x14ac:dyDescent="0.25">
      <c r="A44026" s="1">
        <v>42004.572222222225</v>
      </c>
      <c r="B44026" s="2">
        <v>90.07531694362018</v>
      </c>
    </row>
    <row r="44027" spans="1:2" x14ac:dyDescent="0.25">
      <c r="A44027" s="1">
        <v>42004.572916666664</v>
      </c>
      <c r="B44027" s="2">
        <v>70.826688593146784</v>
      </c>
    </row>
    <row r="44028" spans="1:2" x14ac:dyDescent="0.25">
      <c r="A44028" s="1">
        <v>42004.573611111111</v>
      </c>
      <c r="B44028" s="2">
        <v>22.326508995566595</v>
      </c>
    </row>
    <row r="44029" spans="1:2" x14ac:dyDescent="0.25">
      <c r="A44029" s="1">
        <v>42004.574305555558</v>
      </c>
      <c r="B44029" s="2">
        <v>5.7808700982590384</v>
      </c>
    </row>
    <row r="44030" spans="1:2" x14ac:dyDescent="0.25">
      <c r="A44030" s="1">
        <v>42004.574999999997</v>
      </c>
      <c r="B44030" s="2">
        <v>-13.623360127460668</v>
      </c>
    </row>
    <row r="44031" spans="1:2" x14ac:dyDescent="0.25">
      <c r="A44031" s="1">
        <v>42004.575694444444</v>
      </c>
      <c r="B44031" s="2">
        <v>-22.215645797075435</v>
      </c>
    </row>
    <row r="44032" spans="1:2" x14ac:dyDescent="0.25">
      <c r="A44032" s="1">
        <v>42004.576388888891</v>
      </c>
      <c r="B44032" s="2">
        <v>-35.633338009019162</v>
      </c>
    </row>
    <row r="44033" spans="1:2" x14ac:dyDescent="0.25">
      <c r="A44033" s="1">
        <v>42004.57708333333</v>
      </c>
      <c r="B44033" s="2">
        <v>-42.790654758675373</v>
      </c>
    </row>
    <row r="44034" spans="1:2" x14ac:dyDescent="0.25">
      <c r="A44034" s="1">
        <v>42004.577777777777</v>
      </c>
      <c r="B44034" s="2">
        <v>-24.646780308290907</v>
      </c>
    </row>
    <row r="44035" spans="1:2" x14ac:dyDescent="0.25">
      <c r="A44035" s="1">
        <v>42004.578472222223</v>
      </c>
      <c r="B44035" s="2">
        <v>6.1128381866736161</v>
      </c>
    </row>
    <row r="44036" spans="1:2" x14ac:dyDescent="0.25">
      <c r="A44036" s="1">
        <v>42004.57916666667</v>
      </c>
      <c r="B44036" s="2">
        <v>15.61591771744194</v>
      </c>
    </row>
    <row r="44037" spans="1:2" x14ac:dyDescent="0.25">
      <c r="A44037" s="1">
        <v>42004.579861111109</v>
      </c>
      <c r="B44037" s="2">
        <v>14.054452131459039</v>
      </c>
    </row>
    <row r="44038" spans="1:2" x14ac:dyDescent="0.25">
      <c r="A44038" s="1">
        <v>42004.580555555556</v>
      </c>
      <c r="B44038" s="2">
        <v>17.989842871047099</v>
      </c>
    </row>
    <row r="44039" spans="1:2" x14ac:dyDescent="0.25">
      <c r="A44039" s="1">
        <v>42004.581250000003</v>
      </c>
      <c r="B44039" s="2">
        <v>-13.601738811550847</v>
      </c>
    </row>
    <row r="44040" spans="1:2" x14ac:dyDescent="0.25">
      <c r="A44040" s="1">
        <v>42004.581944444442</v>
      </c>
      <c r="B44040" s="2">
        <v>-53.09892210023051</v>
      </c>
    </row>
    <row r="44041" spans="1:2" x14ac:dyDescent="0.25">
      <c r="A44041" s="1">
        <v>42004.582638888889</v>
      </c>
      <c r="B44041" s="2">
        <v>-47.194175857225979</v>
      </c>
    </row>
    <row r="44042" spans="1:2" x14ac:dyDescent="0.25">
      <c r="A44042" s="1">
        <v>42004.583333333336</v>
      </c>
      <c r="B44042" s="2">
        <v>-56.367028667640987</v>
      </c>
    </row>
    <row r="44043" spans="1:2" x14ac:dyDescent="0.25">
      <c r="A44043" s="1">
        <v>42004.584027777775</v>
      </c>
      <c r="B44043" s="2">
        <v>-63.718832263840405</v>
      </c>
    </row>
    <row r="44044" spans="1:2" x14ac:dyDescent="0.25">
      <c r="A44044" s="1">
        <v>42004.584722222222</v>
      </c>
      <c r="B44044" s="2">
        <v>-69.042786820986663</v>
      </c>
    </row>
    <row r="44045" spans="1:2" x14ac:dyDescent="0.25">
      <c r="A44045" s="1">
        <v>42004.585416666669</v>
      </c>
      <c r="B44045" s="2">
        <v>-73.9421707863997</v>
      </c>
    </row>
    <row r="44046" spans="1:2" x14ac:dyDescent="0.25">
      <c r="A44046" s="1">
        <v>42004.586111111108</v>
      </c>
      <c r="B44046" s="2">
        <v>-61.405217322152261</v>
      </c>
    </row>
    <row r="44047" spans="1:2" x14ac:dyDescent="0.25">
      <c r="A44047" s="1">
        <v>42004.586805555555</v>
      </c>
      <c r="B44047" s="2">
        <v>-38.831931161626805</v>
      </c>
    </row>
    <row r="44048" spans="1:2" x14ac:dyDescent="0.25">
      <c r="A44048" s="1">
        <v>42004.587500000001</v>
      </c>
      <c r="B44048" s="2">
        <v>-40.447682074561207</v>
      </c>
    </row>
    <row r="44049" spans="1:2" x14ac:dyDescent="0.25">
      <c r="A44049" s="1">
        <v>42004.588194444441</v>
      </c>
      <c r="B44049" s="2">
        <v>-46.00620766086989</v>
      </c>
    </row>
    <row r="44050" spans="1:2" x14ac:dyDescent="0.25">
      <c r="A44050" s="1">
        <v>42004.588888888888</v>
      </c>
      <c r="B44050" s="2">
        <v>-48.861306697104979</v>
      </c>
    </row>
    <row r="44051" spans="1:2" x14ac:dyDescent="0.25">
      <c r="A44051" s="1">
        <v>42004.589583333334</v>
      </c>
      <c r="B44051" s="2">
        <v>-60.71511798897118</v>
      </c>
    </row>
    <row r="44052" spans="1:2" x14ac:dyDescent="0.25">
      <c r="A44052" s="1">
        <v>42004.590277777781</v>
      </c>
      <c r="B44052" s="2">
        <v>-61.946014054200106</v>
      </c>
    </row>
    <row r="44053" spans="1:2" x14ac:dyDescent="0.25">
      <c r="A44053" s="1">
        <v>42004.59097222222</v>
      </c>
      <c r="B44053" s="2">
        <v>-69.112209205747547</v>
      </c>
    </row>
    <row r="44054" spans="1:2" x14ac:dyDescent="0.25">
      <c r="A44054" s="1">
        <v>42004.591666666667</v>
      </c>
      <c r="B44054" s="2">
        <v>-65.315130498097275</v>
      </c>
    </row>
    <row r="44055" spans="1:2" x14ac:dyDescent="0.25">
      <c r="A44055" s="1">
        <v>42004.592361111114</v>
      </c>
      <c r="B44055" s="2">
        <v>-79.103162357207239</v>
      </c>
    </row>
    <row r="44056" spans="1:2" x14ac:dyDescent="0.25">
      <c r="A44056" s="1">
        <v>42004.593055555553</v>
      </c>
      <c r="B44056" s="2">
        <v>-85.142633672929762</v>
      </c>
    </row>
    <row r="44057" spans="1:2" x14ac:dyDescent="0.25">
      <c r="A44057" s="1">
        <v>42004.59375</v>
      </c>
      <c r="B44057" s="2">
        <v>-69.273069750422536</v>
      </c>
    </row>
    <row r="44058" spans="1:2" x14ac:dyDescent="0.25">
      <c r="A44058" s="1">
        <v>42004.594444444447</v>
      </c>
      <c r="B44058" s="2">
        <v>-60.531641489758236</v>
      </c>
    </row>
    <row r="44059" spans="1:2" x14ac:dyDescent="0.25">
      <c r="A44059" s="1">
        <v>42004.595138888886</v>
      </c>
      <c r="B44059" s="2">
        <v>-56.576799747778566</v>
      </c>
    </row>
    <row r="44060" spans="1:2" x14ac:dyDescent="0.25">
      <c r="A44060" s="1">
        <v>42004.595833333333</v>
      </c>
      <c r="B44060" s="2">
        <v>-56.535875322167222</v>
      </c>
    </row>
    <row r="44061" spans="1:2" x14ac:dyDescent="0.25">
      <c r="A44061" s="1">
        <v>42004.59652777778</v>
      </c>
      <c r="B44061" s="2">
        <v>-49.752426617933089</v>
      </c>
    </row>
    <row r="44062" spans="1:2" x14ac:dyDescent="0.25">
      <c r="A44062" s="1">
        <v>42004.597222222219</v>
      </c>
      <c r="B44062" s="2">
        <v>-42.43971086767754</v>
      </c>
    </row>
    <row r="44063" spans="1:2" x14ac:dyDescent="0.25">
      <c r="A44063" s="1">
        <v>42004.597916666666</v>
      </c>
      <c r="B44063" s="2">
        <v>-50.142348671825793</v>
      </c>
    </row>
    <row r="44064" spans="1:2" x14ac:dyDescent="0.25">
      <c r="A44064" s="1">
        <v>42004.598611111112</v>
      </c>
      <c r="B44064" s="2">
        <v>-41.818782240398768</v>
      </c>
    </row>
    <row r="44065" spans="1:2" x14ac:dyDescent="0.25">
      <c r="A44065" s="1">
        <v>42004.599305555559</v>
      </c>
      <c r="B44065" s="2">
        <v>-34.429927428522205</v>
      </c>
    </row>
    <row r="44066" spans="1:2" x14ac:dyDescent="0.25">
      <c r="A44066" s="1">
        <v>42004.6</v>
      </c>
      <c r="B44066" s="2">
        <v>-17.802245808777904</v>
      </c>
    </row>
    <row r="44067" spans="1:2" x14ac:dyDescent="0.25">
      <c r="A44067" s="1">
        <v>42004.600694444445</v>
      </c>
      <c r="B44067" s="2">
        <v>-30.797448247444603</v>
      </c>
    </row>
    <row r="44068" spans="1:2" x14ac:dyDescent="0.25">
      <c r="A44068" s="1">
        <v>42004.601388888892</v>
      </c>
      <c r="B44068" s="2">
        <v>-24.163037807989166</v>
      </c>
    </row>
    <row r="44069" spans="1:2" x14ac:dyDescent="0.25">
      <c r="A44069" s="1">
        <v>42004.602083333331</v>
      </c>
      <c r="B44069" s="2">
        <v>-11.013988807043946</v>
      </c>
    </row>
    <row r="44070" spans="1:2" x14ac:dyDescent="0.25">
      <c r="A44070" s="1">
        <v>42004.602777777778</v>
      </c>
      <c r="B44070" s="2">
        <v>-8.302415052252643</v>
      </c>
    </row>
    <row r="44071" spans="1:2" x14ac:dyDescent="0.25">
      <c r="A44071" s="1">
        <v>42004.603472222225</v>
      </c>
      <c r="B44071" s="2">
        <v>-8.5623589040779429</v>
      </c>
    </row>
    <row r="44072" spans="1:2" x14ac:dyDescent="0.25">
      <c r="A44072" s="1">
        <v>42004.604166666664</v>
      </c>
      <c r="B44072" s="2">
        <v>-12.96955044751321</v>
      </c>
    </row>
    <row r="44073" spans="1:2" x14ac:dyDescent="0.25">
      <c r="A44073" s="1">
        <v>42004.604861111111</v>
      </c>
      <c r="B44073" s="2">
        <v>-8.0986514572318509</v>
      </c>
    </row>
    <row r="44074" spans="1:2" x14ac:dyDescent="0.25">
      <c r="A44074" s="1">
        <v>42004.605555555558</v>
      </c>
      <c r="B44074" s="2">
        <v>3.9468912838553173E-2</v>
      </c>
    </row>
    <row r="44075" spans="1:2" x14ac:dyDescent="0.25">
      <c r="A44075" s="1">
        <v>42004.606249999997</v>
      </c>
      <c r="B44075" s="2">
        <v>-0.97546328397214288</v>
      </c>
    </row>
    <row r="44076" spans="1:2" x14ac:dyDescent="0.25">
      <c r="A44076" s="1">
        <v>42004.606944444444</v>
      </c>
      <c r="B44076" s="2">
        <v>-5.3244660189541113</v>
      </c>
    </row>
    <row r="44077" spans="1:2" x14ac:dyDescent="0.25">
      <c r="A44077" s="1">
        <v>42004.607638888891</v>
      </c>
      <c r="B44077" s="2">
        <v>-6.1688814979457369</v>
      </c>
    </row>
    <row r="44078" spans="1:2" x14ac:dyDescent="0.25">
      <c r="A44078" s="1">
        <v>42004.60833333333</v>
      </c>
      <c r="B44078" s="2">
        <v>-8.9316645745284404</v>
      </c>
    </row>
    <row r="44079" spans="1:2" x14ac:dyDescent="0.25">
      <c r="A44079" s="1">
        <v>42004.609027777777</v>
      </c>
      <c r="B44079" s="2">
        <v>8.570800054584895</v>
      </c>
    </row>
    <row r="44080" spans="1:2" x14ac:dyDescent="0.25">
      <c r="A44080" s="1">
        <v>42004.609722222223</v>
      </c>
      <c r="B44080" s="2">
        <v>-13.292552232463459</v>
      </c>
    </row>
    <row r="44081" spans="1:2" x14ac:dyDescent="0.25">
      <c r="A44081" s="1">
        <v>42004.61041666667</v>
      </c>
      <c r="B44081" s="2">
        <v>-9.215586991995588</v>
      </c>
    </row>
    <row r="44082" spans="1:2" x14ac:dyDescent="0.25">
      <c r="A44082" s="1">
        <v>42004.611111111109</v>
      </c>
      <c r="B44082" s="2">
        <v>-4.0765908526048102</v>
      </c>
    </row>
    <row r="44083" spans="1:2" x14ac:dyDescent="0.25">
      <c r="A44083" s="1">
        <v>42004.611805555556</v>
      </c>
      <c r="B44083" s="2">
        <v>-3.6333467158521064</v>
      </c>
    </row>
    <row r="44084" spans="1:2" x14ac:dyDescent="0.25">
      <c r="A44084" s="1">
        <v>42004.612500000003</v>
      </c>
      <c r="B44084" s="2">
        <v>5.5874752748042136</v>
      </c>
    </row>
    <row r="44085" spans="1:2" x14ac:dyDescent="0.25">
      <c r="A44085" s="1">
        <v>42004.613194444442</v>
      </c>
      <c r="B44085" s="2">
        <v>0.52612660685845181</v>
      </c>
    </row>
    <row r="44086" spans="1:2" x14ac:dyDescent="0.25">
      <c r="A44086" s="1">
        <v>42004.613888888889</v>
      </c>
      <c r="B44086" s="2">
        <v>13.570745279804274</v>
      </c>
    </row>
    <row r="44087" spans="1:2" x14ac:dyDescent="0.25">
      <c r="A44087" s="1">
        <v>42004.614583333336</v>
      </c>
      <c r="B44087" s="2">
        <v>14.095383800737242</v>
      </c>
    </row>
    <row r="44088" spans="1:2" x14ac:dyDescent="0.25">
      <c r="A44088" s="1">
        <v>42004.615277777775</v>
      </c>
      <c r="B44088" s="2">
        <v>18.006771153857336</v>
      </c>
    </row>
    <row r="44089" spans="1:2" x14ac:dyDescent="0.25">
      <c r="A44089" s="1">
        <v>42004.615972222222</v>
      </c>
      <c r="B44089" s="2">
        <v>28.529456928865937</v>
      </c>
    </row>
    <row r="44090" spans="1:2" x14ac:dyDescent="0.25">
      <c r="A44090" s="1">
        <v>42004.616666666669</v>
      </c>
      <c r="B44090" s="2">
        <v>37.292264498865308</v>
      </c>
    </row>
    <row r="44091" spans="1:2" x14ac:dyDescent="0.25">
      <c r="A44091" s="1">
        <v>42004.617361111108</v>
      </c>
      <c r="B44091" s="2">
        <v>33.635319373299716</v>
      </c>
    </row>
    <row r="44092" spans="1:2" x14ac:dyDescent="0.25">
      <c r="A44092" s="1">
        <v>42004.618055555555</v>
      </c>
      <c r="B44092" s="2">
        <v>40.566940372671041</v>
      </c>
    </row>
    <row r="44093" spans="1:2" x14ac:dyDescent="0.25">
      <c r="A44093" s="1">
        <v>42004.618750000001</v>
      </c>
      <c r="B44093" s="2">
        <v>38.881461913688689</v>
      </c>
    </row>
    <row r="44094" spans="1:2" x14ac:dyDescent="0.25">
      <c r="A44094" s="1">
        <v>42004.619444444441</v>
      </c>
      <c r="B44094" s="2">
        <v>45.522975657700833</v>
      </c>
    </row>
    <row r="44095" spans="1:2" x14ac:dyDescent="0.25">
      <c r="A44095" s="1">
        <v>42004.620138888888</v>
      </c>
      <c r="B44095" s="2">
        <v>47.707015624146635</v>
      </c>
    </row>
    <row r="44096" spans="1:2" x14ac:dyDescent="0.25">
      <c r="A44096" s="1">
        <v>42004.620833333334</v>
      </c>
      <c r="B44096" s="2">
        <v>51.880569641778131</v>
      </c>
    </row>
    <row r="44097" spans="1:2" x14ac:dyDescent="0.25">
      <c r="A44097" s="1">
        <v>42004.621527777781</v>
      </c>
      <c r="B44097" s="2">
        <v>50.173651835031343</v>
      </c>
    </row>
    <row r="44098" spans="1:2" x14ac:dyDescent="0.25">
      <c r="A44098" s="1">
        <v>42004.62222222222</v>
      </c>
      <c r="B44098" s="2">
        <v>51.662882068230346</v>
      </c>
    </row>
    <row r="44099" spans="1:2" x14ac:dyDescent="0.25">
      <c r="A44099" s="1">
        <v>42004.622916666667</v>
      </c>
      <c r="B44099" s="2">
        <v>41.100819158034092</v>
      </c>
    </row>
    <row r="44100" spans="1:2" x14ac:dyDescent="0.25">
      <c r="A44100" s="1">
        <v>42004.623611111114</v>
      </c>
      <c r="B44100" s="2">
        <v>24.264307781741081</v>
      </c>
    </row>
    <row r="44101" spans="1:2" x14ac:dyDescent="0.25">
      <c r="A44101" s="1">
        <v>42004.624305555553</v>
      </c>
      <c r="B44101" s="2">
        <v>-5.7687603513734453</v>
      </c>
    </row>
    <row r="44102" spans="1:2" x14ac:dyDescent="0.25">
      <c r="A44102" s="1">
        <v>42004.625</v>
      </c>
      <c r="B44102" s="2">
        <v>-31.389134421747197</v>
      </c>
    </row>
    <row r="44103" spans="1:2" x14ac:dyDescent="0.25">
      <c r="A44103" s="1">
        <v>42004.625694444447</v>
      </c>
      <c r="B44103" s="2">
        <v>-62.485012320362145</v>
      </c>
    </row>
    <row r="44104" spans="1:2" x14ac:dyDescent="0.25">
      <c r="A44104" s="1">
        <v>42004.626388888886</v>
      </c>
      <c r="B44104" s="2">
        <v>-89.876403227815175</v>
      </c>
    </row>
    <row r="44105" spans="1:2" x14ac:dyDescent="0.25">
      <c r="A44105" s="1">
        <v>42004.627083333333</v>
      </c>
      <c r="B44105" s="2">
        <v>-77.605379572437954</v>
      </c>
    </row>
    <row r="44106" spans="1:2" x14ac:dyDescent="0.25">
      <c r="A44106" s="1">
        <v>42004.62777777778</v>
      </c>
      <c r="B44106" s="2">
        <v>-87.961171847673057</v>
      </c>
    </row>
    <row r="44107" spans="1:2" x14ac:dyDescent="0.25">
      <c r="A44107" s="1">
        <v>42004.628472222219</v>
      </c>
      <c r="B44107" s="2">
        <v>-67.400614652804023</v>
      </c>
    </row>
    <row r="44108" spans="1:2" x14ac:dyDescent="0.25">
      <c r="A44108" s="1">
        <v>42004.629166666666</v>
      </c>
      <c r="B44108" s="2">
        <v>-49.492032352264502</v>
      </c>
    </row>
    <row r="44109" spans="1:2" x14ac:dyDescent="0.25">
      <c r="A44109" s="1">
        <v>42004.629861111112</v>
      </c>
      <c r="B44109" s="2">
        <v>-23.943596618134809</v>
      </c>
    </row>
    <row r="44110" spans="1:2" x14ac:dyDescent="0.25">
      <c r="A44110" s="1">
        <v>42004.630555555559</v>
      </c>
      <c r="B44110" s="2">
        <v>-28.365872619011011</v>
      </c>
    </row>
    <row r="44111" spans="1:2" x14ac:dyDescent="0.25">
      <c r="A44111" s="1">
        <v>42004.631249999999</v>
      </c>
      <c r="B44111" s="2">
        <v>20.535906794899589</v>
      </c>
    </row>
    <row r="44112" spans="1:2" x14ac:dyDescent="0.25">
      <c r="A44112" s="1">
        <v>42004.631944444445</v>
      </c>
      <c r="B44112" s="2">
        <v>3.6774900212340071</v>
      </c>
    </row>
    <row r="44113" spans="1:2" x14ac:dyDescent="0.25">
      <c r="A44113" s="1">
        <v>42004.632638888892</v>
      </c>
      <c r="B44113" s="2">
        <v>2.390660473627698</v>
      </c>
    </row>
    <row r="44114" spans="1:2" x14ac:dyDescent="0.25">
      <c r="A44114" s="1">
        <v>42004.633333333331</v>
      </c>
      <c r="B44114" s="2">
        <v>-8.393191226186536</v>
      </c>
    </row>
    <row r="44115" spans="1:2" x14ac:dyDescent="0.25">
      <c r="A44115" s="1">
        <v>42004.634027777778</v>
      </c>
      <c r="B44115" s="2">
        <v>-2.5107718559079029</v>
      </c>
    </row>
    <row r="44116" spans="1:2" x14ac:dyDescent="0.25">
      <c r="A44116" s="1">
        <v>42004.634722222225</v>
      </c>
      <c r="B44116" s="2">
        <v>4.5029003902898692</v>
      </c>
    </row>
    <row r="44117" spans="1:2" x14ac:dyDescent="0.25">
      <c r="A44117" s="1">
        <v>42004.635416666664</v>
      </c>
      <c r="B44117" s="2">
        <v>2.5947522028134697</v>
      </c>
    </row>
    <row r="44118" spans="1:2" x14ac:dyDescent="0.25">
      <c r="A44118" s="1">
        <v>42004.636111111111</v>
      </c>
      <c r="B44118" s="2">
        <v>10.313271347677922</v>
      </c>
    </row>
    <row r="44119" spans="1:2" x14ac:dyDescent="0.25">
      <c r="A44119" s="1">
        <v>42004.636805555558</v>
      </c>
      <c r="B44119" s="2">
        <v>22.459309105847204</v>
      </c>
    </row>
    <row r="44120" spans="1:2" x14ac:dyDescent="0.25">
      <c r="A44120" s="1">
        <v>42004.637499999997</v>
      </c>
      <c r="B44120" s="2">
        <v>14.201851209625117</v>
      </c>
    </row>
    <row r="44121" spans="1:2" x14ac:dyDescent="0.25">
      <c r="A44121" s="1">
        <v>42004.638194444444</v>
      </c>
      <c r="B44121" s="2">
        <v>-6.2108425353848968</v>
      </c>
    </row>
    <row r="44122" spans="1:2" x14ac:dyDescent="0.25">
      <c r="A44122" s="1">
        <v>42004.638888888891</v>
      </c>
      <c r="B44122" s="2">
        <v>-10.797270584245659</v>
      </c>
    </row>
    <row r="44123" spans="1:2" x14ac:dyDescent="0.25">
      <c r="A44123" s="1">
        <v>42004.63958333333</v>
      </c>
      <c r="B44123" s="2">
        <v>5.158225646405481</v>
      </c>
    </row>
    <row r="44124" spans="1:2" x14ac:dyDescent="0.25">
      <c r="A44124" s="1">
        <v>42004.640277777777</v>
      </c>
      <c r="B44124" s="2">
        <v>9.3319862282471142</v>
      </c>
    </row>
    <row r="44125" spans="1:2" x14ac:dyDescent="0.25">
      <c r="A44125" s="1">
        <v>42004.640972222223</v>
      </c>
      <c r="B44125" s="2">
        <v>7.75656935324223</v>
      </c>
    </row>
    <row r="44126" spans="1:2" x14ac:dyDescent="0.25">
      <c r="A44126" s="1">
        <v>42004.64166666667</v>
      </c>
      <c r="B44126" s="2">
        <v>7.2711991760222494</v>
      </c>
    </row>
    <row r="44127" spans="1:2" x14ac:dyDescent="0.25">
      <c r="A44127" s="1">
        <v>42004.642361111109</v>
      </c>
      <c r="B44127" s="2">
        <v>23.451613346227045</v>
      </c>
    </row>
    <row r="44128" spans="1:2" x14ac:dyDescent="0.25">
      <c r="A44128" s="1">
        <v>42004.643055555556</v>
      </c>
      <c r="B44128" s="2">
        <v>54.567116174153249</v>
      </c>
    </row>
    <row r="44129" spans="1:2" x14ac:dyDescent="0.25">
      <c r="A44129" s="1">
        <v>42004.643750000003</v>
      </c>
      <c r="B44129" s="2">
        <v>69.608429319063234</v>
      </c>
    </row>
    <row r="44130" spans="1:2" x14ac:dyDescent="0.25">
      <c r="A44130" s="1">
        <v>42004.644444444442</v>
      </c>
      <c r="B44130" s="2">
        <v>85.61206868532463</v>
      </c>
    </row>
    <row r="44131" spans="1:2" x14ac:dyDescent="0.25">
      <c r="A44131" s="1">
        <v>42004.645138888889</v>
      </c>
      <c r="B44131" s="2">
        <v>93.315823262070381</v>
      </c>
    </row>
    <row r="44132" spans="1:2" x14ac:dyDescent="0.25">
      <c r="A44132" s="1">
        <v>42004.645833333336</v>
      </c>
      <c r="B44132" s="2">
        <v>99.964684738467142</v>
      </c>
    </row>
    <row r="44133" spans="1:2" x14ac:dyDescent="0.25">
      <c r="A44133" s="1">
        <v>42004.646527777775</v>
      </c>
      <c r="B44133" s="2">
        <v>114.83390337558231</v>
      </c>
    </row>
    <row r="44134" spans="1:2" x14ac:dyDescent="0.25">
      <c r="A44134" s="1">
        <v>42004.647222222222</v>
      </c>
      <c r="B44134" s="2">
        <v>120.37937336451336</v>
      </c>
    </row>
    <row r="44135" spans="1:2" x14ac:dyDescent="0.25">
      <c r="A44135" s="1">
        <v>42004.647916666669</v>
      </c>
      <c r="B44135" s="2">
        <v>139.94344222261182</v>
      </c>
    </row>
    <row r="44136" spans="1:2" x14ac:dyDescent="0.25">
      <c r="A44136" s="1">
        <v>42004.648611111108</v>
      </c>
      <c r="B44136" s="2">
        <v>147.28423467671576</v>
      </c>
    </row>
    <row r="44137" spans="1:2" x14ac:dyDescent="0.25">
      <c r="A44137" s="1">
        <v>42004.649305555555</v>
      </c>
      <c r="B44137" s="2">
        <v>137.00148960871931</v>
      </c>
    </row>
    <row r="44138" spans="1:2" x14ac:dyDescent="0.25">
      <c r="A44138" s="1">
        <v>42004.65</v>
      </c>
      <c r="B44138" s="2">
        <v>97.611969616227242</v>
      </c>
    </row>
    <row r="44139" spans="1:2" x14ac:dyDescent="0.25">
      <c r="A44139" s="1">
        <v>42004.650694444441</v>
      </c>
      <c r="B44139" s="2">
        <v>41.303525089102187</v>
      </c>
    </row>
    <row r="44140" spans="1:2" x14ac:dyDescent="0.25">
      <c r="A44140" s="1">
        <v>42004.651388888888</v>
      </c>
      <c r="B44140" s="2">
        <v>25.008892264806978</v>
      </c>
    </row>
    <row r="44141" spans="1:2" x14ac:dyDescent="0.25">
      <c r="A44141" s="1">
        <v>42004.652083333334</v>
      </c>
      <c r="B44141" s="2">
        <v>39.902497480034555</v>
      </c>
    </row>
    <row r="44142" spans="1:2" x14ac:dyDescent="0.25">
      <c r="A44142" s="1">
        <v>42004.652777777781</v>
      </c>
      <c r="B44142" s="2">
        <v>40.660265861997324</v>
      </c>
    </row>
    <row r="44143" spans="1:2" x14ac:dyDescent="0.25">
      <c r="A44143" s="1">
        <v>42004.65347222222</v>
      </c>
      <c r="B44143" s="2">
        <v>42.836747673720915</v>
      </c>
    </row>
    <row r="44144" spans="1:2" x14ac:dyDescent="0.25">
      <c r="A44144" s="1">
        <v>42004.654166666667</v>
      </c>
      <c r="B44144" s="2">
        <v>6.1862812404819127</v>
      </c>
    </row>
    <row r="44145" spans="1:2" x14ac:dyDescent="0.25">
      <c r="A44145" s="1">
        <v>42004.654861111114</v>
      </c>
      <c r="B44145" s="2">
        <v>19.650752003694652</v>
      </c>
    </row>
    <row r="44146" spans="1:2" x14ac:dyDescent="0.25">
      <c r="A44146" s="1">
        <v>42004.655555555553</v>
      </c>
      <c r="B44146" s="2">
        <v>59.306674912455492</v>
      </c>
    </row>
    <row r="44147" spans="1:2" x14ac:dyDescent="0.25">
      <c r="A44147" s="1">
        <v>42004.65625</v>
      </c>
      <c r="B44147" s="2">
        <v>28.453456457903183</v>
      </c>
    </row>
    <row r="44148" spans="1:2" x14ac:dyDescent="0.25">
      <c r="A44148" s="1">
        <v>42004.656944444447</v>
      </c>
      <c r="B44148" s="2">
        <v>17.892525558275519</v>
      </c>
    </row>
    <row r="44149" spans="1:2" x14ac:dyDescent="0.25">
      <c r="A44149" s="1">
        <v>42004.657638888886</v>
      </c>
      <c r="B44149" s="2">
        <v>18.237980149327875</v>
      </c>
    </row>
    <row r="44150" spans="1:2" x14ac:dyDescent="0.25">
      <c r="A44150" s="1">
        <v>42004.658333333333</v>
      </c>
      <c r="B44150" s="2">
        <v>26.939983990859279</v>
      </c>
    </row>
    <row r="44151" spans="1:2" x14ac:dyDescent="0.25">
      <c r="A44151" s="1">
        <v>42004.65902777778</v>
      </c>
      <c r="B44151" s="2">
        <v>17.90572127733952</v>
      </c>
    </row>
    <row r="44152" spans="1:2" x14ac:dyDescent="0.25">
      <c r="A44152" s="1">
        <v>42004.659722222219</v>
      </c>
      <c r="B44152" s="2">
        <v>23.852975413522412</v>
      </c>
    </row>
    <row r="44153" spans="1:2" x14ac:dyDescent="0.25">
      <c r="A44153" s="1">
        <v>42004.660416666666</v>
      </c>
      <c r="B44153" s="2">
        <v>18.831047966121453</v>
      </c>
    </row>
    <row r="44154" spans="1:2" x14ac:dyDescent="0.25">
      <c r="A44154" s="1">
        <v>42004.661111111112</v>
      </c>
      <c r="B44154" s="2">
        <v>6.9636408894527149</v>
      </c>
    </row>
    <row r="44155" spans="1:2" x14ac:dyDescent="0.25">
      <c r="A44155" s="1">
        <v>42004.661805555559</v>
      </c>
      <c r="B44155" s="2">
        <v>10.680164894895581</v>
      </c>
    </row>
    <row r="44156" spans="1:2" x14ac:dyDescent="0.25">
      <c r="A44156" s="1">
        <v>42004.662499999999</v>
      </c>
      <c r="B44156" s="2">
        <v>3.0907268364342597</v>
      </c>
    </row>
    <row r="44157" spans="1:2" x14ac:dyDescent="0.25">
      <c r="A44157" s="1">
        <v>42004.663194444445</v>
      </c>
      <c r="B44157" s="2">
        <v>-2.5932372668461237</v>
      </c>
    </row>
    <row r="44158" spans="1:2" x14ac:dyDescent="0.25">
      <c r="A44158" s="1">
        <v>42004.663888888892</v>
      </c>
      <c r="B44158" s="2">
        <v>3.291838139277206</v>
      </c>
    </row>
    <row r="44159" spans="1:2" x14ac:dyDescent="0.25">
      <c r="A44159" s="1">
        <v>42004.664583333331</v>
      </c>
      <c r="B44159" s="2">
        <v>10.281437352505781</v>
      </c>
    </row>
    <row r="44160" spans="1:2" x14ac:dyDescent="0.25">
      <c r="A44160" s="1">
        <v>42004.665277777778</v>
      </c>
      <c r="B44160" s="2">
        <v>6.583873224689281</v>
      </c>
    </row>
    <row r="44161" spans="1:2" x14ac:dyDescent="0.25">
      <c r="A44161" s="1">
        <v>42004.665972222225</v>
      </c>
      <c r="B44161" s="2">
        <v>8.8942696651926472</v>
      </c>
    </row>
    <row r="44162" spans="1:2" x14ac:dyDescent="0.25">
      <c r="A44162" s="1">
        <v>42004.666666666664</v>
      </c>
      <c r="B44162" s="2">
        <v>-4.1188752431831741</v>
      </c>
    </row>
    <row r="44163" spans="1:2" x14ac:dyDescent="0.25">
      <c r="A44163" s="1">
        <v>42004.667361111111</v>
      </c>
      <c r="B44163" s="2">
        <v>2.921816397863616</v>
      </c>
    </row>
    <row r="44164" spans="1:2" x14ac:dyDescent="0.25">
      <c r="A44164" s="1">
        <v>42004.668055555558</v>
      </c>
      <c r="B44164" s="2">
        <v>9.2970594453732094</v>
      </c>
    </row>
    <row r="44165" spans="1:2" x14ac:dyDescent="0.25">
      <c r="A44165" s="1">
        <v>42004.668749999997</v>
      </c>
      <c r="B44165" s="2">
        <v>-10.593116405046992</v>
      </c>
    </row>
    <row r="44166" spans="1:2" x14ac:dyDescent="0.25">
      <c r="A44166" s="1">
        <v>42004.669444444444</v>
      </c>
      <c r="B44166" s="2">
        <v>-17.499416334189057</v>
      </c>
    </row>
    <row r="44167" spans="1:2" x14ac:dyDescent="0.25">
      <c r="A44167" s="1">
        <v>42004.670138888891</v>
      </c>
      <c r="B44167" s="2">
        <v>-15.282639711985151</v>
      </c>
    </row>
    <row r="44168" spans="1:2" x14ac:dyDescent="0.25">
      <c r="A44168" s="1">
        <v>42004.67083333333</v>
      </c>
      <c r="B44168" s="2">
        <v>-29.026089975832292</v>
      </c>
    </row>
    <row r="44169" spans="1:2" x14ac:dyDescent="0.25">
      <c r="A44169" s="1">
        <v>42004.671527777777</v>
      </c>
      <c r="B44169" s="2">
        <v>-22.703097786310295</v>
      </c>
    </row>
    <row r="44170" spans="1:2" x14ac:dyDescent="0.25">
      <c r="A44170" s="1">
        <v>42004.672222222223</v>
      </c>
      <c r="B44170" s="2">
        <v>-41.634656419025852</v>
      </c>
    </row>
    <row r="44171" spans="1:2" x14ac:dyDescent="0.25">
      <c r="A44171" s="1">
        <v>42004.67291666667</v>
      </c>
      <c r="B44171" s="2">
        <v>-56.490916681260572</v>
      </c>
    </row>
    <row r="44172" spans="1:2" x14ac:dyDescent="0.25">
      <c r="A44172" s="1">
        <v>42004.673611111109</v>
      </c>
      <c r="B44172" s="2">
        <v>-64.380033204137973</v>
      </c>
    </row>
    <row r="44173" spans="1:2" x14ac:dyDescent="0.25">
      <c r="A44173" s="1">
        <v>42004.674305555556</v>
      </c>
      <c r="B44173" s="2">
        <v>-73.073799829776789</v>
      </c>
    </row>
    <row r="44174" spans="1:2" x14ac:dyDescent="0.25">
      <c r="A44174" s="1">
        <v>42004.675000000003</v>
      </c>
      <c r="B44174" s="2">
        <v>-78.391563770617353</v>
      </c>
    </row>
    <row r="44175" spans="1:2" x14ac:dyDescent="0.25">
      <c r="A44175" s="1">
        <v>42004.675694444442</v>
      </c>
      <c r="B44175" s="2">
        <v>-68.584594197493672</v>
      </c>
    </row>
    <row r="44176" spans="1:2" x14ac:dyDescent="0.25">
      <c r="A44176" s="1">
        <v>42004.676388888889</v>
      </c>
      <c r="B44176" s="2">
        <v>-65.870932220089401</v>
      </c>
    </row>
    <row r="44177" spans="1:2" x14ac:dyDescent="0.25">
      <c r="A44177" s="1">
        <v>42004.677083333336</v>
      </c>
      <c r="B44177" s="2">
        <v>-53.787460892408852</v>
      </c>
    </row>
    <row r="44178" spans="1:2" x14ac:dyDescent="0.25">
      <c r="A44178" s="1">
        <v>42004.677777777775</v>
      </c>
      <c r="B44178" s="2">
        <v>-43.927278357317363</v>
      </c>
    </row>
    <row r="44179" spans="1:2" x14ac:dyDescent="0.25">
      <c r="A44179" s="1">
        <v>42004.678472222222</v>
      </c>
      <c r="B44179" s="2">
        <v>-42.170700273232555</v>
      </c>
    </row>
    <row r="44180" spans="1:2" x14ac:dyDescent="0.25">
      <c r="A44180" s="1">
        <v>42004.679166666669</v>
      </c>
      <c r="B44180" s="2">
        <v>-53.361247815540018</v>
      </c>
    </row>
    <row r="44181" spans="1:2" x14ac:dyDescent="0.25">
      <c r="A44181" s="1">
        <v>42004.679861111108</v>
      </c>
      <c r="B44181" s="2">
        <v>-61.746789917180045</v>
      </c>
    </row>
    <row r="44182" spans="1:2" x14ac:dyDescent="0.25">
      <c r="A44182" s="1">
        <v>42004.680555555555</v>
      </c>
      <c r="B44182" s="2">
        <v>-81.219692112224095</v>
      </c>
    </row>
    <row r="44183" spans="1:2" x14ac:dyDescent="0.25">
      <c r="A44183" s="1">
        <v>42004.681250000001</v>
      </c>
      <c r="B44183" s="2">
        <v>-48.449360600853588</v>
      </c>
    </row>
    <row r="44184" spans="1:2" x14ac:dyDescent="0.25">
      <c r="A44184" s="1">
        <v>42004.681944444441</v>
      </c>
      <c r="B44184" s="2">
        <v>-37.947867952695624</v>
      </c>
    </row>
    <row r="44185" spans="1:2" x14ac:dyDescent="0.25">
      <c r="A44185" s="1">
        <v>42004.682638888888</v>
      </c>
      <c r="B44185" s="2">
        <v>-34.486909619509724</v>
      </c>
    </row>
    <row r="44186" spans="1:2" x14ac:dyDescent="0.25">
      <c r="A44186" s="1">
        <v>42004.683333333334</v>
      </c>
      <c r="B44186" s="2">
        <v>-31.017011117146467</v>
      </c>
    </row>
    <row r="44187" spans="1:2" x14ac:dyDescent="0.25">
      <c r="A44187" s="1">
        <v>42004.684027777781</v>
      </c>
      <c r="B44187" s="2">
        <v>-22.930922228515069</v>
      </c>
    </row>
    <row r="44188" spans="1:2" x14ac:dyDescent="0.25">
      <c r="A44188" s="1">
        <v>42004.68472222222</v>
      </c>
      <c r="B44188" s="2">
        <v>-22.391512962107662</v>
      </c>
    </row>
    <row r="44189" spans="1:2" x14ac:dyDescent="0.25">
      <c r="A44189" s="1">
        <v>42004.685416666667</v>
      </c>
      <c r="B44189" s="2">
        <v>-17.763880779546646</v>
      </c>
    </row>
    <row r="44190" spans="1:2" x14ac:dyDescent="0.25">
      <c r="A44190" s="1">
        <v>42004.686111111114</v>
      </c>
      <c r="B44190" s="2">
        <v>-11.719983841122303</v>
      </c>
    </row>
    <row r="44191" spans="1:2" x14ac:dyDescent="0.25">
      <c r="A44191" s="1">
        <v>42004.686805555553</v>
      </c>
      <c r="B44191" s="2">
        <v>-14.066759137016197</v>
      </c>
    </row>
    <row r="44192" spans="1:2" x14ac:dyDescent="0.25">
      <c r="A44192" s="1">
        <v>42004.6875</v>
      </c>
      <c r="B44192" s="2">
        <v>-24.539333012183974</v>
      </c>
    </row>
    <row r="44193" spans="1:2" x14ac:dyDescent="0.25">
      <c r="A44193" s="1">
        <v>42004.688194444447</v>
      </c>
      <c r="B44193" s="2">
        <v>-20.055250985600289</v>
      </c>
    </row>
    <row r="44194" spans="1:2" x14ac:dyDescent="0.25">
      <c r="A44194" s="1">
        <v>42004.688888888886</v>
      </c>
      <c r="B44194" s="2">
        <v>-19.660236919303617</v>
      </c>
    </row>
    <row r="44195" spans="1:2" x14ac:dyDescent="0.25">
      <c r="A44195" s="1">
        <v>42004.689583333333</v>
      </c>
      <c r="B44195" s="2">
        <v>-24.793131440171177</v>
      </c>
    </row>
    <row r="44196" spans="1:2" x14ac:dyDescent="0.25">
      <c r="A44196" s="1">
        <v>42004.69027777778</v>
      </c>
      <c r="B44196" s="2">
        <v>-2.6829273024583622</v>
      </c>
    </row>
    <row r="44197" spans="1:2" x14ac:dyDescent="0.25">
      <c r="A44197" s="1">
        <v>42004.690972222219</v>
      </c>
      <c r="B44197" s="2">
        <v>2.7640420776576016</v>
      </c>
    </row>
    <row r="44198" spans="1:2" x14ac:dyDescent="0.25">
      <c r="A44198" s="1">
        <v>42004.691666666666</v>
      </c>
      <c r="B44198" s="2">
        <v>-11.595063901381703</v>
      </c>
    </row>
    <row r="44199" spans="1:2" x14ac:dyDescent="0.25">
      <c r="A44199" s="1">
        <v>42004.692361111112</v>
      </c>
      <c r="B44199" s="2">
        <v>-10.132172359697627</v>
      </c>
    </row>
    <row r="44200" spans="1:2" x14ac:dyDescent="0.25">
      <c r="A44200" s="1">
        <v>42004.693055555559</v>
      </c>
      <c r="B44200" s="2">
        <v>-36.479257878246912</v>
      </c>
    </row>
    <row r="44201" spans="1:2" x14ac:dyDescent="0.25">
      <c r="A44201" s="1">
        <v>42004.693749999999</v>
      </c>
      <c r="B44201" s="2">
        <v>-33.617561826074962</v>
      </c>
    </row>
    <row r="44202" spans="1:2" x14ac:dyDescent="0.25">
      <c r="A44202" s="1">
        <v>42004.694444444445</v>
      </c>
      <c r="B44202" s="2">
        <v>-59.831701250042535</v>
      </c>
    </row>
    <row r="44203" spans="1:2" x14ac:dyDescent="0.25">
      <c r="A44203" s="1">
        <v>42004.695138888892</v>
      </c>
      <c r="B44203" s="2">
        <v>-133.88089411991919</v>
      </c>
    </row>
    <row r="44204" spans="1:2" x14ac:dyDescent="0.25">
      <c r="A44204" s="1">
        <v>42004.695833333331</v>
      </c>
      <c r="B44204" s="2">
        <v>-172.37134822574444</v>
      </c>
    </row>
    <row r="44205" spans="1:2" x14ac:dyDescent="0.25">
      <c r="A44205" s="1">
        <v>42004.696527777778</v>
      </c>
      <c r="B44205" s="2">
        <v>-174.25996590205079</v>
      </c>
    </row>
    <row r="44206" spans="1:2" x14ac:dyDescent="0.25">
      <c r="A44206" s="1">
        <v>42004.697222222225</v>
      </c>
      <c r="B44206" s="2">
        <v>-127.69758571857044</v>
      </c>
    </row>
    <row r="44207" spans="1:2" x14ac:dyDescent="0.25">
      <c r="A44207" s="1">
        <v>42004.697916666664</v>
      </c>
      <c r="B44207" s="2">
        <v>-104.14179849643067</v>
      </c>
    </row>
    <row r="44208" spans="1:2" x14ac:dyDescent="0.25">
      <c r="A44208" s="1">
        <v>42004.698611111111</v>
      </c>
      <c r="B44208" s="2">
        <v>-96.363808530107292</v>
      </c>
    </row>
    <row r="44209" spans="1:2" x14ac:dyDescent="0.25">
      <c r="A44209" s="1">
        <v>42004.699305555558</v>
      </c>
      <c r="B44209" s="2">
        <v>-86.724874294966384</v>
      </c>
    </row>
    <row r="44210" spans="1:2" x14ac:dyDescent="0.25">
      <c r="A44210" s="1">
        <v>42004.7</v>
      </c>
      <c r="B44210" s="2">
        <v>-87.637451184449802</v>
      </c>
    </row>
    <row r="44211" spans="1:2" x14ac:dyDescent="0.25">
      <c r="A44211" s="1">
        <v>42004.700694444444</v>
      </c>
      <c r="B44211" s="2">
        <v>-104.40785428239809</v>
      </c>
    </row>
    <row r="44212" spans="1:2" x14ac:dyDescent="0.25">
      <c r="A44212" s="1">
        <v>42004.701388888891</v>
      </c>
      <c r="B44212" s="2">
        <v>-93.704010857453497</v>
      </c>
    </row>
    <row r="44213" spans="1:2" x14ac:dyDescent="0.25">
      <c r="A44213" s="1">
        <v>42004.70208333333</v>
      </c>
      <c r="B44213" s="2">
        <v>-28.068118056874663</v>
      </c>
    </row>
    <row r="44214" spans="1:2" x14ac:dyDescent="0.25">
      <c r="A44214" s="1">
        <v>42004.702777777777</v>
      </c>
      <c r="B44214" s="2">
        <v>6.2162495006822001</v>
      </c>
    </row>
    <row r="44215" spans="1:2" x14ac:dyDescent="0.25">
      <c r="A44215" s="1">
        <v>42004.703472222223</v>
      </c>
      <c r="B44215" s="2">
        <v>14.17952801192417</v>
      </c>
    </row>
    <row r="44216" spans="1:2" x14ac:dyDescent="0.25">
      <c r="A44216" s="1">
        <v>42004.70416666667</v>
      </c>
      <c r="B44216" s="2">
        <v>13.369981907253047</v>
      </c>
    </row>
    <row r="44217" spans="1:2" x14ac:dyDescent="0.25">
      <c r="A44217" s="1">
        <v>42004.704861111109</v>
      </c>
      <c r="B44217" s="2">
        <v>31.414575988287591</v>
      </c>
    </row>
    <row r="44218" spans="1:2" x14ac:dyDescent="0.25">
      <c r="A44218" s="1">
        <v>42004.705555555556</v>
      </c>
      <c r="B44218" s="2">
        <v>49.310561688060503</v>
      </c>
    </row>
    <row r="44219" spans="1:2" x14ac:dyDescent="0.25">
      <c r="A44219" s="1">
        <v>42004.706250000003</v>
      </c>
      <c r="B44219" s="2">
        <v>36.527115177223457</v>
      </c>
    </row>
    <row r="44220" spans="1:2" x14ac:dyDescent="0.25">
      <c r="A44220" s="1">
        <v>42004.706944444442</v>
      </c>
      <c r="B44220" s="2">
        <v>15.950861090079222</v>
      </c>
    </row>
    <row r="44221" spans="1:2" x14ac:dyDescent="0.25">
      <c r="A44221" s="1">
        <v>42004.707638888889</v>
      </c>
      <c r="B44221" s="2">
        <v>64.615517113416956</v>
      </c>
    </row>
    <row r="44222" spans="1:2" x14ac:dyDescent="0.25">
      <c r="A44222" s="1">
        <v>42004.708333333336</v>
      </c>
      <c r="B44222" s="2">
        <v>47.700399378047827</v>
      </c>
    </row>
    <row r="44223" spans="1:2" x14ac:dyDescent="0.25">
      <c r="A44223" s="1">
        <v>42004.709027777775</v>
      </c>
      <c r="B44223" s="2">
        <v>63.620444895412462</v>
      </c>
    </row>
    <row r="44224" spans="1:2" x14ac:dyDescent="0.25">
      <c r="A44224" s="1">
        <v>42004.709722222222</v>
      </c>
      <c r="B44224" s="2">
        <v>76.641005990882206</v>
      </c>
    </row>
    <row r="44225" spans="1:2" x14ac:dyDescent="0.25">
      <c r="A44225" s="1">
        <v>42004.710416666669</v>
      </c>
      <c r="B44225" s="2">
        <v>76.944510082842314</v>
      </c>
    </row>
    <row r="44226" spans="1:2" x14ac:dyDescent="0.25">
      <c r="A44226" s="1">
        <v>42004.711111111108</v>
      </c>
      <c r="B44226" s="2">
        <v>72.23894612154497</v>
      </c>
    </row>
    <row r="44227" spans="1:2" x14ac:dyDescent="0.25">
      <c r="A44227" s="1">
        <v>42004.711805555555</v>
      </c>
      <c r="B44227" s="2">
        <v>68.169044203685672</v>
      </c>
    </row>
    <row r="44228" spans="1:2" x14ac:dyDescent="0.25">
      <c r="A44228" s="1">
        <v>42004.712500000001</v>
      </c>
      <c r="B44228" s="2">
        <v>42.915798244042286</v>
      </c>
    </row>
    <row r="44229" spans="1:2" x14ac:dyDescent="0.25">
      <c r="A44229" s="1">
        <v>42004.713194444441</v>
      </c>
      <c r="B44229" s="2">
        <v>28.409953226662278</v>
      </c>
    </row>
    <row r="44230" spans="1:2" x14ac:dyDescent="0.25">
      <c r="A44230" s="1">
        <v>42004.713888888888</v>
      </c>
      <c r="B44230" s="2">
        <v>-7.3492507556501856</v>
      </c>
    </row>
    <row r="44231" spans="1:2" x14ac:dyDescent="0.25">
      <c r="A44231" s="1">
        <v>42004.714583333334</v>
      </c>
      <c r="B44231" s="2">
        <v>-50.676630053236536</v>
      </c>
    </row>
    <row r="44232" spans="1:2" x14ac:dyDescent="0.25">
      <c r="A44232" s="1">
        <v>42004.715277777781</v>
      </c>
      <c r="B44232" s="2">
        <v>-71.495166884607173</v>
      </c>
    </row>
    <row r="44233" spans="1:2" x14ac:dyDescent="0.25">
      <c r="A44233" s="1">
        <v>42004.71597222222</v>
      </c>
      <c r="B44233" s="2">
        <v>-103.4160277035747</v>
      </c>
    </row>
    <row r="44234" spans="1:2" x14ac:dyDescent="0.25">
      <c r="A44234" s="1">
        <v>42004.716666666667</v>
      </c>
      <c r="B44234" s="2">
        <v>-141.59300708141916</v>
      </c>
    </row>
    <row r="44235" spans="1:2" x14ac:dyDescent="0.25">
      <c r="A44235" s="1">
        <v>42004.717361111114</v>
      </c>
      <c r="B44235" s="2">
        <v>-167.40334913445793</v>
      </c>
    </row>
    <row r="44236" spans="1:2" x14ac:dyDescent="0.25">
      <c r="A44236" s="1">
        <v>42004.718055555553</v>
      </c>
      <c r="B44236" s="2">
        <v>-165.98934795312428</v>
      </c>
    </row>
    <row r="44237" spans="1:2" x14ac:dyDescent="0.25">
      <c r="A44237" s="1">
        <v>42004.71875</v>
      </c>
      <c r="B44237" s="2">
        <v>-157.54978167271864</v>
      </c>
    </row>
    <row r="44238" spans="1:2" x14ac:dyDescent="0.25">
      <c r="A44238" s="1">
        <v>42004.719444444447</v>
      </c>
      <c r="B44238" s="2">
        <v>-153.4153789190847</v>
      </c>
    </row>
    <row r="44239" spans="1:2" x14ac:dyDescent="0.25">
      <c r="A44239" s="1">
        <v>42004.720138888886</v>
      </c>
      <c r="B44239" s="2">
        <v>-171.3508678755102</v>
      </c>
    </row>
    <row r="44240" spans="1:2" x14ac:dyDescent="0.25">
      <c r="A44240" s="1">
        <v>42004.720833333333</v>
      </c>
      <c r="B44240" s="2">
        <v>-98.902081259947352</v>
      </c>
    </row>
    <row r="44241" spans="1:2" x14ac:dyDescent="0.25">
      <c r="A44241" s="1">
        <v>42004.72152777778</v>
      </c>
      <c r="B44241" s="2">
        <v>-45.371110799944532</v>
      </c>
    </row>
    <row r="44242" spans="1:2" x14ac:dyDescent="0.25">
      <c r="A44242" s="1">
        <v>42004.722222222219</v>
      </c>
      <c r="B44242" s="2">
        <v>-72.789322390984552</v>
      </c>
    </row>
    <row r="44243" spans="1:2" x14ac:dyDescent="0.25">
      <c r="A44243" s="1">
        <v>42004.722916666666</v>
      </c>
      <c r="B44243" s="2">
        <v>-40.723148029695828</v>
      </c>
    </row>
    <row r="44244" spans="1:2" x14ac:dyDescent="0.25">
      <c r="A44244" s="1">
        <v>42004.723611111112</v>
      </c>
      <c r="B44244" s="2">
        <v>-38.861406125483335</v>
      </c>
    </row>
    <row r="44245" spans="1:2" x14ac:dyDescent="0.25">
      <c r="A44245" s="1">
        <v>42004.724305555559</v>
      </c>
      <c r="B44245" s="2">
        <v>-44.067768706683033</v>
      </c>
    </row>
    <row r="44246" spans="1:2" x14ac:dyDescent="0.25">
      <c r="A44246" s="1">
        <v>42004.724999999999</v>
      </c>
      <c r="B44246" s="2">
        <v>-31.309352357338259</v>
      </c>
    </row>
    <row r="44247" spans="1:2" x14ac:dyDescent="0.25">
      <c r="A44247" s="1">
        <v>42004.725694444445</v>
      </c>
      <c r="B44247" s="2">
        <v>-40.136695208747796</v>
      </c>
    </row>
    <row r="44248" spans="1:2" x14ac:dyDescent="0.25">
      <c r="A44248" s="1">
        <v>42004.726388888892</v>
      </c>
      <c r="B44248" s="2">
        <v>-39.913738880684832</v>
      </c>
    </row>
    <row r="44249" spans="1:2" x14ac:dyDescent="0.25">
      <c r="A44249" s="1">
        <v>42004.727083333331</v>
      </c>
      <c r="B44249" s="2">
        <v>-33.885337511681428</v>
      </c>
    </row>
    <row r="44250" spans="1:2" x14ac:dyDescent="0.25">
      <c r="A44250" s="1">
        <v>42004.727777777778</v>
      </c>
      <c r="B44250" s="2">
        <v>-19.738434305503809</v>
      </c>
    </row>
    <row r="44251" spans="1:2" x14ac:dyDescent="0.25">
      <c r="A44251" s="1">
        <v>42004.728472222225</v>
      </c>
      <c r="B44251" s="2">
        <v>-16.534879331210686</v>
      </c>
    </row>
    <row r="44252" spans="1:2" x14ac:dyDescent="0.25">
      <c r="A44252" s="1">
        <v>42004.729166666664</v>
      </c>
      <c r="B44252" s="2">
        <v>-2.0984557212389516</v>
      </c>
    </row>
    <row r="44253" spans="1:2" x14ac:dyDescent="0.25">
      <c r="A44253" s="1">
        <v>42004.729861111111</v>
      </c>
      <c r="B44253" s="2">
        <v>3.5285381124079626E-2</v>
      </c>
    </row>
    <row r="44254" spans="1:2" x14ac:dyDescent="0.25">
      <c r="A44254" s="1">
        <v>42004.730555555558</v>
      </c>
      <c r="B44254" s="2">
        <v>5.8904023368329943</v>
      </c>
    </row>
    <row r="44255" spans="1:2" x14ac:dyDescent="0.25">
      <c r="A44255" s="1">
        <v>42004.731249999997</v>
      </c>
      <c r="B44255" s="2">
        <v>3.4501519264864329</v>
      </c>
    </row>
    <row r="44256" spans="1:2" x14ac:dyDescent="0.25">
      <c r="A44256" s="1">
        <v>42004.731944444444</v>
      </c>
      <c r="B44256" s="2">
        <v>4.6491979287001106</v>
      </c>
    </row>
    <row r="44257" spans="1:2" x14ac:dyDescent="0.25">
      <c r="A44257" s="1">
        <v>42004.732638888891</v>
      </c>
      <c r="B44257" s="2">
        <v>17.447624936411859</v>
      </c>
    </row>
    <row r="44258" spans="1:2" x14ac:dyDescent="0.25">
      <c r="A44258" s="1">
        <v>42004.73333333333</v>
      </c>
      <c r="B44258" s="2">
        <v>9.4632510235803533</v>
      </c>
    </row>
    <row r="44259" spans="1:2" x14ac:dyDescent="0.25">
      <c r="A44259" s="1">
        <v>42004.734027777777</v>
      </c>
      <c r="B44259" s="2">
        <v>17.440565257490139</v>
      </c>
    </row>
    <row r="44260" spans="1:2" x14ac:dyDescent="0.25">
      <c r="A44260" s="1">
        <v>42004.734722222223</v>
      </c>
      <c r="B44260" s="2">
        <v>20.016047116298918</v>
      </c>
    </row>
    <row r="44261" spans="1:2" x14ac:dyDescent="0.25">
      <c r="A44261" s="1">
        <v>42004.73541666667</v>
      </c>
      <c r="B44261" s="2">
        <v>13.478777179942941</v>
      </c>
    </row>
    <row r="44262" spans="1:2" x14ac:dyDescent="0.25">
      <c r="A44262" s="1">
        <v>42004.736111111109</v>
      </c>
      <c r="B44262" s="2">
        <v>23.721839933547745</v>
      </c>
    </row>
    <row r="44263" spans="1:2" x14ac:dyDescent="0.25">
      <c r="A44263" s="1">
        <v>42004.736805555556</v>
      </c>
      <c r="B44263" s="2">
        <v>28.679483786003644</v>
      </c>
    </row>
    <row r="44264" spans="1:2" x14ac:dyDescent="0.25">
      <c r="A44264" s="1">
        <v>42004.737500000003</v>
      </c>
      <c r="B44264" s="2">
        <v>-23.5819120460413</v>
      </c>
    </row>
    <row r="44265" spans="1:2" x14ac:dyDescent="0.25">
      <c r="A44265" s="1">
        <v>42004.738194444442</v>
      </c>
      <c r="B44265" s="2">
        <v>-30.414743246692524</v>
      </c>
    </row>
    <row r="44266" spans="1:2" x14ac:dyDescent="0.25">
      <c r="A44266" s="1">
        <v>42004.738888888889</v>
      </c>
      <c r="B44266" s="2">
        <v>-39.410261737709028</v>
      </c>
    </row>
    <row r="44267" spans="1:2" x14ac:dyDescent="0.25">
      <c r="A44267" s="1">
        <v>42004.739583333336</v>
      </c>
      <c r="B44267" s="2">
        <v>-39.017297936326457</v>
      </c>
    </row>
    <row r="44268" spans="1:2" x14ac:dyDescent="0.25">
      <c r="A44268" s="1">
        <v>42004.740277777775</v>
      </c>
      <c r="B44268" s="2">
        <v>-43.142987773270576</v>
      </c>
    </row>
    <row r="44269" spans="1:2" x14ac:dyDescent="0.25">
      <c r="A44269" s="1">
        <v>42004.740972222222</v>
      </c>
      <c r="B44269" s="2">
        <v>-42.122820201467647</v>
      </c>
    </row>
    <row r="44270" spans="1:2" x14ac:dyDescent="0.25">
      <c r="A44270" s="1">
        <v>42004.741666666669</v>
      </c>
      <c r="B44270" s="2">
        <v>-32.588854451942218</v>
      </c>
    </row>
    <row r="44271" spans="1:2" x14ac:dyDescent="0.25">
      <c r="A44271" s="1">
        <v>42004.742361111108</v>
      </c>
      <c r="B44271" s="2">
        <v>-26.888418746519164</v>
      </c>
    </row>
    <row r="44272" spans="1:2" x14ac:dyDescent="0.25">
      <c r="A44272" s="1">
        <v>42004.743055555555</v>
      </c>
      <c r="B44272" s="2">
        <v>-11.08826569528131</v>
      </c>
    </row>
    <row r="44273" spans="1:2" x14ac:dyDescent="0.25">
      <c r="A44273" s="1">
        <v>42004.743750000001</v>
      </c>
      <c r="B44273" s="2">
        <v>-5.6908341349197142</v>
      </c>
    </row>
    <row r="44274" spans="1:2" x14ac:dyDescent="0.25">
      <c r="A44274" s="1">
        <v>42004.744444444441</v>
      </c>
      <c r="B44274" s="2">
        <v>-11.355544104821456</v>
      </c>
    </row>
    <row r="44275" spans="1:2" x14ac:dyDescent="0.25">
      <c r="A44275" s="1">
        <v>42004.745138888888</v>
      </c>
      <c r="B44275" s="2">
        <v>-6.0451443950393093</v>
      </c>
    </row>
    <row r="44276" spans="1:2" x14ac:dyDescent="0.25">
      <c r="A44276" s="1">
        <v>42004.745833333334</v>
      </c>
      <c r="B44276" s="2">
        <v>-15.002064051767229</v>
      </c>
    </row>
    <row r="44277" spans="1:2" x14ac:dyDescent="0.25">
      <c r="A44277" s="1">
        <v>42004.746527777781</v>
      </c>
      <c r="B44277" s="2">
        <v>-10.210378191406866</v>
      </c>
    </row>
    <row r="44278" spans="1:2" x14ac:dyDescent="0.25">
      <c r="A44278" s="1">
        <v>42004.74722222222</v>
      </c>
      <c r="B44278" s="2">
        <v>-7.1252972713843823</v>
      </c>
    </row>
    <row r="44279" spans="1:2" x14ac:dyDescent="0.25">
      <c r="A44279" s="1">
        <v>42004.747916666667</v>
      </c>
      <c r="B44279" s="2">
        <v>-7.5888603040522264</v>
      </c>
    </row>
    <row r="44280" spans="1:2" x14ac:dyDescent="0.25">
      <c r="A44280" s="1">
        <v>42004.748611111114</v>
      </c>
      <c r="B44280" s="2">
        <v>1.7034446710128881</v>
      </c>
    </row>
    <row r="44281" spans="1:2" x14ac:dyDescent="0.25">
      <c r="A44281" s="1">
        <v>42004.749305555553</v>
      </c>
      <c r="B44281" s="2">
        <v>7.7358313167234281</v>
      </c>
    </row>
    <row r="44282" spans="1:2" x14ac:dyDescent="0.25">
      <c r="A44282" s="1">
        <v>42004.75</v>
      </c>
      <c r="B44282" s="2">
        <v>32.307183045455652</v>
      </c>
    </row>
    <row r="44283" spans="1:2" x14ac:dyDescent="0.25">
      <c r="A44283" s="1">
        <v>42004.750694444447</v>
      </c>
      <c r="B44283" s="2">
        <v>49.789144773261313</v>
      </c>
    </row>
    <row r="44284" spans="1:2" x14ac:dyDescent="0.25">
      <c r="A44284" s="1">
        <v>42004.751388888886</v>
      </c>
      <c r="B44284" s="2">
        <v>48.059573328470769</v>
      </c>
    </row>
    <row r="44285" spans="1:2" x14ac:dyDescent="0.25">
      <c r="A44285" s="1">
        <v>42004.752083333333</v>
      </c>
      <c r="B44285" s="2">
        <v>25.571472100729199</v>
      </c>
    </row>
    <row r="44286" spans="1:2" x14ac:dyDescent="0.25">
      <c r="A44286" s="1">
        <v>42004.75277777778</v>
      </c>
      <c r="B44286" s="2">
        <v>48.046910636376317</v>
      </c>
    </row>
    <row r="44287" spans="1:2" x14ac:dyDescent="0.25">
      <c r="A44287" s="1">
        <v>42004.753472222219</v>
      </c>
      <c r="B44287" s="2">
        <v>52.350954030581242</v>
      </c>
    </row>
    <row r="44288" spans="1:2" x14ac:dyDescent="0.25">
      <c r="A44288" s="1">
        <v>42004.754166666666</v>
      </c>
      <c r="B44288" s="2">
        <v>62.089364103969999</v>
      </c>
    </row>
    <row r="44289" spans="1:2" x14ac:dyDescent="0.25">
      <c r="A44289" s="1">
        <v>42004.754861111112</v>
      </c>
      <c r="B44289" s="2">
        <v>74.146775649573343</v>
      </c>
    </row>
    <row r="44290" spans="1:2" x14ac:dyDescent="0.25">
      <c r="A44290" s="1">
        <v>42004.755555555559</v>
      </c>
      <c r="B44290" s="2">
        <v>76.427773453124487</v>
      </c>
    </row>
    <row r="44291" spans="1:2" x14ac:dyDescent="0.25">
      <c r="A44291" s="1">
        <v>42004.756249999999</v>
      </c>
      <c r="B44291" s="2">
        <v>80.86305233627597</v>
      </c>
    </row>
    <row r="44292" spans="1:2" x14ac:dyDescent="0.25">
      <c r="A44292" s="1">
        <v>42004.756944444445</v>
      </c>
      <c r="B44292" s="2">
        <v>70.810360264372619</v>
      </c>
    </row>
    <row r="44293" spans="1:2" x14ac:dyDescent="0.25">
      <c r="A44293" s="1">
        <v>42004.757638888892</v>
      </c>
      <c r="B44293" s="2">
        <v>64.300605499556212</v>
      </c>
    </row>
    <row r="44294" spans="1:2" x14ac:dyDescent="0.25">
      <c r="A44294" s="1">
        <v>42004.758333333331</v>
      </c>
      <c r="B44294" s="2">
        <v>55.295443876656158</v>
      </c>
    </row>
    <row r="44295" spans="1:2" x14ac:dyDescent="0.25">
      <c r="A44295" s="1">
        <v>42004.759027777778</v>
      </c>
      <c r="B44295" s="2">
        <v>52.324015881016386</v>
      </c>
    </row>
    <row r="44296" spans="1:2" x14ac:dyDescent="0.25">
      <c r="A44296" s="1">
        <v>42004.759722222225</v>
      </c>
      <c r="B44296" s="2">
        <v>39.368165418392167</v>
      </c>
    </row>
    <row r="44297" spans="1:2" x14ac:dyDescent="0.25">
      <c r="A44297" s="1">
        <v>42004.760416666664</v>
      </c>
      <c r="B44297" s="2">
        <v>44.010093889005169</v>
      </c>
    </row>
    <row r="44298" spans="1:2" x14ac:dyDescent="0.25">
      <c r="A44298" s="1">
        <v>42004.761111111111</v>
      </c>
      <c r="B44298" s="2">
        <v>4.8562582466551252</v>
      </c>
    </row>
    <row r="44299" spans="1:2" x14ac:dyDescent="0.25">
      <c r="A44299" s="1">
        <v>42004.761805555558</v>
      </c>
      <c r="B44299" s="2">
        <v>9.0358347669841645</v>
      </c>
    </row>
    <row r="44300" spans="1:2" x14ac:dyDescent="0.25">
      <c r="A44300" s="1">
        <v>42004.762499999997</v>
      </c>
      <c r="B44300" s="2">
        <v>-17.902673041127613</v>
      </c>
    </row>
    <row r="44301" spans="1:2" x14ac:dyDescent="0.25">
      <c r="A44301" s="1">
        <v>42004.763194444444</v>
      </c>
      <c r="B44301" s="2">
        <v>-25.549636524555776</v>
      </c>
    </row>
    <row r="44302" spans="1:2" x14ac:dyDescent="0.25">
      <c r="A44302" s="1">
        <v>42004.763888888891</v>
      </c>
      <c r="B44302" s="2">
        <v>-29.772232271994532</v>
      </c>
    </row>
    <row r="44303" spans="1:2" x14ac:dyDescent="0.25">
      <c r="A44303" s="1">
        <v>42004.76458333333</v>
      </c>
      <c r="B44303" s="2">
        <v>-25.127478760681939</v>
      </c>
    </row>
    <row r="44304" spans="1:2" x14ac:dyDescent="0.25">
      <c r="A44304" s="1">
        <v>42004.765277777777</v>
      </c>
      <c r="B44304" s="2">
        <v>-21.256495571037036</v>
      </c>
    </row>
    <row r="44305" spans="1:2" x14ac:dyDescent="0.25">
      <c r="A44305" s="1">
        <v>42004.765972222223</v>
      </c>
      <c r="B44305" s="2">
        <v>-13.503599200967074</v>
      </c>
    </row>
    <row r="44306" spans="1:2" x14ac:dyDescent="0.25">
      <c r="A44306" s="1">
        <v>42004.76666666667</v>
      </c>
      <c r="B44306" s="2">
        <v>4.305375459983285</v>
      </c>
    </row>
    <row r="44307" spans="1:2" x14ac:dyDescent="0.25">
      <c r="A44307" s="1">
        <v>42004.767361111109</v>
      </c>
      <c r="B44307" s="2">
        <v>3.4199851459630128</v>
      </c>
    </row>
    <row r="44308" spans="1:2" x14ac:dyDescent="0.25">
      <c r="A44308" s="1">
        <v>42004.768055555556</v>
      </c>
      <c r="B44308" s="2">
        <v>14.979981930948634</v>
      </c>
    </row>
    <row r="44309" spans="1:2" x14ac:dyDescent="0.25">
      <c r="A44309" s="1">
        <v>42004.768750000003</v>
      </c>
      <c r="B44309" s="2">
        <v>18.126465139077968</v>
      </c>
    </row>
    <row r="44310" spans="1:2" x14ac:dyDescent="0.25">
      <c r="A44310" s="1">
        <v>42004.769444444442</v>
      </c>
      <c r="B44310" s="2">
        <v>19.321350392740474</v>
      </c>
    </row>
    <row r="44311" spans="1:2" x14ac:dyDescent="0.25">
      <c r="A44311" s="1">
        <v>42004.770138888889</v>
      </c>
      <c r="B44311" s="2">
        <v>1.9402113441238422</v>
      </c>
    </row>
    <row r="44312" spans="1:2" x14ac:dyDescent="0.25">
      <c r="A44312" s="1">
        <v>42004.770833333336</v>
      </c>
      <c r="B44312" s="2">
        <v>-22.788516751943824</v>
      </c>
    </row>
    <row r="44313" spans="1:2" x14ac:dyDescent="0.25">
      <c r="A44313" s="1">
        <v>42004.771527777775</v>
      </c>
      <c r="B44313" s="2">
        <v>-26.530560380591488</v>
      </c>
    </row>
    <row r="44314" spans="1:2" x14ac:dyDescent="0.25">
      <c r="A44314" s="1">
        <v>42004.772222222222</v>
      </c>
      <c r="B44314" s="2">
        <v>-17.110426408147518</v>
      </c>
    </row>
    <row r="44315" spans="1:2" x14ac:dyDescent="0.25">
      <c r="A44315" s="1">
        <v>42004.772916666669</v>
      </c>
      <c r="B44315" s="2">
        <v>9.4382876748750277</v>
      </c>
    </row>
    <row r="44316" spans="1:2" x14ac:dyDescent="0.25">
      <c r="A44316" s="1">
        <v>42004.773611111108</v>
      </c>
      <c r="B44316" s="2">
        <v>18.497687256304321</v>
      </c>
    </row>
    <row r="44317" spans="1:2" x14ac:dyDescent="0.25">
      <c r="A44317" s="1">
        <v>42004.774305555555</v>
      </c>
      <c r="B44317" s="2">
        <v>15.633465318576176</v>
      </c>
    </row>
    <row r="44318" spans="1:2" x14ac:dyDescent="0.25">
      <c r="A44318" s="1">
        <v>42004.775000000001</v>
      </c>
      <c r="B44318" s="2">
        <v>16.223559694328287</v>
      </c>
    </row>
    <row r="44319" spans="1:2" x14ac:dyDescent="0.25">
      <c r="A44319" s="1">
        <v>42004.775694444441</v>
      </c>
      <c r="B44319" s="2">
        <v>13.128844088488647</v>
      </c>
    </row>
    <row r="44320" spans="1:2" x14ac:dyDescent="0.25">
      <c r="A44320" s="1">
        <v>42004.776388888888</v>
      </c>
      <c r="B44320" s="2">
        <v>20.231632283948176</v>
      </c>
    </row>
    <row r="44321" spans="1:2" x14ac:dyDescent="0.25">
      <c r="A44321" s="1">
        <v>42004.777083333334</v>
      </c>
      <c r="B44321" s="2">
        <v>15.113307596151328</v>
      </c>
    </row>
    <row r="44322" spans="1:2" x14ac:dyDescent="0.25">
      <c r="A44322" s="1">
        <v>42004.777777777781</v>
      </c>
      <c r="B44322" s="2">
        <v>12.243911823441158</v>
      </c>
    </row>
    <row r="44323" spans="1:2" x14ac:dyDescent="0.25">
      <c r="A44323" s="1">
        <v>42004.77847222222</v>
      </c>
      <c r="B44323" s="2">
        <v>6.8175934857329895E-2</v>
      </c>
    </row>
    <row r="44324" spans="1:2" x14ac:dyDescent="0.25">
      <c r="A44324" s="1">
        <v>42004.779166666667</v>
      </c>
      <c r="B44324" s="2">
        <v>-13.594492129406232</v>
      </c>
    </row>
    <row r="44325" spans="1:2" x14ac:dyDescent="0.25">
      <c r="A44325" s="1">
        <v>42004.779861111114</v>
      </c>
      <c r="B44325" s="2">
        <v>-25.493243730453106</v>
      </c>
    </row>
    <row r="44326" spans="1:2" x14ac:dyDescent="0.25">
      <c r="A44326" s="1">
        <v>42004.780555555553</v>
      </c>
      <c r="B44326" s="2">
        <v>-2.1383944176210208</v>
      </c>
    </row>
    <row r="44327" spans="1:2" x14ac:dyDescent="0.25">
      <c r="A44327" s="1">
        <v>42004.78125</v>
      </c>
      <c r="B44327" s="2">
        <v>17.211678250521071</v>
      </c>
    </row>
    <row r="44328" spans="1:2" x14ac:dyDescent="0.25">
      <c r="A44328" s="1">
        <v>42004.781944444447</v>
      </c>
      <c r="B44328" s="2">
        <v>19.25477438781915</v>
      </c>
    </row>
    <row r="44329" spans="1:2" x14ac:dyDescent="0.25">
      <c r="A44329" s="1">
        <v>42004.782638888886</v>
      </c>
      <c r="B44329" s="2">
        <v>17.345687498013284</v>
      </c>
    </row>
    <row r="44330" spans="1:2" x14ac:dyDescent="0.25">
      <c r="A44330" s="1">
        <v>42004.783333333333</v>
      </c>
      <c r="B44330" s="2">
        <v>3.0049074697276712</v>
      </c>
    </row>
    <row r="44331" spans="1:2" x14ac:dyDescent="0.25">
      <c r="A44331" s="1">
        <v>42004.78402777778</v>
      </c>
      <c r="B44331" s="2">
        <v>-11.496309851548721</v>
      </c>
    </row>
    <row r="44332" spans="1:2" x14ac:dyDescent="0.25">
      <c r="A44332" s="1">
        <v>42004.784722222219</v>
      </c>
      <c r="B44332" s="2">
        <v>-6.3428502478789595</v>
      </c>
    </row>
    <row r="44333" spans="1:2" x14ac:dyDescent="0.25">
      <c r="A44333" s="1">
        <v>42004.785416666666</v>
      </c>
      <c r="B44333" s="2">
        <v>-23.554381762175762</v>
      </c>
    </row>
    <row r="44334" spans="1:2" x14ac:dyDescent="0.25">
      <c r="A44334" s="1">
        <v>42004.786111111112</v>
      </c>
      <c r="B44334" s="2">
        <v>-25.572979060767828</v>
      </c>
    </row>
    <row r="44335" spans="1:2" x14ac:dyDescent="0.25">
      <c r="A44335" s="1">
        <v>42004.786805555559</v>
      </c>
      <c r="B44335" s="2">
        <v>-29.173005727455408</v>
      </c>
    </row>
    <row r="44336" spans="1:2" x14ac:dyDescent="0.25">
      <c r="A44336" s="1">
        <v>42004.787499999999</v>
      </c>
      <c r="B44336" s="2">
        <v>-11.719563516771814</v>
      </c>
    </row>
    <row r="44337" spans="1:2" x14ac:dyDescent="0.25">
      <c r="A44337" s="1">
        <v>42004.788194444445</v>
      </c>
      <c r="B44337" s="2">
        <v>-10.765104708424406</v>
      </c>
    </row>
    <row r="44338" spans="1:2" x14ac:dyDescent="0.25">
      <c r="A44338" s="1">
        <v>42004.788888888892</v>
      </c>
      <c r="B44338" s="2">
        <v>-15.246020246634968</v>
      </c>
    </row>
    <row r="44339" spans="1:2" x14ac:dyDescent="0.25">
      <c r="A44339" s="1">
        <v>42004.789583333331</v>
      </c>
      <c r="B44339" s="2">
        <v>-12.625115757945059</v>
      </c>
    </row>
    <row r="44340" spans="1:2" x14ac:dyDescent="0.25">
      <c r="A44340" s="1">
        <v>42004.790277777778</v>
      </c>
      <c r="B44340" s="2">
        <v>-18.535687644738026</v>
      </c>
    </row>
    <row r="44341" spans="1:2" x14ac:dyDescent="0.25">
      <c r="A44341" s="1">
        <v>42004.790972222225</v>
      </c>
      <c r="B44341" s="2">
        <v>-28.419464437180189</v>
      </c>
    </row>
    <row r="44342" spans="1:2" x14ac:dyDescent="0.25">
      <c r="A44342" s="1">
        <v>42004.791666666664</v>
      </c>
      <c r="B44342" s="2">
        <v>-54.163452705401383</v>
      </c>
    </row>
    <row r="44343" spans="1:2" x14ac:dyDescent="0.25">
      <c r="A44343" s="1">
        <v>42004.792361111111</v>
      </c>
      <c r="B44343" s="2">
        <v>-50.912654146124261</v>
      </c>
    </row>
    <row r="44344" spans="1:2" x14ac:dyDescent="0.25">
      <c r="A44344" s="1">
        <v>42004.793055555558</v>
      </c>
      <c r="B44344" s="2">
        <v>-46.426147723577259</v>
      </c>
    </row>
    <row r="44345" spans="1:2" x14ac:dyDescent="0.25">
      <c r="A44345" s="1">
        <v>42004.793749999997</v>
      </c>
      <c r="B44345" s="2">
        <v>-43.341940166568385</v>
      </c>
    </row>
    <row r="44346" spans="1:2" x14ac:dyDescent="0.25">
      <c r="A44346" s="1">
        <v>42004.794444444444</v>
      </c>
      <c r="B44346" s="2">
        <v>-30.729419834552875</v>
      </c>
    </row>
    <row r="44347" spans="1:2" x14ac:dyDescent="0.25">
      <c r="A44347" s="1">
        <v>42004.795138888891</v>
      </c>
      <c r="B44347" s="2">
        <v>-26.280626639326027</v>
      </c>
    </row>
    <row r="44348" spans="1:2" x14ac:dyDescent="0.25">
      <c r="A44348" s="1">
        <v>42004.79583333333</v>
      </c>
      <c r="B44348" s="2">
        <v>-26.518959193813256</v>
      </c>
    </row>
    <row r="44349" spans="1:2" x14ac:dyDescent="0.25">
      <c r="A44349" s="1">
        <v>42004.796527777777</v>
      </c>
      <c r="B44349" s="2">
        <v>-32.807940917784194</v>
      </c>
    </row>
    <row r="44350" spans="1:2" x14ac:dyDescent="0.25">
      <c r="A44350" s="1">
        <v>42004.797222222223</v>
      </c>
      <c r="B44350" s="2">
        <v>-29.73500588144331</v>
      </c>
    </row>
    <row r="44351" spans="1:2" x14ac:dyDescent="0.25">
      <c r="A44351" s="1">
        <v>42004.79791666667</v>
      </c>
      <c r="B44351" s="2">
        <v>-15.918611268945096</v>
      </c>
    </row>
    <row r="44352" spans="1:2" x14ac:dyDescent="0.25">
      <c r="A44352" s="1">
        <v>42004.798611111109</v>
      </c>
      <c r="B44352" s="2">
        <v>-25.952432553894564</v>
      </c>
    </row>
    <row r="44353" spans="1:2" x14ac:dyDescent="0.25">
      <c r="A44353" s="1">
        <v>42004.799305555556</v>
      </c>
      <c r="B44353" s="2">
        <v>-13.757295846309473</v>
      </c>
    </row>
    <row r="44354" spans="1:2" x14ac:dyDescent="0.25">
      <c r="A44354" s="1">
        <v>42004.800000000003</v>
      </c>
      <c r="B44354" s="2">
        <v>-11.704886341326588</v>
      </c>
    </row>
    <row r="44355" spans="1:2" x14ac:dyDescent="0.25">
      <c r="A44355" s="1">
        <v>42004.800694444442</v>
      </c>
      <c r="B44355" s="2">
        <v>-14.554142393202589</v>
      </c>
    </row>
    <row r="44356" spans="1:2" x14ac:dyDescent="0.25">
      <c r="A44356" s="1">
        <v>42004.801388888889</v>
      </c>
      <c r="B44356" s="2">
        <v>-11.12524853448364</v>
      </c>
    </row>
    <row r="44357" spans="1:2" x14ac:dyDescent="0.25">
      <c r="A44357" s="1">
        <v>42004.802083333336</v>
      </c>
      <c r="B44357" s="2">
        <v>-15.889702422051293</v>
      </c>
    </row>
    <row r="44358" spans="1:2" x14ac:dyDescent="0.25">
      <c r="A44358" s="1">
        <v>42004.802777777775</v>
      </c>
      <c r="B44358" s="2">
        <v>-17.702172138585109</v>
      </c>
    </row>
    <row r="44359" spans="1:2" x14ac:dyDescent="0.25">
      <c r="A44359" s="1">
        <v>42004.803472222222</v>
      </c>
      <c r="B44359" s="2">
        <v>-17.29954276661277</v>
      </c>
    </row>
    <row r="44360" spans="1:2" x14ac:dyDescent="0.25">
      <c r="A44360" s="1">
        <v>42004.804166666669</v>
      </c>
      <c r="B44360" s="2">
        <v>-17.65333922821786</v>
      </c>
    </row>
    <row r="44361" spans="1:2" x14ac:dyDescent="0.25">
      <c r="A44361" s="1">
        <v>42004.804861111108</v>
      </c>
      <c r="B44361" s="2">
        <v>-15.768601985465647</v>
      </c>
    </row>
    <row r="44362" spans="1:2" x14ac:dyDescent="0.25">
      <c r="A44362" s="1">
        <v>42004.805555555555</v>
      </c>
      <c r="B44362" s="2">
        <v>-12.09513028080546</v>
      </c>
    </row>
    <row r="44363" spans="1:2" x14ac:dyDescent="0.25">
      <c r="A44363" s="1">
        <v>42004.806250000001</v>
      </c>
      <c r="B44363" s="2">
        <v>-18.441913254725176</v>
      </c>
    </row>
    <row r="44364" spans="1:2" x14ac:dyDescent="0.25">
      <c r="A44364" s="1">
        <v>42004.806944444441</v>
      </c>
      <c r="B44364" s="2">
        <v>-21.432568303235652</v>
      </c>
    </row>
    <row r="44365" spans="1:2" x14ac:dyDescent="0.25">
      <c r="A44365" s="1">
        <v>42004.807638888888</v>
      </c>
      <c r="B44365" s="2">
        <v>-20.299420878191935</v>
      </c>
    </row>
    <row r="44366" spans="1:2" x14ac:dyDescent="0.25">
      <c r="A44366" s="1">
        <v>42004.808333333334</v>
      </c>
      <c r="B44366" s="2">
        <v>-11.583326022392431</v>
      </c>
    </row>
    <row r="44367" spans="1:2" x14ac:dyDescent="0.25">
      <c r="A44367" s="1">
        <v>42004.809027777781</v>
      </c>
      <c r="B44367" s="2">
        <v>-14.248019897726772</v>
      </c>
    </row>
    <row r="44368" spans="1:2" x14ac:dyDescent="0.25">
      <c r="A44368" s="1">
        <v>42004.80972222222</v>
      </c>
      <c r="B44368" s="2">
        <v>-9.835187201312511</v>
      </c>
    </row>
    <row r="44369" spans="1:2" x14ac:dyDescent="0.25">
      <c r="A44369" s="1">
        <v>42004.810416666667</v>
      </c>
      <c r="B44369" s="2">
        <v>-11.841206363491317</v>
      </c>
    </row>
    <row r="44370" spans="1:2" x14ac:dyDescent="0.25">
      <c r="A44370" s="1">
        <v>42004.811111111114</v>
      </c>
      <c r="B44370" s="2">
        <v>-14.003263615705752</v>
      </c>
    </row>
    <row r="44371" spans="1:2" x14ac:dyDescent="0.25">
      <c r="A44371" s="1">
        <v>42004.811805555553</v>
      </c>
      <c r="B44371" s="2">
        <v>-21.607594189913652</v>
      </c>
    </row>
    <row r="44372" spans="1:2" x14ac:dyDescent="0.25">
      <c r="A44372" s="1">
        <v>42004.8125</v>
      </c>
      <c r="B44372" s="2">
        <v>-20.48364339692683</v>
      </c>
    </row>
    <row r="44373" spans="1:2" x14ac:dyDescent="0.25">
      <c r="A44373" s="1">
        <v>42004.813194444447</v>
      </c>
      <c r="B44373" s="2">
        <v>-21.004087224952674</v>
      </c>
    </row>
    <row r="44374" spans="1:2" x14ac:dyDescent="0.25">
      <c r="A44374" s="1">
        <v>42004.813888888886</v>
      </c>
      <c r="B44374" s="2">
        <v>-0.84591340278930149</v>
      </c>
    </row>
    <row r="44375" spans="1:2" x14ac:dyDescent="0.25">
      <c r="A44375" s="1">
        <v>42004.814583333333</v>
      </c>
      <c r="B44375" s="2">
        <v>-8.0691345015712912</v>
      </c>
    </row>
    <row r="44376" spans="1:2" x14ac:dyDescent="0.25">
      <c r="A44376" s="1">
        <v>42004.81527777778</v>
      </c>
      <c r="B44376" s="2">
        <v>-19.794522773875844</v>
      </c>
    </row>
    <row r="44377" spans="1:2" x14ac:dyDescent="0.25">
      <c r="A44377" s="1">
        <v>42004.815972222219</v>
      </c>
      <c r="B44377" s="2">
        <v>-11.598323822268382</v>
      </c>
    </row>
    <row r="44378" spans="1:2" x14ac:dyDescent="0.25">
      <c r="A44378" s="1">
        <v>42004.816666666666</v>
      </c>
      <c r="B44378" s="2">
        <v>-18.258120479637242</v>
      </c>
    </row>
    <row r="44379" spans="1:2" x14ac:dyDescent="0.25">
      <c r="A44379" s="1">
        <v>42004.817361111112</v>
      </c>
      <c r="B44379" s="2">
        <v>-14.370356009742682</v>
      </c>
    </row>
    <row r="44380" spans="1:2" x14ac:dyDescent="0.25">
      <c r="A44380" s="1">
        <v>42004.818055555559</v>
      </c>
      <c r="B44380" s="2">
        <v>-12.633826682191163</v>
      </c>
    </row>
    <row r="44381" spans="1:2" x14ac:dyDescent="0.25">
      <c r="A44381" s="1">
        <v>42004.818749999999</v>
      </c>
      <c r="B44381" s="2">
        <v>-7.2592249838749314</v>
      </c>
    </row>
    <row r="44382" spans="1:2" x14ac:dyDescent="0.25">
      <c r="A44382" s="1">
        <v>42004.819444444445</v>
      </c>
      <c r="B44382" s="2">
        <v>-4.9461695799216008</v>
      </c>
    </row>
    <row r="44383" spans="1:2" x14ac:dyDescent="0.25">
      <c r="A44383" s="1">
        <v>42004.820138888892</v>
      </c>
      <c r="B44383" s="2">
        <v>20.542770671088753</v>
      </c>
    </row>
    <row r="44384" spans="1:2" x14ac:dyDescent="0.25">
      <c r="A44384" s="1">
        <v>42004.820833333331</v>
      </c>
      <c r="B44384" s="2">
        <v>30.656739749695891</v>
      </c>
    </row>
    <row r="44385" spans="1:2" x14ac:dyDescent="0.25">
      <c r="A44385" s="1">
        <v>42004.821527777778</v>
      </c>
      <c r="B44385" s="2">
        <v>39.236144936413133</v>
      </c>
    </row>
    <row r="44386" spans="1:2" x14ac:dyDescent="0.25">
      <c r="A44386" s="1">
        <v>42004.822222222225</v>
      </c>
      <c r="B44386" s="2">
        <v>23.741691572207976</v>
      </c>
    </row>
    <row r="44387" spans="1:2" x14ac:dyDescent="0.25">
      <c r="A44387" s="1">
        <v>42004.822916666664</v>
      </c>
      <c r="B44387" s="2">
        <v>9.0963801179960377</v>
      </c>
    </row>
    <row r="44388" spans="1:2" x14ac:dyDescent="0.25">
      <c r="A44388" s="1">
        <v>42004.823611111111</v>
      </c>
      <c r="B44388" s="2">
        <v>-0.78705704302204438</v>
      </c>
    </row>
    <row r="44389" spans="1:2" x14ac:dyDescent="0.25">
      <c r="A44389" s="1">
        <v>42004.824305555558</v>
      </c>
      <c r="B44389" s="2">
        <v>-5.7203345820347753</v>
      </c>
    </row>
    <row r="44390" spans="1:2" x14ac:dyDescent="0.25">
      <c r="A44390" s="1">
        <v>42004.824999999997</v>
      </c>
      <c r="B44390" s="2">
        <v>-12.544288475484063</v>
      </c>
    </row>
    <row r="44391" spans="1:2" x14ac:dyDescent="0.25">
      <c r="A44391" s="1">
        <v>42004.825694444444</v>
      </c>
      <c r="B44391" s="2">
        <v>0.54272729807198627</v>
      </c>
    </row>
    <row r="44392" spans="1:2" x14ac:dyDescent="0.25">
      <c r="A44392" s="1">
        <v>42004.826388888891</v>
      </c>
      <c r="B44392" s="2">
        <v>6.0527190933324766</v>
      </c>
    </row>
    <row r="44393" spans="1:2" x14ac:dyDescent="0.25">
      <c r="A44393" s="1">
        <v>42004.82708333333</v>
      </c>
      <c r="B44393" s="2">
        <v>6.2778357865515018</v>
      </c>
    </row>
    <row r="44394" spans="1:2" x14ac:dyDescent="0.25">
      <c r="A44394" s="1">
        <v>42004.827777777777</v>
      </c>
      <c r="B44394" s="2">
        <v>5.913579588335991</v>
      </c>
    </row>
    <row r="44395" spans="1:2" x14ac:dyDescent="0.25">
      <c r="A44395" s="1">
        <v>42004.828472222223</v>
      </c>
      <c r="B44395" s="2">
        <v>2.4137394636528371</v>
      </c>
    </row>
    <row r="44396" spans="1:2" x14ac:dyDescent="0.25">
      <c r="A44396" s="1">
        <v>42004.82916666667</v>
      </c>
      <c r="B44396" s="2">
        <v>-1.6923910429371365</v>
      </c>
    </row>
    <row r="44397" spans="1:2" x14ac:dyDescent="0.25">
      <c r="A44397" s="1">
        <v>42004.829861111109</v>
      </c>
      <c r="B44397" s="2">
        <v>-2.1803240403072173</v>
      </c>
    </row>
    <row r="44398" spans="1:2" x14ac:dyDescent="0.25">
      <c r="A44398" s="1">
        <v>42004.830555555556</v>
      </c>
      <c r="B44398" s="2">
        <v>0.10091278099662304</v>
      </c>
    </row>
    <row r="44399" spans="1:2" x14ac:dyDescent="0.25">
      <c r="A44399" s="1">
        <v>42004.831250000003</v>
      </c>
      <c r="B44399" s="2">
        <v>11.279710458032241</v>
      </c>
    </row>
    <row r="44400" spans="1:2" x14ac:dyDescent="0.25">
      <c r="A44400" s="1">
        <v>42004.831944444442</v>
      </c>
      <c r="B44400" s="2">
        <v>-11.968231722417597</v>
      </c>
    </row>
    <row r="44401" spans="1:2" x14ac:dyDescent="0.25">
      <c r="A44401" s="1">
        <v>42004.832638888889</v>
      </c>
      <c r="B44401" s="2">
        <v>7.5389342421310479</v>
      </c>
    </row>
    <row r="44402" spans="1:2" x14ac:dyDescent="0.25">
      <c r="A44402" s="1">
        <v>42004.833333333336</v>
      </c>
      <c r="B44402" s="2">
        <v>41.599266043608075</v>
      </c>
    </row>
    <row r="44403" spans="1:2" x14ac:dyDescent="0.25">
      <c r="A44403" s="1">
        <v>42004.834027777775</v>
      </c>
      <c r="B44403" s="2">
        <v>91.409030361370725</v>
      </c>
    </row>
    <row r="44404" spans="1:2" x14ac:dyDescent="0.25">
      <c r="A44404" s="1">
        <v>42004.834722222222</v>
      </c>
      <c r="B44404" s="2">
        <v>117.74794525623049</v>
      </c>
    </row>
    <row r="44405" spans="1:2" x14ac:dyDescent="0.25">
      <c r="A44405" s="1">
        <v>42004.835416666669</v>
      </c>
      <c r="B44405" s="2">
        <v>126.92700650042971</v>
      </c>
    </row>
    <row r="44406" spans="1:2" x14ac:dyDescent="0.25">
      <c r="A44406" s="1">
        <v>42004.836111111108</v>
      </c>
      <c r="B44406" s="2">
        <v>133.99530535807133</v>
      </c>
    </row>
    <row r="44407" spans="1:2" x14ac:dyDescent="0.25">
      <c r="A44407" s="1">
        <v>42004.836805555555</v>
      </c>
      <c r="B44407" s="2">
        <v>118.47884118955699</v>
      </c>
    </row>
    <row r="44408" spans="1:2" x14ac:dyDescent="0.25">
      <c r="A44408" s="1">
        <v>42004.837500000001</v>
      </c>
      <c r="B44408" s="2">
        <v>118.66686964228478</v>
      </c>
    </row>
    <row r="44409" spans="1:2" x14ac:dyDescent="0.25">
      <c r="A44409" s="1">
        <v>42004.838194444441</v>
      </c>
      <c r="B44409" s="2">
        <v>113.8150045706813</v>
      </c>
    </row>
    <row r="44410" spans="1:2" x14ac:dyDescent="0.25">
      <c r="A44410" s="1">
        <v>42004.838888888888</v>
      </c>
      <c r="B44410" s="2">
        <v>96.24779881967892</v>
      </c>
    </row>
    <row r="44411" spans="1:2" x14ac:dyDescent="0.25">
      <c r="A44411" s="1">
        <v>42004.839583333334</v>
      </c>
      <c r="B44411" s="2">
        <v>102.04713861629133</v>
      </c>
    </row>
    <row r="44412" spans="1:2" x14ac:dyDescent="0.25">
      <c r="A44412" s="1">
        <v>42004.840277777781</v>
      </c>
      <c r="B44412" s="2">
        <v>102.02228177664607</v>
      </c>
    </row>
    <row r="44413" spans="1:2" x14ac:dyDescent="0.25">
      <c r="A44413" s="1">
        <v>42004.84097222222</v>
      </c>
      <c r="B44413" s="2">
        <v>124.76081482328591</v>
      </c>
    </row>
    <row r="44414" spans="1:2" x14ac:dyDescent="0.25">
      <c r="A44414" s="1">
        <v>42004.841666666667</v>
      </c>
      <c r="B44414" s="2">
        <v>126.94416114471969</v>
      </c>
    </row>
    <row r="44415" spans="1:2" x14ac:dyDescent="0.25">
      <c r="A44415" s="1">
        <v>42004.842361111114</v>
      </c>
      <c r="B44415" s="2">
        <v>137.67545080364991</v>
      </c>
    </row>
    <row r="44416" spans="1:2" x14ac:dyDescent="0.25">
      <c r="A44416" s="1">
        <v>42004.843055555553</v>
      </c>
      <c r="B44416" s="2">
        <v>131.72837685678581</v>
      </c>
    </row>
    <row r="44417" spans="1:2" x14ac:dyDescent="0.25">
      <c r="A44417" s="1">
        <v>42004.84375</v>
      </c>
      <c r="B44417" s="2">
        <v>102.39856511755109</v>
      </c>
    </row>
    <row r="44418" spans="1:2" x14ac:dyDescent="0.25">
      <c r="A44418" s="1">
        <v>42004.844444444447</v>
      </c>
      <c r="B44418" s="2">
        <v>80.920937339424071</v>
      </c>
    </row>
    <row r="44419" spans="1:2" x14ac:dyDescent="0.25">
      <c r="A44419" s="1">
        <v>42004.845138888886</v>
      </c>
      <c r="B44419" s="2">
        <v>57.144291847586281</v>
      </c>
    </row>
    <row r="44420" spans="1:2" x14ac:dyDescent="0.25">
      <c r="A44420" s="1">
        <v>42004.845833333333</v>
      </c>
      <c r="B44420" s="2">
        <v>61.870357145762924</v>
      </c>
    </row>
    <row r="44421" spans="1:2" x14ac:dyDescent="0.25">
      <c r="A44421" s="1">
        <v>42004.84652777778</v>
      </c>
      <c r="B44421" s="2">
        <v>49.857455500829381</v>
      </c>
    </row>
    <row r="44422" spans="1:2" x14ac:dyDescent="0.25">
      <c r="A44422" s="1">
        <v>42004.847222222219</v>
      </c>
      <c r="B44422" s="2">
        <v>43.058329219471005</v>
      </c>
    </row>
    <row r="44423" spans="1:2" x14ac:dyDescent="0.25">
      <c r="A44423" s="1">
        <v>42004.847916666666</v>
      </c>
      <c r="B44423" s="2">
        <v>41.582378904492359</v>
      </c>
    </row>
    <row r="44424" spans="1:2" x14ac:dyDescent="0.25">
      <c r="A44424" s="1">
        <v>42004.848611111112</v>
      </c>
      <c r="B44424" s="2">
        <v>44.668961634700345</v>
      </c>
    </row>
    <row r="44425" spans="1:2" x14ac:dyDescent="0.25">
      <c r="A44425" s="1">
        <v>42004.849305555559</v>
      </c>
      <c r="B44425" s="2">
        <v>46.867153937188654</v>
      </c>
    </row>
    <row r="44426" spans="1:2" x14ac:dyDescent="0.25">
      <c r="A44426" s="1">
        <v>42004.85</v>
      </c>
      <c r="B44426" s="2">
        <v>34.367553924586538</v>
      </c>
    </row>
    <row r="44427" spans="1:2" x14ac:dyDescent="0.25">
      <c r="A44427" s="1">
        <v>42004.850694444445</v>
      </c>
      <c r="B44427" s="2">
        <v>36.85944432368948</v>
      </c>
    </row>
    <row r="44428" spans="1:2" x14ac:dyDescent="0.25">
      <c r="A44428" s="1">
        <v>42004.851388888892</v>
      </c>
      <c r="B44428" s="2">
        <v>46.982682430728651</v>
      </c>
    </row>
    <row r="44429" spans="1:2" x14ac:dyDescent="0.25">
      <c r="A44429" s="1">
        <v>42004.852083333331</v>
      </c>
      <c r="B44429" s="2">
        <v>30.335523563121871</v>
      </c>
    </row>
    <row r="44430" spans="1:2" x14ac:dyDescent="0.25">
      <c r="A44430" s="1">
        <v>42004.852777777778</v>
      </c>
      <c r="B44430" s="2">
        <v>31.599778317308907</v>
      </c>
    </row>
    <row r="44431" spans="1:2" x14ac:dyDescent="0.25">
      <c r="A44431" s="1">
        <v>42004.853472222225</v>
      </c>
      <c r="B44431" s="2">
        <v>25.266146796998026</v>
      </c>
    </row>
    <row r="44432" spans="1:2" x14ac:dyDescent="0.25">
      <c r="A44432" s="1">
        <v>42004.854166666664</v>
      </c>
      <c r="B44432" s="2">
        <v>15.349609527697369</v>
      </c>
    </row>
    <row r="44433" spans="1:2" x14ac:dyDescent="0.25">
      <c r="A44433" s="1">
        <v>42004.854861111111</v>
      </c>
      <c r="B44433" s="2">
        <v>49.516440358899125</v>
      </c>
    </row>
    <row r="44434" spans="1:2" x14ac:dyDescent="0.25">
      <c r="A44434" s="1">
        <v>42004.855555555558</v>
      </c>
      <c r="B44434" s="2">
        <v>65.759433148534541</v>
      </c>
    </row>
    <row r="44435" spans="1:2" x14ac:dyDescent="0.25">
      <c r="A44435" s="1">
        <v>42004.856249999997</v>
      </c>
      <c r="B44435" s="2">
        <v>74.151687861940204</v>
      </c>
    </row>
    <row r="44436" spans="1:2" x14ac:dyDescent="0.25">
      <c r="A44436" s="1">
        <v>42004.856944444444</v>
      </c>
      <c r="B44436" s="2">
        <v>92.640506648788389</v>
      </c>
    </row>
    <row r="44437" spans="1:2" x14ac:dyDescent="0.25">
      <c r="A44437" s="1">
        <v>42004.857638888891</v>
      </c>
      <c r="B44437" s="2">
        <v>97.066436884759852</v>
      </c>
    </row>
    <row r="44438" spans="1:2" x14ac:dyDescent="0.25">
      <c r="A44438" s="1">
        <v>42004.85833333333</v>
      </c>
      <c r="B44438" s="2">
        <v>95.623693576517198</v>
      </c>
    </row>
    <row r="44439" spans="1:2" x14ac:dyDescent="0.25">
      <c r="A44439" s="1">
        <v>42004.859027777777</v>
      </c>
      <c r="B44439" s="2">
        <v>99.565656897233566</v>
      </c>
    </row>
    <row r="44440" spans="1:2" x14ac:dyDescent="0.25">
      <c r="A44440" s="1">
        <v>42004.859722222223</v>
      </c>
      <c r="B44440" s="2">
        <v>104.09803060185513</v>
      </c>
    </row>
    <row r="44441" spans="1:2" x14ac:dyDescent="0.25">
      <c r="A44441" s="1">
        <v>42004.86041666667</v>
      </c>
      <c r="B44441" s="2">
        <v>106.62328552196462</v>
      </c>
    </row>
    <row r="44442" spans="1:2" x14ac:dyDescent="0.25">
      <c r="A44442" s="1">
        <v>42004.861111111109</v>
      </c>
      <c r="B44442" s="2">
        <v>72.432834184885721</v>
      </c>
    </row>
    <row r="44443" spans="1:2" x14ac:dyDescent="0.25">
      <c r="A44443" s="1">
        <v>42004.861805555556</v>
      </c>
      <c r="B44443" s="2">
        <v>67.456504675721717</v>
      </c>
    </row>
    <row r="44444" spans="1:2" x14ac:dyDescent="0.25">
      <c r="A44444" s="1">
        <v>42004.862500000003</v>
      </c>
      <c r="B44444" s="2">
        <v>62.526939697608277</v>
      </c>
    </row>
    <row r="44445" spans="1:2" x14ac:dyDescent="0.25">
      <c r="A44445" s="1">
        <v>42004.863194444442</v>
      </c>
      <c r="B44445" s="2">
        <v>73.314913082159663</v>
      </c>
    </row>
    <row r="44446" spans="1:2" x14ac:dyDescent="0.25">
      <c r="A44446" s="1">
        <v>42004.863888888889</v>
      </c>
      <c r="B44446" s="2">
        <v>71.425125731561764</v>
      </c>
    </row>
    <row r="44447" spans="1:2" x14ac:dyDescent="0.25">
      <c r="A44447" s="1">
        <v>42004.864583333336</v>
      </c>
      <c r="B44447" s="2">
        <v>76.304335927449088</v>
      </c>
    </row>
    <row r="44448" spans="1:2" x14ac:dyDescent="0.25">
      <c r="A44448" s="1">
        <v>42004.865277777775</v>
      </c>
      <c r="B44448" s="2">
        <v>56.034056545770724</v>
      </c>
    </row>
    <row r="44449" spans="1:2" x14ac:dyDescent="0.25">
      <c r="A44449" s="1">
        <v>42004.865972222222</v>
      </c>
      <c r="B44449" s="2">
        <v>58.963278284411835</v>
      </c>
    </row>
    <row r="44450" spans="1:2" x14ac:dyDescent="0.25">
      <c r="A44450" s="1">
        <v>42004.866666666669</v>
      </c>
      <c r="B44450" s="2">
        <v>66.397162120480786</v>
      </c>
    </row>
    <row r="44451" spans="1:2" x14ac:dyDescent="0.25">
      <c r="A44451" s="1">
        <v>42004.867361111108</v>
      </c>
      <c r="B44451" s="2">
        <v>79.261416193379162</v>
      </c>
    </row>
    <row r="44452" spans="1:2" x14ac:dyDescent="0.25">
      <c r="A44452" s="1">
        <v>42004.868055555555</v>
      </c>
      <c r="B44452" s="2">
        <v>65.833922179273216</v>
      </c>
    </row>
    <row r="44453" spans="1:2" x14ac:dyDescent="0.25">
      <c r="A44453" s="1">
        <v>42004.868750000001</v>
      </c>
      <c r="B44453" s="2">
        <v>42.449479726261536</v>
      </c>
    </row>
    <row r="44454" spans="1:2" x14ac:dyDescent="0.25">
      <c r="A44454" s="1">
        <v>42004.869444444441</v>
      </c>
      <c r="B44454" s="2">
        <v>27.682329311198554</v>
      </c>
    </row>
    <row r="44455" spans="1:2" x14ac:dyDescent="0.25">
      <c r="A44455" s="1">
        <v>42004.870138888888</v>
      </c>
      <c r="B44455" s="2">
        <v>-5.3923463697095944</v>
      </c>
    </row>
    <row r="44456" spans="1:2" x14ac:dyDescent="0.25">
      <c r="A44456" s="1">
        <v>42004.870833333334</v>
      </c>
      <c r="B44456" s="2">
        <v>-37.224981283253392</v>
      </c>
    </row>
    <row r="44457" spans="1:2" x14ac:dyDescent="0.25">
      <c r="A44457" s="1">
        <v>42004.871527777781</v>
      </c>
      <c r="B44457" s="2">
        <v>-69.02591270353102</v>
      </c>
    </row>
    <row r="44458" spans="1:2" x14ac:dyDescent="0.25">
      <c r="A44458" s="1">
        <v>42004.87222222222</v>
      </c>
      <c r="B44458" s="2">
        <v>-87.211983097854926</v>
      </c>
    </row>
    <row r="44459" spans="1:2" x14ac:dyDescent="0.25">
      <c r="A44459" s="1">
        <v>42004.872916666667</v>
      </c>
      <c r="B44459" s="2">
        <v>-121.08559658549299</v>
      </c>
    </row>
    <row r="44460" spans="1:2" x14ac:dyDescent="0.25">
      <c r="A44460" s="1">
        <v>42004.873611111114</v>
      </c>
      <c r="B44460" s="2">
        <v>-113.00559896871953</v>
      </c>
    </row>
    <row r="44461" spans="1:2" x14ac:dyDescent="0.25">
      <c r="A44461" s="1">
        <v>42004.874305555553</v>
      </c>
      <c r="B44461" s="2">
        <v>-99.798244549533891</v>
      </c>
    </row>
    <row r="44462" spans="1:2" x14ac:dyDescent="0.25">
      <c r="A44462" s="1">
        <v>42004.875</v>
      </c>
      <c r="B44462" s="2">
        <v>-73.135962743080256</v>
      </c>
    </row>
    <row r="44463" spans="1:2" x14ac:dyDescent="0.25">
      <c r="A44463" s="1">
        <v>42004.875694444447</v>
      </c>
      <c r="B44463" s="2">
        <v>-24.381968942979679</v>
      </c>
    </row>
    <row r="44464" spans="1:2" x14ac:dyDescent="0.25">
      <c r="A44464" s="1">
        <v>42004.876388888886</v>
      </c>
      <c r="B44464" s="2">
        <v>-7.8350442625777452</v>
      </c>
    </row>
    <row r="44465" spans="1:2" x14ac:dyDescent="0.25">
      <c r="A44465" s="1">
        <v>42004.877083333333</v>
      </c>
      <c r="B44465" s="2">
        <v>-13.544383775397243</v>
      </c>
    </row>
    <row r="44466" spans="1:2" x14ac:dyDescent="0.25">
      <c r="A44466" s="1">
        <v>42004.87777777778</v>
      </c>
      <c r="B44466" s="2">
        <v>-6.8237326834544847</v>
      </c>
    </row>
    <row r="44467" spans="1:2" x14ac:dyDescent="0.25">
      <c r="A44467" s="1">
        <v>42004.878472222219</v>
      </c>
      <c r="B44467" s="2">
        <v>-24.016905410820133</v>
      </c>
    </row>
    <row r="44468" spans="1:2" x14ac:dyDescent="0.25">
      <c r="A44468" s="1">
        <v>42004.879166666666</v>
      </c>
      <c r="B44468" s="2">
        <v>-44.899601198969563</v>
      </c>
    </row>
    <row r="44469" spans="1:2" x14ac:dyDescent="0.25">
      <c r="A44469" s="1">
        <v>42004.879861111112</v>
      </c>
      <c r="B44469" s="2">
        <v>-50.530267178501042</v>
      </c>
    </row>
    <row r="44470" spans="1:2" x14ac:dyDescent="0.25">
      <c r="A44470" s="1">
        <v>42004.880555555559</v>
      </c>
      <c r="B44470" s="2">
        <v>-74.975407005910526</v>
      </c>
    </row>
    <row r="44471" spans="1:2" x14ac:dyDescent="0.25">
      <c r="A44471" s="1">
        <v>42004.881249999999</v>
      </c>
      <c r="B44471" s="2">
        <v>-96.408539434400154</v>
      </c>
    </row>
    <row r="44472" spans="1:2" x14ac:dyDescent="0.25">
      <c r="A44472" s="1">
        <v>42004.881944444445</v>
      </c>
      <c r="B44472" s="2">
        <v>-86.092639577027882</v>
      </c>
    </row>
    <row r="44473" spans="1:2" x14ac:dyDescent="0.25">
      <c r="A44473" s="1">
        <v>42004.882638888892</v>
      </c>
      <c r="B44473" s="2">
        <v>-62.062901336714276</v>
      </c>
    </row>
    <row r="44474" spans="1:2" x14ac:dyDescent="0.25">
      <c r="A44474" s="1">
        <v>42004.883333333331</v>
      </c>
      <c r="B44474" s="2">
        <v>-53.73490806807434</v>
      </c>
    </row>
    <row r="44475" spans="1:2" x14ac:dyDescent="0.25">
      <c r="A44475" s="1">
        <v>42004.884027777778</v>
      </c>
      <c r="B44475" s="2">
        <v>-22.942462299692124</v>
      </c>
    </row>
    <row r="44476" spans="1:2" x14ac:dyDescent="0.25">
      <c r="A44476" s="1">
        <v>42004.884722222225</v>
      </c>
      <c r="B44476" s="2">
        <v>-11.238810521790523</v>
      </c>
    </row>
    <row r="44477" spans="1:2" x14ac:dyDescent="0.25">
      <c r="A44477" s="1">
        <v>42004.885416666664</v>
      </c>
      <c r="B44477" s="2">
        <v>-2.8367671457440036</v>
      </c>
    </row>
    <row r="44478" spans="1:2" x14ac:dyDescent="0.25">
      <c r="A44478" s="1">
        <v>42004.886111111111</v>
      </c>
      <c r="B44478" s="2">
        <v>15.347799738327861</v>
      </c>
    </row>
    <row r="44479" spans="1:2" x14ac:dyDescent="0.25">
      <c r="A44479" s="1">
        <v>42004.886805555558</v>
      </c>
      <c r="B44479" s="2">
        <v>32.337064961713864</v>
      </c>
    </row>
    <row r="44480" spans="1:2" x14ac:dyDescent="0.25">
      <c r="A44480" s="1">
        <v>42004.887499999997</v>
      </c>
      <c r="B44480" s="2">
        <v>44.418757627580391</v>
      </c>
    </row>
    <row r="44481" spans="1:2" x14ac:dyDescent="0.25">
      <c r="A44481" s="1">
        <v>42004.888194444444</v>
      </c>
      <c r="B44481" s="2">
        <v>55.485166700273595</v>
      </c>
    </row>
    <row r="44482" spans="1:2" x14ac:dyDescent="0.25">
      <c r="A44482" s="1">
        <v>42004.888888888891</v>
      </c>
      <c r="B44482" s="2">
        <v>58.284311064041688</v>
      </c>
    </row>
    <row r="44483" spans="1:2" x14ac:dyDescent="0.25">
      <c r="A44483" s="1">
        <v>42004.88958333333</v>
      </c>
      <c r="B44483" s="2">
        <v>25.793253273283273</v>
      </c>
    </row>
    <row r="44484" spans="1:2" x14ac:dyDescent="0.25">
      <c r="A44484" s="1">
        <v>42004.890277777777</v>
      </c>
      <c r="B44484" s="2">
        <v>5.5353662104539882</v>
      </c>
    </row>
    <row r="44485" spans="1:2" x14ac:dyDescent="0.25">
      <c r="A44485" s="1">
        <v>42004.890972222223</v>
      </c>
      <c r="B44485" s="2">
        <v>-21.005515418434516</v>
      </c>
    </row>
    <row r="44486" spans="1:2" x14ac:dyDescent="0.25">
      <c r="A44486" s="1">
        <v>42004.89166666667</v>
      </c>
      <c r="B44486" s="2">
        <v>-26.894729108349324</v>
      </c>
    </row>
    <row r="44487" spans="1:2" x14ac:dyDescent="0.25">
      <c r="A44487" s="1">
        <v>42004.892361111109</v>
      </c>
      <c r="B44487" s="2">
        <v>-31.918860432515793</v>
      </c>
    </row>
    <row r="44488" spans="1:2" x14ac:dyDescent="0.25">
      <c r="A44488" s="1">
        <v>42004.893055555556</v>
      </c>
      <c r="B44488" s="2">
        <v>-35.467532339095001</v>
      </c>
    </row>
    <row r="44489" spans="1:2" x14ac:dyDescent="0.25">
      <c r="A44489" s="1">
        <v>42004.893750000003</v>
      </c>
      <c r="B44489" s="2">
        <v>-45.334714046414589</v>
      </c>
    </row>
    <row r="44490" spans="1:2" x14ac:dyDescent="0.25">
      <c r="A44490" s="1">
        <v>42004.894444444442</v>
      </c>
      <c r="B44490" s="2">
        <v>-31.907199161613001</v>
      </c>
    </row>
    <row r="44491" spans="1:2" x14ac:dyDescent="0.25">
      <c r="A44491" s="1">
        <v>42004.895138888889</v>
      </c>
      <c r="B44491" s="2">
        <v>-17.823276179999326</v>
      </c>
    </row>
    <row r="44492" spans="1:2" x14ac:dyDescent="0.25">
      <c r="A44492" s="1">
        <v>42004.895833333336</v>
      </c>
      <c r="B44492" s="2">
        <v>-7.2314218827757335</v>
      </c>
    </row>
    <row r="44493" spans="1:2" x14ac:dyDescent="0.25">
      <c r="A44493" s="1">
        <v>42004.896527777775</v>
      </c>
      <c r="B44493" s="2">
        <v>3.8471827486671222</v>
      </c>
    </row>
    <row r="44494" spans="1:2" x14ac:dyDescent="0.25">
      <c r="A44494" s="1">
        <v>42004.897222222222</v>
      </c>
      <c r="B44494" s="2">
        <v>3.123094659312331</v>
      </c>
    </row>
    <row r="44495" spans="1:2" x14ac:dyDescent="0.25">
      <c r="A44495" s="1">
        <v>42004.897916666669</v>
      </c>
      <c r="B44495" s="2">
        <v>16.539538138415082</v>
      </c>
    </row>
    <row r="44496" spans="1:2" x14ac:dyDescent="0.25">
      <c r="A44496" s="1">
        <v>42004.898611111108</v>
      </c>
      <c r="B44496" s="2">
        <v>21.152740469395212</v>
      </c>
    </row>
    <row r="44497" spans="1:2" x14ac:dyDescent="0.25">
      <c r="A44497" s="1">
        <v>42004.899305555555</v>
      </c>
      <c r="B44497" s="2">
        <v>33.438317754653688</v>
      </c>
    </row>
    <row r="44498" spans="1:2" x14ac:dyDescent="0.25">
      <c r="A44498" s="1">
        <v>42004.9</v>
      </c>
      <c r="B44498" s="2">
        <v>18.433472346579826</v>
      </c>
    </row>
    <row r="44499" spans="1:2" x14ac:dyDescent="0.25">
      <c r="A44499" s="1">
        <v>42004.900694444441</v>
      </c>
      <c r="B44499" s="2">
        <v>20.422872661828539</v>
      </c>
    </row>
    <row r="44500" spans="1:2" x14ac:dyDescent="0.25">
      <c r="A44500" s="1">
        <v>42004.901388888888</v>
      </c>
      <c r="B44500" s="2">
        <v>21.60566160599798</v>
      </c>
    </row>
    <row r="44501" spans="1:2" x14ac:dyDescent="0.25">
      <c r="A44501" s="1">
        <v>42004.902083333334</v>
      </c>
      <c r="B44501" s="2">
        <v>28.524583848154482</v>
      </c>
    </row>
    <row r="44502" spans="1:2" x14ac:dyDescent="0.25">
      <c r="A44502" s="1">
        <v>42004.902777777781</v>
      </c>
      <c r="B44502" s="2">
        <v>25.110540880576689</v>
      </c>
    </row>
    <row r="44503" spans="1:2" x14ac:dyDescent="0.25">
      <c r="A44503" s="1">
        <v>42004.90347222222</v>
      </c>
      <c r="B44503" s="2">
        <v>45.067802296143299</v>
      </c>
    </row>
    <row r="44504" spans="1:2" x14ac:dyDescent="0.25">
      <c r="A44504" s="1">
        <v>42004.904166666667</v>
      </c>
      <c r="B44504" s="2">
        <v>45.211185144409924</v>
      </c>
    </row>
    <row r="44505" spans="1:2" x14ac:dyDescent="0.25">
      <c r="A44505" s="1">
        <v>42004.904861111114</v>
      </c>
      <c r="B44505" s="2">
        <v>52.94367530794019</v>
      </c>
    </row>
    <row r="44506" spans="1:2" x14ac:dyDescent="0.25">
      <c r="A44506" s="1">
        <v>42004.905555555553</v>
      </c>
      <c r="B44506" s="2">
        <v>53.762719759037523</v>
      </c>
    </row>
    <row r="44507" spans="1:2" x14ac:dyDescent="0.25">
      <c r="A44507" s="1">
        <v>42004.90625</v>
      </c>
      <c r="B44507" s="2">
        <v>60.260261410288514</v>
      </c>
    </row>
    <row r="44508" spans="1:2" x14ac:dyDescent="0.25">
      <c r="A44508" s="1">
        <v>42004.906944444447</v>
      </c>
      <c r="B44508" s="2">
        <v>68.497456684284643</v>
      </c>
    </row>
    <row r="44509" spans="1:2" x14ac:dyDescent="0.25">
      <c r="A44509" s="1">
        <v>42004.907638888886</v>
      </c>
      <c r="B44509" s="2">
        <v>74.151718514688156</v>
      </c>
    </row>
    <row r="44510" spans="1:2" x14ac:dyDescent="0.25">
      <c r="A44510" s="1">
        <v>42004.908333333333</v>
      </c>
      <c r="B44510" s="2">
        <v>79.311831330403223</v>
      </c>
    </row>
    <row r="44511" spans="1:2" x14ac:dyDescent="0.25">
      <c r="A44511" s="1">
        <v>42004.90902777778</v>
      </c>
      <c r="B44511" s="2">
        <v>89.896520728179411</v>
      </c>
    </row>
    <row r="44512" spans="1:2" x14ac:dyDescent="0.25">
      <c r="A44512" s="1">
        <v>42004.909722222219</v>
      </c>
      <c r="B44512" s="2">
        <v>91.247983842647713</v>
      </c>
    </row>
    <row r="44513" spans="1:2" x14ac:dyDescent="0.25">
      <c r="A44513" s="1">
        <v>42004.910416666666</v>
      </c>
      <c r="B44513" s="2">
        <v>65.907137633119902</v>
      </c>
    </row>
    <row r="44514" spans="1:2" x14ac:dyDescent="0.25">
      <c r="A44514" s="1">
        <v>42004.911111111112</v>
      </c>
      <c r="B44514" s="2">
        <v>62.925765924287653</v>
      </c>
    </row>
    <row r="44515" spans="1:2" x14ac:dyDescent="0.25">
      <c r="A44515" s="1">
        <v>42004.911805555559</v>
      </c>
      <c r="B44515" s="2">
        <v>58.677788949509463</v>
      </c>
    </row>
    <row r="44516" spans="1:2" x14ac:dyDescent="0.25">
      <c r="A44516" s="1">
        <v>42004.912499999999</v>
      </c>
      <c r="B44516" s="2">
        <v>56.921161322874831</v>
      </c>
    </row>
    <row r="44517" spans="1:2" x14ac:dyDescent="0.25">
      <c r="A44517" s="1">
        <v>42004.913194444445</v>
      </c>
      <c r="B44517" s="2">
        <v>51.17631425646929</v>
      </c>
    </row>
    <row r="44518" spans="1:2" x14ac:dyDescent="0.25">
      <c r="A44518" s="1">
        <v>42004.913888888892</v>
      </c>
      <c r="B44518" s="2">
        <v>38.056937829343951</v>
      </c>
    </row>
    <row r="44519" spans="1:2" x14ac:dyDescent="0.25">
      <c r="A44519" s="1">
        <v>42004.914583333331</v>
      </c>
      <c r="B44519" s="2">
        <v>35.024541989575177</v>
      </c>
    </row>
    <row r="44520" spans="1:2" x14ac:dyDescent="0.25">
      <c r="A44520" s="1">
        <v>42004.915277777778</v>
      </c>
      <c r="B44520" s="2">
        <v>37.609106607799184</v>
      </c>
    </row>
    <row r="44521" spans="1:2" x14ac:dyDescent="0.25">
      <c r="A44521" s="1">
        <v>42004.915972222225</v>
      </c>
      <c r="B44521" s="2">
        <v>49.552330615441313</v>
      </c>
    </row>
    <row r="44522" spans="1:2" x14ac:dyDescent="0.25">
      <c r="A44522" s="1">
        <v>42004.916666666664</v>
      </c>
      <c r="B44522" s="2">
        <v>61.859519501264245</v>
      </c>
    </row>
    <row r="44523" spans="1:2" x14ac:dyDescent="0.25">
      <c r="A44523" s="1">
        <v>42004.917361111111</v>
      </c>
      <c r="B44523" s="2">
        <v>66.783020242711061</v>
      </c>
    </row>
    <row r="44524" spans="1:2" x14ac:dyDescent="0.25">
      <c r="A44524" s="1">
        <v>42004.918055555558</v>
      </c>
      <c r="B44524" s="2">
        <v>32.110119621133101</v>
      </c>
    </row>
    <row r="44525" spans="1:2" x14ac:dyDescent="0.25">
      <c r="A44525" s="1">
        <v>42004.918749999997</v>
      </c>
      <c r="B44525" s="2">
        <v>38.468639974409598</v>
      </c>
    </row>
    <row r="44526" spans="1:2" x14ac:dyDescent="0.25">
      <c r="A44526" s="1">
        <v>42004.919444444444</v>
      </c>
      <c r="B44526" s="2">
        <v>32.085091298554715</v>
      </c>
    </row>
    <row r="44527" spans="1:2" x14ac:dyDescent="0.25">
      <c r="A44527" s="1">
        <v>42004.920138888891</v>
      </c>
      <c r="B44527" s="2">
        <v>28.856062999083953</v>
      </c>
    </row>
    <row r="44528" spans="1:2" x14ac:dyDescent="0.25">
      <c r="A44528" s="1">
        <v>42004.92083333333</v>
      </c>
      <c r="B44528" s="2">
        <v>18.300384448098338</v>
      </c>
    </row>
    <row r="44529" spans="1:2" x14ac:dyDescent="0.25">
      <c r="A44529" s="1">
        <v>42004.921527777777</v>
      </c>
      <c r="B44529" s="2">
        <v>15.196749265738617</v>
      </c>
    </row>
    <row r="44530" spans="1:2" x14ac:dyDescent="0.25">
      <c r="A44530" s="1">
        <v>42004.922222222223</v>
      </c>
      <c r="B44530" s="2">
        <v>14.784321195245866</v>
      </c>
    </row>
    <row r="44531" spans="1:2" x14ac:dyDescent="0.25">
      <c r="A44531" s="1">
        <v>42004.92291666667</v>
      </c>
      <c r="B44531" s="2">
        <v>13.911911513092248</v>
      </c>
    </row>
    <row r="44532" spans="1:2" x14ac:dyDescent="0.25">
      <c r="A44532" s="1">
        <v>42004.923611111109</v>
      </c>
      <c r="B44532" s="2">
        <v>5.8432082733619612</v>
      </c>
    </row>
    <row r="44533" spans="1:2" x14ac:dyDescent="0.25">
      <c r="A44533" s="1">
        <v>42004.924305555556</v>
      </c>
      <c r="B44533" s="2">
        <v>12.981662293456369</v>
      </c>
    </row>
    <row r="44534" spans="1:2" x14ac:dyDescent="0.25">
      <c r="A44534" s="1">
        <v>42004.925000000003</v>
      </c>
      <c r="B44534" s="2">
        <v>21.095968139773564</v>
      </c>
    </row>
    <row r="44535" spans="1:2" x14ac:dyDescent="0.25">
      <c r="A44535" s="1">
        <v>42004.925694444442</v>
      </c>
      <c r="B44535" s="2">
        <v>21.70067599403604</v>
      </c>
    </row>
    <row r="44536" spans="1:2" x14ac:dyDescent="0.25">
      <c r="A44536" s="1">
        <v>42004.926388888889</v>
      </c>
      <c r="B44536" s="2">
        <v>9.163296563237358</v>
      </c>
    </row>
    <row r="44537" spans="1:2" x14ac:dyDescent="0.25">
      <c r="A44537" s="1">
        <v>42004.927083333336</v>
      </c>
      <c r="B44537" s="2">
        <v>-4.7923949990531884</v>
      </c>
    </row>
    <row r="44538" spans="1:2" x14ac:dyDescent="0.25">
      <c r="A44538" s="1">
        <v>42004.927777777775</v>
      </c>
      <c r="B44538" s="2">
        <v>0.92558815194218669</v>
      </c>
    </row>
    <row r="44539" spans="1:2" x14ac:dyDescent="0.25">
      <c r="A44539" s="1">
        <v>42004.928472222222</v>
      </c>
      <c r="B44539" s="2">
        <v>-1.8791073403528571</v>
      </c>
    </row>
    <row r="44540" spans="1:2" x14ac:dyDescent="0.25">
      <c r="A44540" s="1">
        <v>42004.929166666669</v>
      </c>
      <c r="B44540" s="2">
        <v>4.8147295759531819</v>
      </c>
    </row>
    <row r="44541" spans="1:2" x14ac:dyDescent="0.25">
      <c r="A44541" s="1">
        <v>42004.929861111108</v>
      </c>
      <c r="B44541" s="2">
        <v>22.012947708378974</v>
      </c>
    </row>
    <row r="44542" spans="1:2" x14ac:dyDescent="0.25">
      <c r="A44542" s="1">
        <v>42004.930555555555</v>
      </c>
      <c r="B44542" s="2">
        <v>18.899781389893541</v>
      </c>
    </row>
    <row r="44543" spans="1:2" x14ac:dyDescent="0.25">
      <c r="A44543" s="1">
        <v>42004.931250000001</v>
      </c>
      <c r="B44543" s="2">
        <v>23.767437500551022</v>
      </c>
    </row>
    <row r="44544" spans="1:2" x14ac:dyDescent="0.25">
      <c r="A44544" s="1">
        <v>42004.931944444441</v>
      </c>
      <c r="B44544" s="2">
        <v>27.855297222734226</v>
      </c>
    </row>
    <row r="44545" spans="1:2" x14ac:dyDescent="0.25">
      <c r="A44545" s="1">
        <v>42004.932638888888</v>
      </c>
      <c r="B44545" s="2">
        <v>26.216062836634471</v>
      </c>
    </row>
    <row r="44546" spans="1:2" x14ac:dyDescent="0.25">
      <c r="A44546" s="1">
        <v>42004.933333333334</v>
      </c>
      <c r="B44546" s="2">
        <v>42.823541009347537</v>
      </c>
    </row>
    <row r="44547" spans="1:2" x14ac:dyDescent="0.25">
      <c r="A44547" s="1">
        <v>42004.934027777781</v>
      </c>
      <c r="B44547" s="2">
        <v>32.34692464126929</v>
      </c>
    </row>
    <row r="44548" spans="1:2" x14ac:dyDescent="0.25">
      <c r="A44548" s="1">
        <v>42004.93472222222</v>
      </c>
      <c r="B44548" s="2">
        <v>24.175796288369263</v>
      </c>
    </row>
    <row r="44549" spans="1:2" x14ac:dyDescent="0.25">
      <c r="A44549" s="1">
        <v>42004.935416666667</v>
      </c>
      <c r="B44549" s="2">
        <v>45.100326210569378</v>
      </c>
    </row>
    <row r="44550" spans="1:2" x14ac:dyDescent="0.25">
      <c r="A44550" s="1">
        <v>42004.936111111114</v>
      </c>
      <c r="B44550" s="2">
        <v>22.194396465563479</v>
      </c>
    </row>
    <row r="44551" spans="1:2" x14ac:dyDescent="0.25">
      <c r="A44551" s="1">
        <v>42004.936805555553</v>
      </c>
      <c r="B44551" s="2">
        <v>35.352014933657969</v>
      </c>
    </row>
    <row r="44552" spans="1:2" x14ac:dyDescent="0.25">
      <c r="A44552" s="1">
        <v>42004.9375</v>
      </c>
      <c r="B44552" s="2">
        <v>43.884566115370639</v>
      </c>
    </row>
    <row r="44553" spans="1:2" x14ac:dyDescent="0.25">
      <c r="A44553" s="1">
        <v>42004.938194444447</v>
      </c>
      <c r="B44553" s="2">
        <v>49.167708178008134</v>
      </c>
    </row>
    <row r="44554" spans="1:2" x14ac:dyDescent="0.25">
      <c r="A44554" s="1">
        <v>42004.938888888886</v>
      </c>
      <c r="B44554" s="2">
        <v>52.016125544413811</v>
      </c>
    </row>
    <row r="44555" spans="1:2" x14ac:dyDescent="0.25">
      <c r="A44555" s="1">
        <v>42004.939583333333</v>
      </c>
      <c r="B44555" s="2">
        <v>54.127734303988596</v>
      </c>
    </row>
    <row r="44556" spans="1:2" x14ac:dyDescent="0.25">
      <c r="A44556" s="1">
        <v>42004.94027777778</v>
      </c>
      <c r="B44556" s="2">
        <v>57.363373342913107</v>
      </c>
    </row>
    <row r="44557" spans="1:2" x14ac:dyDescent="0.25">
      <c r="A44557" s="1">
        <v>42004.940972222219</v>
      </c>
      <c r="B44557" s="2">
        <v>51.666490515953043</v>
      </c>
    </row>
    <row r="44558" spans="1:2" x14ac:dyDescent="0.25">
      <c r="A44558" s="1">
        <v>42004.941666666666</v>
      </c>
      <c r="B44558" s="2">
        <v>58.186972762576865</v>
      </c>
    </row>
    <row r="44559" spans="1:2" x14ac:dyDescent="0.25">
      <c r="A44559" s="1">
        <v>42004.942361111112</v>
      </c>
      <c r="B44559" s="2">
        <v>53.377447091765738</v>
      </c>
    </row>
    <row r="44560" spans="1:2" x14ac:dyDescent="0.25">
      <c r="A44560" s="1">
        <v>42004.943055555559</v>
      </c>
      <c r="B44560" s="2">
        <v>53.384352448156761</v>
      </c>
    </row>
    <row r="44561" spans="1:2" x14ac:dyDescent="0.25">
      <c r="A44561" s="1">
        <v>42004.943749999999</v>
      </c>
      <c r="B44561" s="2">
        <v>55.79007154873883</v>
      </c>
    </row>
    <row r="44562" spans="1:2" x14ac:dyDescent="0.25">
      <c r="A44562" s="1">
        <v>42004.944444444445</v>
      </c>
      <c r="B44562" s="2">
        <v>62.176353376618742</v>
      </c>
    </row>
    <row r="44563" spans="1:2" x14ac:dyDescent="0.25">
      <c r="A44563" s="1">
        <v>42004.945138888892</v>
      </c>
      <c r="B44563" s="2">
        <v>63.536026636852576</v>
      </c>
    </row>
    <row r="44564" spans="1:2" x14ac:dyDescent="0.25">
      <c r="A44564" s="1">
        <v>42004.945833333331</v>
      </c>
      <c r="B44564" s="2">
        <v>63.935163400335782</v>
      </c>
    </row>
    <row r="44565" spans="1:2" x14ac:dyDescent="0.25">
      <c r="A44565" s="1">
        <v>42004.946527777778</v>
      </c>
      <c r="B44565" s="2">
        <v>64.901496600843771</v>
      </c>
    </row>
    <row r="44566" spans="1:2" x14ac:dyDescent="0.25">
      <c r="A44566" s="1">
        <v>42004.947222222225</v>
      </c>
      <c r="B44566" s="2">
        <v>64.709542511999217</v>
      </c>
    </row>
    <row r="44567" spans="1:2" x14ac:dyDescent="0.25">
      <c r="A44567" s="1">
        <v>42004.947916666664</v>
      </c>
      <c r="B44567" s="2">
        <v>62.375803947581637</v>
      </c>
    </row>
    <row r="44568" spans="1:2" x14ac:dyDescent="0.25">
      <c r="A44568" s="1">
        <v>42004.948611111111</v>
      </c>
      <c r="B44568" s="2">
        <v>67.030334306160029</v>
      </c>
    </row>
    <row r="44569" spans="1:2" x14ac:dyDescent="0.25">
      <c r="A44569" s="1">
        <v>42004.949305555558</v>
      </c>
      <c r="B44569" s="2">
        <v>62.455210942936056</v>
      </c>
    </row>
    <row r="44570" spans="1:2" x14ac:dyDescent="0.25">
      <c r="A44570" s="1">
        <v>42004.95</v>
      </c>
      <c r="B44570" s="2">
        <v>65.683630911392783</v>
      </c>
    </row>
    <row r="44571" spans="1:2" x14ac:dyDescent="0.25">
      <c r="A44571" s="1">
        <v>42004.950694444444</v>
      </c>
      <c r="B44571" s="2">
        <v>75.89299363434354</v>
      </c>
    </row>
    <row r="44572" spans="1:2" x14ac:dyDescent="0.25">
      <c r="A44572" s="1">
        <v>42004.951388888891</v>
      </c>
      <c r="B44572" s="2">
        <v>57.549773694204241</v>
      </c>
    </row>
    <row r="44573" spans="1:2" x14ac:dyDescent="0.25">
      <c r="A44573" s="1">
        <v>42004.95208333333</v>
      </c>
      <c r="B44573" s="2">
        <v>40.442206810388114</v>
      </c>
    </row>
    <row r="44574" spans="1:2" x14ac:dyDescent="0.25">
      <c r="A44574" s="1">
        <v>42004.952777777777</v>
      </c>
      <c r="B44574" s="2">
        <v>25.016069567671366</v>
      </c>
    </row>
    <row r="44575" spans="1:2" x14ac:dyDescent="0.25">
      <c r="A44575" s="1">
        <v>42004.953472222223</v>
      </c>
      <c r="B44575" s="2">
        <v>19.032671367144577</v>
      </c>
    </row>
    <row r="44576" spans="1:2" x14ac:dyDescent="0.25">
      <c r="A44576" s="1">
        <v>42004.95416666667</v>
      </c>
      <c r="B44576" s="2">
        <v>11.298867091108816</v>
      </c>
    </row>
    <row r="44577" spans="1:2" x14ac:dyDescent="0.25">
      <c r="A44577" s="1">
        <v>42004.954861111109</v>
      </c>
      <c r="B44577" s="2">
        <v>19.874470818927389</v>
      </c>
    </row>
    <row r="44578" spans="1:2" x14ac:dyDescent="0.25">
      <c r="A44578" s="1">
        <v>42004.955555555556</v>
      </c>
      <c r="B44578" s="2">
        <v>7.0763067087449603</v>
      </c>
    </row>
    <row r="44579" spans="1:2" x14ac:dyDescent="0.25">
      <c r="A44579" s="1">
        <v>42004.956250000003</v>
      </c>
      <c r="B44579" s="2">
        <v>-9.3684981724064222</v>
      </c>
    </row>
    <row r="44580" spans="1:2" x14ac:dyDescent="0.25">
      <c r="A44580" s="1">
        <v>42004.956944444442</v>
      </c>
      <c r="B44580" s="2">
        <v>-36.614378700018761</v>
      </c>
    </row>
    <row r="44581" spans="1:2" x14ac:dyDescent="0.25">
      <c r="A44581" s="1">
        <v>42004.957638888889</v>
      </c>
      <c r="B44581" s="2">
        <v>-30.881805646749367</v>
      </c>
    </row>
    <row r="44582" spans="1:2" x14ac:dyDescent="0.25">
      <c r="A44582" s="1">
        <v>42004.958333333336</v>
      </c>
      <c r="B44582" s="2">
        <v>-86.403479060260963</v>
      </c>
    </row>
    <row r="44583" spans="1:2" x14ac:dyDescent="0.25">
      <c r="A44583" s="1">
        <v>42004.959027777775</v>
      </c>
      <c r="B44583" s="2">
        <v>9.437731284347926</v>
      </c>
    </row>
    <row r="44584" spans="1:2" x14ac:dyDescent="0.25">
      <c r="A44584" s="1">
        <v>42004.959722222222</v>
      </c>
      <c r="B44584" s="2">
        <v>-43.481199547323435</v>
      </c>
    </row>
    <row r="44585" spans="1:2" x14ac:dyDescent="0.25">
      <c r="A44585" s="1">
        <v>42004.960416666669</v>
      </c>
      <c r="B44585" s="2">
        <v>-23.968824174158364</v>
      </c>
    </row>
    <row r="44586" spans="1:2" x14ac:dyDescent="0.25">
      <c r="A44586" s="1">
        <v>42004.961111111108</v>
      </c>
      <c r="B44586" s="2">
        <v>-4.5757813487158883</v>
      </c>
    </row>
    <row r="44587" spans="1:2" x14ac:dyDescent="0.25">
      <c r="A44587" s="1">
        <v>42004.961805555555</v>
      </c>
      <c r="B44587" s="2">
        <v>-24.22371386908247</v>
      </c>
    </row>
    <row r="44588" spans="1:2" x14ac:dyDescent="0.25">
      <c r="A44588" s="1">
        <v>42004.962500000001</v>
      </c>
      <c r="B44588" s="2">
        <v>-21.373332346389361</v>
      </c>
    </row>
    <row r="44589" spans="1:2" x14ac:dyDescent="0.25">
      <c r="A44589" s="1">
        <v>42004.963194444441</v>
      </c>
      <c r="B44589" s="2">
        <v>-32.717625921622194</v>
      </c>
    </row>
    <row r="44590" spans="1:2" x14ac:dyDescent="0.25">
      <c r="A44590" s="1">
        <v>42004.963888888888</v>
      </c>
      <c r="B44590" s="2">
        <v>-47.895652142690963</v>
      </c>
    </row>
    <row r="44591" spans="1:2" x14ac:dyDescent="0.25">
      <c r="A44591" s="1">
        <v>42004.964583333334</v>
      </c>
      <c r="B44591" s="2">
        <v>-47.99035733939575</v>
      </c>
    </row>
    <row r="44592" spans="1:2" x14ac:dyDescent="0.25">
      <c r="A44592" s="1">
        <v>42004.965277777781</v>
      </c>
      <c r="B44592" s="2">
        <v>-55.061218440644247</v>
      </c>
    </row>
    <row r="44593" spans="1:2" x14ac:dyDescent="0.25">
      <c r="A44593" s="1">
        <v>42004.96597222222</v>
      </c>
      <c r="B44593" s="2">
        <v>-42.332754495862176</v>
      </c>
    </row>
    <row r="44594" spans="1:2" x14ac:dyDescent="0.25">
      <c r="A44594" s="1">
        <v>42004.966666666667</v>
      </c>
      <c r="B44594" s="2">
        <v>-36.107036945959649</v>
      </c>
    </row>
    <row r="44595" spans="1:2" x14ac:dyDescent="0.25">
      <c r="A44595" s="1">
        <v>42004.967361111114</v>
      </c>
      <c r="B44595" s="2">
        <v>-32.072224234885653</v>
      </c>
    </row>
    <row r="44596" spans="1:2" x14ac:dyDescent="0.25">
      <c r="A44596" s="1">
        <v>42004.968055555553</v>
      </c>
      <c r="B44596" s="2">
        <v>-30.623312638961458</v>
      </c>
    </row>
    <row r="44597" spans="1:2" x14ac:dyDescent="0.25">
      <c r="A44597" s="1">
        <v>42004.96875</v>
      </c>
      <c r="B44597" s="2">
        <v>-31.472216562118653</v>
      </c>
    </row>
    <row r="44598" spans="1:2" x14ac:dyDescent="0.25">
      <c r="A44598" s="1">
        <v>42004.969444444447</v>
      </c>
      <c r="B44598" s="2">
        <v>-13.930387926325542</v>
      </c>
    </row>
    <row r="44599" spans="1:2" x14ac:dyDescent="0.25">
      <c r="A44599" s="1">
        <v>42004.970138888886</v>
      </c>
      <c r="B44599" s="2">
        <v>-13.723149094027757</v>
      </c>
    </row>
    <row r="44600" spans="1:2" x14ac:dyDescent="0.25">
      <c r="A44600" s="1">
        <v>42004.970833333333</v>
      </c>
      <c r="B44600" s="2">
        <v>-13.540434355860635</v>
      </c>
    </row>
    <row r="44601" spans="1:2" x14ac:dyDescent="0.25">
      <c r="A44601" s="1">
        <v>42004.97152777778</v>
      </c>
      <c r="B44601" s="2">
        <v>-3.1424948371328356</v>
      </c>
    </row>
    <row r="44602" spans="1:2" x14ac:dyDescent="0.25">
      <c r="A44602" s="1">
        <v>42004.972222222219</v>
      </c>
      <c r="B44602" s="2">
        <v>-4.6683873995687462</v>
      </c>
    </row>
    <row r="44603" spans="1:2" x14ac:dyDescent="0.25">
      <c r="A44603" s="1">
        <v>42004.972916666666</v>
      </c>
      <c r="B44603" s="2">
        <v>-7.2985459072658463</v>
      </c>
    </row>
    <row r="44604" spans="1:2" x14ac:dyDescent="0.25">
      <c r="A44604" s="1">
        <v>42004.973611111112</v>
      </c>
      <c r="B44604" s="2">
        <v>-13.810689910723886</v>
      </c>
    </row>
    <row r="44605" spans="1:2" x14ac:dyDescent="0.25">
      <c r="A44605" s="1">
        <v>42004.974305555559</v>
      </c>
      <c r="B44605" s="2">
        <v>-9.478695274316852</v>
      </c>
    </row>
    <row r="44606" spans="1:2" x14ac:dyDescent="0.25">
      <c r="A44606" s="1">
        <v>42004.974999999999</v>
      </c>
      <c r="B44606" s="2">
        <v>-9.212967009508187</v>
      </c>
    </row>
    <row r="44607" spans="1:2" x14ac:dyDescent="0.25">
      <c r="A44607" s="1">
        <v>42004.975694444445</v>
      </c>
      <c r="B44607" s="2">
        <v>-4.5036160441210082</v>
      </c>
    </row>
    <row r="44608" spans="1:2" x14ac:dyDescent="0.25">
      <c r="A44608" s="1">
        <v>42004.976388888892</v>
      </c>
      <c r="B44608" s="2">
        <v>9.6270736959416059</v>
      </c>
    </row>
    <row r="44609" spans="1:2" x14ac:dyDescent="0.25">
      <c r="A44609" s="1">
        <v>42004.977083333331</v>
      </c>
      <c r="B44609" s="2">
        <v>8.4867252814661089</v>
      </c>
    </row>
    <row r="44610" spans="1:2" x14ac:dyDescent="0.25">
      <c r="A44610" s="1">
        <v>42004.977777777778</v>
      </c>
      <c r="B44610" s="2">
        <v>5.3761587933249153</v>
      </c>
    </row>
    <row r="44611" spans="1:2" x14ac:dyDescent="0.25">
      <c r="A44611" s="1">
        <v>42004.978472222225</v>
      </c>
      <c r="B44611" s="2">
        <v>1.2540880208497887</v>
      </c>
    </row>
    <row r="44612" spans="1:2" x14ac:dyDescent="0.25">
      <c r="A44612" s="1">
        <v>42004.979166666664</v>
      </c>
      <c r="B44612" s="2">
        <v>-20.806295753530623</v>
      </c>
    </row>
    <row r="44613" spans="1:2" x14ac:dyDescent="0.25">
      <c r="A44613" s="1">
        <v>42004.979861111111</v>
      </c>
      <c r="B44613" s="2">
        <v>-18.928534990503127</v>
      </c>
    </row>
    <row r="44614" spans="1:2" x14ac:dyDescent="0.25">
      <c r="A44614" s="1">
        <v>42004.980555555558</v>
      </c>
      <c r="B44614" s="2">
        <v>-7.4567858257065378</v>
      </c>
    </row>
    <row r="44615" spans="1:2" x14ac:dyDescent="0.25">
      <c r="A44615" s="1">
        <v>42004.981249999997</v>
      </c>
      <c r="B44615" s="2">
        <v>0.623520955004642</v>
      </c>
    </row>
    <row r="44616" spans="1:2" x14ac:dyDescent="0.25">
      <c r="A44616" s="1">
        <v>42004.981944444444</v>
      </c>
      <c r="B44616" s="2">
        <v>10.39790905444376</v>
      </c>
    </row>
    <row r="44617" spans="1:2" x14ac:dyDescent="0.25">
      <c r="A44617" s="1">
        <v>42004.982638888891</v>
      </c>
      <c r="B44617" s="2">
        <v>9.3929827043402234</v>
      </c>
    </row>
    <row r="44618" spans="1:2" x14ac:dyDescent="0.25">
      <c r="A44618" s="1">
        <v>42004.98333333333</v>
      </c>
      <c r="B44618" s="2">
        <v>22.134578839395544</v>
      </c>
    </row>
    <row r="44619" spans="1:2" x14ac:dyDescent="0.25">
      <c r="A44619" s="1">
        <v>42004.984027777777</v>
      </c>
      <c r="B44619" s="2">
        <v>16.427437917591305</v>
      </c>
    </row>
    <row r="44620" spans="1:2" x14ac:dyDescent="0.25">
      <c r="A44620" s="1">
        <v>42004.984722222223</v>
      </c>
      <c r="B44620" s="2">
        <v>24.383742296617129</v>
      </c>
    </row>
    <row r="44621" spans="1:2" x14ac:dyDescent="0.25">
      <c r="A44621" s="1">
        <v>42004.98541666667</v>
      </c>
      <c r="B44621" s="2">
        <v>24.599731131130344</v>
      </c>
    </row>
    <row r="44622" spans="1:2" x14ac:dyDescent="0.25">
      <c r="A44622" s="1">
        <v>42004.986111111109</v>
      </c>
      <c r="B44622" s="2">
        <v>37.498032501425286</v>
      </c>
    </row>
    <row r="44623" spans="1:2" x14ac:dyDescent="0.25">
      <c r="A44623" s="1">
        <v>42004.986805555556</v>
      </c>
      <c r="B44623" s="2">
        <v>51.265386389246366</v>
      </c>
    </row>
    <row r="44624" spans="1:2" x14ac:dyDescent="0.25">
      <c r="A44624" s="1">
        <v>42004.987500000003</v>
      </c>
      <c r="B44624" s="2">
        <v>46.901487620582337</v>
      </c>
    </row>
    <row r="44625" spans="1:2" x14ac:dyDescent="0.25">
      <c r="A44625" s="1">
        <v>42004.988194444442</v>
      </c>
      <c r="B44625" s="2">
        <v>56.600671671568612</v>
      </c>
    </row>
    <row r="44626" spans="1:2" x14ac:dyDescent="0.25">
      <c r="A44626" s="1">
        <v>42004.988888888889</v>
      </c>
      <c r="B44626" s="2">
        <v>43.797935588653978</v>
      </c>
    </row>
    <row r="44627" spans="1:2" x14ac:dyDescent="0.25">
      <c r="A44627" s="1">
        <v>42004.989583333336</v>
      </c>
      <c r="B44627" s="2">
        <v>24.351717913723892</v>
      </c>
    </row>
    <row r="44628" spans="1:2" x14ac:dyDescent="0.25">
      <c r="A44628" s="1">
        <v>42004.990277777775</v>
      </c>
      <c r="B44628" s="2">
        <v>23.104357791238968</v>
      </c>
    </row>
    <row r="44629" spans="1:2" x14ac:dyDescent="0.25">
      <c r="A44629" s="1">
        <v>42004.990972222222</v>
      </c>
      <c r="B44629" s="2">
        <v>19.245454424012131</v>
      </c>
    </row>
    <row r="44630" spans="1:2" x14ac:dyDescent="0.25">
      <c r="A44630" s="1">
        <v>42004.991666666669</v>
      </c>
      <c r="B44630" s="2">
        <v>31.209988414273052</v>
      </c>
    </row>
    <row r="44631" spans="1:2" x14ac:dyDescent="0.25">
      <c r="A44631" s="1">
        <v>42004.992361111108</v>
      </c>
      <c r="B44631" s="2">
        <v>32.181226819750734</v>
      </c>
    </row>
    <row r="44632" spans="1:2" x14ac:dyDescent="0.25">
      <c r="A44632" s="1">
        <v>42004.993055555555</v>
      </c>
      <c r="B44632" s="2">
        <v>33.426569017241128</v>
      </c>
    </row>
    <row r="44633" spans="1:2" x14ac:dyDescent="0.25">
      <c r="A44633" s="1">
        <v>42004.993750000001</v>
      </c>
      <c r="B44633" s="2">
        <v>24.207703857581269</v>
      </c>
    </row>
    <row r="44634" spans="1:2" x14ac:dyDescent="0.25">
      <c r="A44634" s="1">
        <v>42004.994444444441</v>
      </c>
      <c r="B44634" s="2">
        <v>9.77804092088736</v>
      </c>
    </row>
    <row r="44635" spans="1:2" x14ac:dyDescent="0.25">
      <c r="A44635" s="1">
        <v>42004.995138888888</v>
      </c>
      <c r="B44635" s="2">
        <v>-8.9728183500465093</v>
      </c>
    </row>
    <row r="44636" spans="1:2" x14ac:dyDescent="0.25">
      <c r="A44636" s="1">
        <v>42004.995833333334</v>
      </c>
      <c r="B44636" s="2">
        <v>-7.1182362120089238</v>
      </c>
    </row>
    <row r="44637" spans="1:2" x14ac:dyDescent="0.25">
      <c r="A44637" s="1">
        <v>42004.996527777781</v>
      </c>
      <c r="B44637" s="2">
        <v>-11.305383817755652</v>
      </c>
    </row>
    <row r="44638" spans="1:2" x14ac:dyDescent="0.25">
      <c r="A44638" s="1">
        <v>42004.99722222222</v>
      </c>
      <c r="B44638" s="2">
        <v>-29.309641661060354</v>
      </c>
    </row>
    <row r="44639" spans="1:2" x14ac:dyDescent="0.25">
      <c r="A44639" s="1">
        <v>42004.997916666667</v>
      </c>
      <c r="B44639" s="2">
        <v>-38.835253533902872</v>
      </c>
    </row>
    <row r="44640" spans="1:2" x14ac:dyDescent="0.25">
      <c r="A44640" s="1">
        <v>42004.998611111114</v>
      </c>
      <c r="B44640" s="2">
        <v>-37.670911083337465</v>
      </c>
    </row>
    <row r="44641" spans="1:2" x14ac:dyDescent="0.25">
      <c r="A44641" s="1">
        <v>42004.999305555553</v>
      </c>
      <c r="B44641" s="2">
        <v>-29.721156692809018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2015-02-06T05:30:47Z</dcterms:modified>
</cp:coreProperties>
</file>